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ichael.nealy\Documents\RandomNotes\QC\2025\528 Time Series\Article Attachments\"/>
    </mc:Choice>
  </mc:AlternateContent>
  <xr:revisionPtr revIDLastSave="0" documentId="8_{DE26E045-C198-4161-9E09-210BE23F194D}" xr6:coauthVersionLast="47" xr6:coauthVersionMax="47" xr10:uidLastSave="{00000000-0000-0000-0000-000000000000}"/>
  <bookViews>
    <workbookView xWindow="22932" yWindow="924" windowWidth="23256" windowHeight="13896" xr2:uid="{948F3615-F86B-4AE5-BC57-7818F6B5A27A}"/>
  </bookViews>
  <sheets>
    <sheet name="readme" sheetId="3" r:id="rId1"/>
    <sheet name="2023" sheetId="4" r:id="rId2"/>
    <sheet name="2022" sheetId="5" r:id="rId3"/>
    <sheet name="2021" sheetId="6" r:id="rId4"/>
    <sheet name="2020" sheetId="7" r:id="rId5"/>
    <sheet name="2019" sheetId="8" r:id="rId6"/>
    <sheet name="2018" sheetId="9" r:id="rId7"/>
    <sheet name="2017" sheetId="10" r:id="rId8"/>
    <sheet name="2016" sheetId="11" r:id="rId9"/>
    <sheet name="2015" sheetId="12" r:id="rId10"/>
    <sheet name="2014" sheetId="13" r:id="rId11"/>
    <sheet name="2013" sheetId="14" r:id="rId12"/>
    <sheet name="2012" sheetId="15" r:id="rId13"/>
    <sheet name="2011" sheetId="16" r:id="rId14"/>
    <sheet name="2010" sheetId="17" r:id="rId15"/>
    <sheet name="2009" sheetId="18" r:id="rId16"/>
    <sheet name="2008" sheetId="19" r:id="rId17"/>
    <sheet name="2007" sheetId="20" r:id="rId18"/>
    <sheet name="2006" sheetId="21" r:id="rId19"/>
    <sheet name="2005" sheetId="22" r:id="rId20"/>
    <sheet name="2004" sheetId="24" r:id="rId21"/>
    <sheet name="2003" sheetId="25" r:id="rId22"/>
    <sheet name="2002" sheetId="26" r:id="rId23"/>
    <sheet name="2001" sheetId="27"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30" i="27" l="1"/>
  <c r="J530" i="27"/>
  <c r="H530" i="27"/>
  <c r="F530" i="27"/>
  <c r="L529" i="27"/>
  <c r="J529" i="27"/>
  <c r="H529" i="27"/>
  <c r="F529" i="27"/>
  <c r="L528" i="27"/>
  <c r="J528" i="27"/>
  <c r="H528" i="27"/>
  <c r="F528" i="27"/>
  <c r="L527" i="27"/>
  <c r="J527" i="27"/>
  <c r="H527" i="27"/>
  <c r="F527" i="27"/>
  <c r="L526" i="27"/>
  <c r="J526" i="27"/>
  <c r="H526" i="27"/>
  <c r="F526" i="27"/>
  <c r="L525" i="27"/>
  <c r="J525" i="27"/>
  <c r="H525" i="27"/>
  <c r="F525" i="27"/>
  <c r="L524" i="27"/>
  <c r="J524" i="27"/>
  <c r="H524" i="27"/>
  <c r="F524" i="27"/>
  <c r="L523" i="27"/>
  <c r="J523" i="27"/>
  <c r="H523" i="27"/>
  <c r="F523" i="27"/>
  <c r="L518" i="27"/>
  <c r="J518" i="27"/>
  <c r="H518" i="27"/>
  <c r="F518" i="27"/>
  <c r="L517" i="27"/>
  <c r="J517" i="27"/>
  <c r="H517" i="27"/>
  <c r="F517" i="27"/>
  <c r="L516" i="27"/>
  <c r="J516" i="27"/>
  <c r="H516" i="27"/>
  <c r="F516" i="27"/>
  <c r="L515" i="27"/>
  <c r="J515" i="27"/>
  <c r="H515" i="27"/>
  <c r="F515" i="27"/>
  <c r="L514" i="27"/>
  <c r="J514" i="27"/>
  <c r="H514" i="27"/>
  <c r="F514" i="27"/>
  <c r="L513" i="27"/>
  <c r="J513" i="27"/>
  <c r="H513" i="27"/>
  <c r="F513" i="27"/>
  <c r="L512" i="27"/>
  <c r="J512" i="27"/>
  <c r="H512" i="27"/>
  <c r="F512" i="27"/>
  <c r="L511" i="27"/>
  <c r="J511" i="27"/>
  <c r="H511" i="27"/>
  <c r="F511" i="27"/>
  <c r="L510" i="27"/>
  <c r="J510" i="27"/>
  <c r="H510" i="27"/>
  <c r="F510" i="27"/>
  <c r="L509" i="27"/>
  <c r="J509" i="27"/>
  <c r="H509" i="27"/>
  <c r="F509" i="27"/>
  <c r="L508" i="27"/>
  <c r="J508" i="27"/>
  <c r="H508" i="27"/>
  <c r="F508" i="27"/>
  <c r="L507" i="27"/>
  <c r="J507" i="27"/>
  <c r="H507" i="27"/>
  <c r="F507" i="27"/>
  <c r="L506" i="27"/>
  <c r="J506" i="27"/>
  <c r="H506" i="27"/>
  <c r="F506" i="27"/>
  <c r="L505" i="27"/>
  <c r="J505" i="27"/>
  <c r="H505" i="27"/>
  <c r="F505" i="27"/>
  <c r="L504" i="27"/>
  <c r="J504" i="27"/>
  <c r="H504" i="27"/>
  <c r="F504" i="27"/>
  <c r="L503" i="27"/>
  <c r="J503" i="27"/>
  <c r="H503" i="27"/>
  <c r="F503" i="27"/>
  <c r="L502" i="27"/>
  <c r="J502" i="27"/>
  <c r="H502" i="27"/>
  <c r="F502" i="27"/>
  <c r="L501" i="27"/>
  <c r="J501" i="27"/>
  <c r="H501" i="27"/>
  <c r="F501" i="27"/>
  <c r="L500" i="27"/>
  <c r="J500" i="27"/>
  <c r="H500" i="27"/>
  <c r="F500" i="27"/>
  <c r="L499" i="27"/>
  <c r="J499" i="27"/>
  <c r="H499" i="27"/>
  <c r="F499" i="27"/>
  <c r="L498" i="27"/>
  <c r="J498" i="27"/>
  <c r="H498" i="27"/>
  <c r="F498" i="27"/>
  <c r="L497" i="27"/>
  <c r="J497" i="27"/>
  <c r="H497" i="27"/>
  <c r="F497" i="27"/>
  <c r="L496" i="27"/>
  <c r="J496" i="27"/>
  <c r="H496" i="27"/>
  <c r="F496" i="27"/>
  <c r="L495" i="27"/>
  <c r="J495" i="27"/>
  <c r="H495" i="27"/>
  <c r="F495" i="27"/>
  <c r="L494" i="27"/>
  <c r="J494" i="27"/>
  <c r="H494" i="27"/>
  <c r="F494" i="27"/>
  <c r="L493" i="27"/>
  <c r="J493" i="27"/>
  <c r="H493" i="27"/>
  <c r="F493" i="27"/>
  <c r="L492" i="27"/>
  <c r="J492" i="27"/>
  <c r="H492" i="27"/>
  <c r="F492" i="27"/>
  <c r="L491" i="27"/>
  <c r="J491" i="27"/>
  <c r="H491" i="27"/>
  <c r="F491" i="27"/>
  <c r="L490" i="27"/>
  <c r="J490" i="27"/>
  <c r="H490" i="27"/>
  <c r="F490" i="27"/>
  <c r="L489" i="27"/>
  <c r="J489" i="27"/>
  <c r="H489" i="27"/>
  <c r="F489" i="27"/>
  <c r="L488" i="27"/>
  <c r="J488" i="27"/>
  <c r="H488" i="27"/>
  <c r="F488" i="27"/>
  <c r="L487" i="27"/>
  <c r="J487" i="27"/>
  <c r="H487" i="27"/>
  <c r="F487" i="27"/>
  <c r="L486" i="27"/>
  <c r="J486" i="27"/>
  <c r="H486" i="27"/>
  <c r="F486" i="27"/>
  <c r="L485" i="27"/>
  <c r="J485" i="27"/>
  <c r="H485" i="27"/>
  <c r="F485" i="27"/>
  <c r="L484" i="27"/>
  <c r="J484" i="27"/>
  <c r="H484" i="27"/>
  <c r="F484" i="27"/>
  <c r="L483" i="27"/>
  <c r="J483" i="27"/>
  <c r="H483" i="27"/>
  <c r="F483" i="27"/>
  <c r="L482" i="27"/>
  <c r="J482" i="27"/>
  <c r="H482" i="27"/>
  <c r="F482" i="27"/>
  <c r="L481" i="27"/>
  <c r="J481" i="27"/>
  <c r="H481" i="27"/>
  <c r="F481" i="27"/>
  <c r="L480" i="27"/>
  <c r="J480" i="27"/>
  <c r="H480" i="27"/>
  <c r="F480" i="27"/>
  <c r="L479" i="27"/>
  <c r="J479" i="27"/>
  <c r="H479" i="27"/>
  <c r="F479" i="27"/>
  <c r="L478" i="27"/>
  <c r="J478" i="27"/>
  <c r="H478" i="27"/>
  <c r="F478" i="27"/>
  <c r="L477" i="27"/>
  <c r="J477" i="27"/>
  <c r="H477" i="27"/>
  <c r="F477" i="27"/>
  <c r="L476" i="27"/>
  <c r="J476" i="27"/>
  <c r="H476" i="27"/>
  <c r="F476" i="27"/>
  <c r="L475" i="27"/>
  <c r="J475" i="27"/>
  <c r="H475" i="27"/>
  <c r="F475" i="27"/>
  <c r="L474" i="27"/>
  <c r="J474" i="27"/>
  <c r="H474" i="27"/>
  <c r="F474" i="27"/>
  <c r="L473" i="27"/>
  <c r="J473" i="27"/>
  <c r="H473" i="27"/>
  <c r="F473" i="27"/>
  <c r="L472" i="27"/>
  <c r="J472" i="27"/>
  <c r="H472" i="27"/>
  <c r="F472" i="27"/>
  <c r="L471" i="27"/>
  <c r="J471" i="27"/>
  <c r="H471" i="27"/>
  <c r="F471" i="27"/>
  <c r="L470" i="27"/>
  <c r="J470" i="27"/>
  <c r="H470" i="27"/>
  <c r="F470" i="27"/>
  <c r="L469" i="27"/>
  <c r="J469" i="27"/>
  <c r="H469" i="27"/>
  <c r="F469" i="27"/>
  <c r="L468" i="27"/>
  <c r="J468" i="27"/>
  <c r="H468" i="27"/>
  <c r="F468" i="27"/>
  <c r="L467" i="27"/>
  <c r="J467" i="27"/>
  <c r="H467" i="27"/>
  <c r="F467" i="27"/>
  <c r="L466" i="27"/>
  <c r="J466" i="27"/>
  <c r="H466" i="27"/>
  <c r="F466" i="27"/>
  <c r="L465" i="27"/>
  <c r="J465" i="27"/>
  <c r="H465" i="27"/>
  <c r="F465" i="27"/>
  <c r="L464" i="27"/>
  <c r="J464" i="27"/>
  <c r="H464" i="27"/>
  <c r="F464" i="27"/>
  <c r="L463" i="27"/>
  <c r="J463" i="27"/>
  <c r="H463" i="27"/>
  <c r="F463" i="27"/>
  <c r="L462" i="27"/>
  <c r="J462" i="27"/>
  <c r="H462" i="27"/>
  <c r="F462" i="27"/>
  <c r="L461" i="27"/>
  <c r="J461" i="27"/>
  <c r="H461" i="27"/>
  <c r="F461" i="27"/>
  <c r="L460" i="27"/>
  <c r="J460" i="27"/>
  <c r="H460" i="27"/>
  <c r="F460" i="27"/>
  <c r="L459" i="27"/>
  <c r="J459" i="27"/>
  <c r="H459" i="27"/>
  <c r="F459" i="27"/>
  <c r="L458" i="27"/>
  <c r="J458" i="27"/>
  <c r="H458" i="27"/>
  <c r="F458" i="27"/>
  <c r="L457" i="27"/>
  <c r="J457" i="27"/>
  <c r="H457" i="27"/>
  <c r="F457" i="27"/>
  <c r="L456" i="27"/>
  <c r="J456" i="27"/>
  <c r="H456" i="27"/>
  <c r="F456" i="27"/>
  <c r="L455" i="27"/>
  <c r="J455" i="27"/>
  <c r="H455" i="27"/>
  <c r="F455" i="27"/>
  <c r="L454" i="27"/>
  <c r="J454" i="27"/>
  <c r="H454" i="27"/>
  <c r="F454" i="27"/>
  <c r="L453" i="27"/>
  <c r="J453" i="27"/>
  <c r="H453" i="27"/>
  <c r="F453" i="27"/>
  <c r="L452" i="27"/>
  <c r="J452" i="27"/>
  <c r="H452" i="27"/>
  <c r="F452" i="27"/>
  <c r="L451" i="27"/>
  <c r="J451" i="27"/>
  <c r="H451" i="27"/>
  <c r="F451" i="27"/>
  <c r="L450" i="27"/>
  <c r="J450" i="27"/>
  <c r="H450" i="27"/>
  <c r="F450" i="27"/>
  <c r="L449" i="27"/>
  <c r="J449" i="27"/>
  <c r="H449" i="27"/>
  <c r="F449" i="27"/>
  <c r="L448" i="27"/>
  <c r="J448" i="27"/>
  <c r="H448" i="27"/>
  <c r="F448" i="27"/>
  <c r="L447" i="27"/>
  <c r="J447" i="27"/>
  <c r="H447" i="27"/>
  <c r="F447" i="27"/>
  <c r="L446" i="27"/>
  <c r="J446" i="27"/>
  <c r="H446" i="27"/>
  <c r="F446" i="27"/>
  <c r="L445" i="27"/>
  <c r="J445" i="27"/>
  <c r="H445" i="27"/>
  <c r="F445" i="27"/>
  <c r="L444" i="27"/>
  <c r="J444" i="27"/>
  <c r="H444" i="27"/>
  <c r="F444" i="27"/>
  <c r="L443" i="27"/>
  <c r="J443" i="27"/>
  <c r="H443" i="27"/>
  <c r="F443" i="27"/>
  <c r="L442" i="27"/>
  <c r="J442" i="27"/>
  <c r="H442" i="27"/>
  <c r="F442" i="27"/>
  <c r="L441" i="27"/>
  <c r="J441" i="27"/>
  <c r="H441" i="27"/>
  <c r="F441" i="27"/>
  <c r="L440" i="27"/>
  <c r="J440" i="27"/>
  <c r="H440" i="27"/>
  <c r="F440" i="27"/>
  <c r="L439" i="27"/>
  <c r="J439" i="27"/>
  <c r="H439" i="27"/>
  <c r="F439" i="27"/>
  <c r="L438" i="27"/>
  <c r="J438" i="27"/>
  <c r="H438" i="27"/>
  <c r="F438" i="27"/>
  <c r="L437" i="27"/>
  <c r="J437" i="27"/>
  <c r="H437" i="27"/>
  <c r="F437" i="27"/>
  <c r="L436" i="27"/>
  <c r="J436" i="27"/>
  <c r="H436" i="27"/>
  <c r="F436" i="27"/>
  <c r="L435" i="27"/>
  <c r="J435" i="27"/>
  <c r="H435" i="27"/>
  <c r="F435" i="27"/>
  <c r="L434" i="27"/>
  <c r="J434" i="27"/>
  <c r="H434" i="27"/>
  <c r="F434" i="27"/>
  <c r="L433" i="27"/>
  <c r="J433" i="27"/>
  <c r="H433" i="27"/>
  <c r="F433" i="27"/>
  <c r="L432" i="27"/>
  <c r="J432" i="27"/>
  <c r="H432" i="27"/>
  <c r="F432" i="27"/>
  <c r="L431" i="27"/>
  <c r="J431" i="27"/>
  <c r="H431" i="27"/>
  <c r="F431" i="27"/>
  <c r="L430" i="27"/>
  <c r="J430" i="27"/>
  <c r="H430" i="27"/>
  <c r="F430" i="27"/>
  <c r="L429" i="27"/>
  <c r="J429" i="27"/>
  <c r="H429" i="27"/>
  <c r="F429" i="27"/>
  <c r="L428" i="27"/>
  <c r="J428" i="27"/>
  <c r="H428" i="27"/>
  <c r="F428" i="27"/>
  <c r="L427" i="27"/>
  <c r="J427" i="27"/>
  <c r="H427" i="27"/>
  <c r="F427" i="27"/>
  <c r="L426" i="27"/>
  <c r="J426" i="27"/>
  <c r="H426" i="27"/>
  <c r="F426" i="27"/>
  <c r="L425" i="27"/>
  <c r="J425" i="27"/>
  <c r="H425" i="27"/>
  <c r="F425" i="27"/>
  <c r="L424" i="27"/>
  <c r="J424" i="27"/>
  <c r="H424" i="27"/>
  <c r="F424" i="27"/>
  <c r="L423" i="27"/>
  <c r="J423" i="27"/>
  <c r="H423" i="27"/>
  <c r="F423" i="27"/>
  <c r="L422" i="27"/>
  <c r="J422" i="27"/>
  <c r="H422" i="27"/>
  <c r="F422" i="27"/>
  <c r="L421" i="27"/>
  <c r="J421" i="27"/>
  <c r="H421" i="27"/>
  <c r="F421" i="27"/>
  <c r="L420" i="27"/>
  <c r="J420" i="27"/>
  <c r="H420" i="27"/>
  <c r="F420" i="27"/>
  <c r="L419" i="27"/>
  <c r="J419" i="27"/>
  <c r="H419" i="27"/>
  <c r="F419" i="27"/>
  <c r="L418" i="27"/>
  <c r="J418" i="27"/>
  <c r="H418" i="27"/>
  <c r="F418" i="27"/>
  <c r="L417" i="27"/>
  <c r="J417" i="27"/>
  <c r="H417" i="27"/>
  <c r="F417" i="27"/>
  <c r="L416" i="27"/>
  <c r="J416" i="27"/>
  <c r="H416" i="27"/>
  <c r="F416" i="27"/>
  <c r="L415" i="27"/>
  <c r="J415" i="27"/>
  <c r="H415" i="27"/>
  <c r="F415" i="27"/>
  <c r="L414" i="27"/>
  <c r="J414" i="27"/>
  <c r="H414" i="27"/>
  <c r="F414" i="27"/>
  <c r="L413" i="27"/>
  <c r="J413" i="27"/>
  <c r="H413" i="27"/>
  <c r="F413" i="27"/>
  <c r="L412" i="27"/>
  <c r="J412" i="27"/>
  <c r="H412" i="27"/>
  <c r="F412" i="27"/>
  <c r="L411" i="27"/>
  <c r="J411" i="27"/>
  <c r="H411" i="27"/>
  <c r="F411" i="27"/>
  <c r="L410" i="27"/>
  <c r="J410" i="27"/>
  <c r="H410" i="27"/>
  <c r="F410" i="27"/>
  <c r="L409" i="27"/>
  <c r="J409" i="27"/>
  <c r="H409" i="27"/>
  <c r="F409" i="27"/>
  <c r="L408" i="27"/>
  <c r="J408" i="27"/>
  <c r="H408" i="27"/>
  <c r="F408" i="27"/>
  <c r="L407" i="27"/>
  <c r="J407" i="27"/>
  <c r="H407" i="27"/>
  <c r="F407" i="27"/>
  <c r="L406" i="27"/>
  <c r="J406" i="27"/>
  <c r="H406" i="27"/>
  <c r="F406" i="27"/>
  <c r="L405" i="27"/>
  <c r="J405" i="27"/>
  <c r="H405" i="27"/>
  <c r="F405" i="27"/>
  <c r="L404" i="27"/>
  <c r="J404" i="27"/>
  <c r="H404" i="27"/>
  <c r="F404" i="27"/>
  <c r="L403" i="27"/>
  <c r="J403" i="27"/>
  <c r="H403" i="27"/>
  <c r="F403" i="27"/>
  <c r="L402" i="27"/>
  <c r="J402" i="27"/>
  <c r="H402" i="27"/>
  <c r="F402" i="27"/>
  <c r="L401" i="27"/>
  <c r="J401" i="27"/>
  <c r="H401" i="27"/>
  <c r="F401" i="27"/>
  <c r="L400" i="27"/>
  <c r="J400" i="27"/>
  <c r="H400" i="27"/>
  <c r="F400" i="27"/>
  <c r="L399" i="27"/>
  <c r="J399" i="27"/>
  <c r="H399" i="27"/>
  <c r="F399" i="27"/>
  <c r="L398" i="27"/>
  <c r="J398" i="27"/>
  <c r="H398" i="27"/>
  <c r="F398" i="27"/>
  <c r="L397" i="27"/>
  <c r="J397" i="27"/>
  <c r="H397" i="27"/>
  <c r="F397" i="27"/>
  <c r="L396" i="27"/>
  <c r="J396" i="27"/>
  <c r="H396" i="27"/>
  <c r="F396" i="27"/>
  <c r="L395" i="27"/>
  <c r="J395" i="27"/>
  <c r="H395" i="27"/>
  <c r="F395" i="27"/>
  <c r="L394" i="27"/>
  <c r="J394" i="27"/>
  <c r="H394" i="27"/>
  <c r="F394" i="27"/>
  <c r="L393" i="27"/>
  <c r="J393" i="27"/>
  <c r="H393" i="27"/>
  <c r="F393" i="27"/>
  <c r="L392" i="27"/>
  <c r="J392" i="27"/>
  <c r="H392" i="27"/>
  <c r="F392" i="27"/>
  <c r="L391" i="27"/>
  <c r="J391" i="27"/>
  <c r="H391" i="27"/>
  <c r="F391" i="27"/>
  <c r="L390" i="27"/>
  <c r="J390" i="27"/>
  <c r="H390" i="27"/>
  <c r="F390" i="27"/>
  <c r="L389" i="27"/>
  <c r="J389" i="27"/>
  <c r="H389" i="27"/>
  <c r="F389" i="27"/>
  <c r="L388" i="27"/>
  <c r="J388" i="27"/>
  <c r="H388" i="27"/>
  <c r="F388" i="27"/>
  <c r="L387" i="27"/>
  <c r="J387" i="27"/>
  <c r="H387" i="27"/>
  <c r="F387" i="27"/>
  <c r="L386" i="27"/>
  <c r="J386" i="27"/>
  <c r="H386" i="27"/>
  <c r="F386" i="27"/>
  <c r="L385" i="27"/>
  <c r="J385" i="27"/>
  <c r="H385" i="27"/>
  <c r="F385" i="27"/>
  <c r="L384" i="27"/>
  <c r="J384" i="27"/>
  <c r="H384" i="27"/>
  <c r="F384" i="27"/>
  <c r="L383" i="27"/>
  <c r="J383" i="27"/>
  <c r="H383" i="27"/>
  <c r="F383" i="27"/>
  <c r="L382" i="27"/>
  <c r="J382" i="27"/>
  <c r="H382" i="27"/>
  <c r="F382" i="27"/>
  <c r="L381" i="27"/>
  <c r="J381" i="27"/>
  <c r="H381" i="27"/>
  <c r="F381" i="27"/>
  <c r="L380" i="27"/>
  <c r="J380" i="27"/>
  <c r="H380" i="27"/>
  <c r="F380" i="27"/>
  <c r="L379" i="27"/>
  <c r="J379" i="27"/>
  <c r="H379" i="27"/>
  <c r="F379" i="27"/>
  <c r="L378" i="27"/>
  <c r="J378" i="27"/>
  <c r="H378" i="27"/>
  <c r="F378" i="27"/>
  <c r="L377" i="27"/>
  <c r="J377" i="27"/>
  <c r="H377" i="27"/>
  <c r="F377" i="27"/>
  <c r="L376" i="27"/>
  <c r="J376" i="27"/>
  <c r="H376" i="27"/>
  <c r="F376" i="27"/>
  <c r="L375" i="27"/>
  <c r="J375" i="27"/>
  <c r="H375" i="27"/>
  <c r="F375" i="27"/>
  <c r="L374" i="27"/>
  <c r="J374" i="27"/>
  <c r="H374" i="27"/>
  <c r="F374" i="27"/>
  <c r="L373" i="27"/>
  <c r="J373" i="27"/>
  <c r="H373" i="27"/>
  <c r="F373" i="27"/>
  <c r="L372" i="27"/>
  <c r="J372" i="27"/>
  <c r="H372" i="27"/>
  <c r="F372" i="27"/>
  <c r="L371" i="27"/>
  <c r="J371" i="27"/>
  <c r="H371" i="27"/>
  <c r="F371" i="27"/>
  <c r="L370" i="27"/>
  <c r="J370" i="27"/>
  <c r="H370" i="27"/>
  <c r="F370" i="27"/>
  <c r="L369" i="27"/>
  <c r="J369" i="27"/>
  <c r="H369" i="27"/>
  <c r="F369" i="27"/>
  <c r="L368" i="27"/>
  <c r="J368" i="27"/>
  <c r="H368" i="27"/>
  <c r="F368" i="27"/>
  <c r="L367" i="27"/>
  <c r="J367" i="27"/>
  <c r="H367" i="27"/>
  <c r="F367" i="27"/>
  <c r="L366" i="27"/>
  <c r="J366" i="27"/>
  <c r="H366" i="27"/>
  <c r="F366" i="27"/>
  <c r="L365" i="27"/>
  <c r="J365" i="27"/>
  <c r="H365" i="27"/>
  <c r="F365" i="27"/>
  <c r="L364" i="27"/>
  <c r="J364" i="27"/>
  <c r="H364" i="27"/>
  <c r="F364" i="27"/>
  <c r="L363" i="27"/>
  <c r="J363" i="27"/>
  <c r="H363" i="27"/>
  <c r="F363" i="27"/>
  <c r="L362" i="27"/>
  <c r="J362" i="27"/>
  <c r="H362" i="27"/>
  <c r="F362" i="27"/>
  <c r="L361" i="27"/>
  <c r="J361" i="27"/>
  <c r="H361" i="27"/>
  <c r="F361" i="27"/>
  <c r="L360" i="27"/>
  <c r="J360" i="27"/>
  <c r="H360" i="27"/>
  <c r="F360" i="27"/>
  <c r="L359" i="27"/>
  <c r="J359" i="27"/>
  <c r="H359" i="27"/>
  <c r="F359" i="27"/>
  <c r="L358" i="27"/>
  <c r="J358" i="27"/>
  <c r="H358" i="27"/>
  <c r="F358" i="27"/>
  <c r="L357" i="27"/>
  <c r="J357" i="27"/>
  <c r="H357" i="27"/>
  <c r="F357" i="27"/>
  <c r="L356" i="27"/>
  <c r="J356" i="27"/>
  <c r="H356" i="27"/>
  <c r="F356" i="27"/>
  <c r="L355" i="27"/>
  <c r="J355" i="27"/>
  <c r="H355" i="27"/>
  <c r="F355" i="27"/>
  <c r="L354" i="27"/>
  <c r="J354" i="27"/>
  <c r="H354" i="27"/>
  <c r="F354" i="27"/>
  <c r="L353" i="27"/>
  <c r="J353" i="27"/>
  <c r="H353" i="27"/>
  <c r="F353" i="27"/>
  <c r="L352" i="27"/>
  <c r="J352" i="27"/>
  <c r="H352" i="27"/>
  <c r="F352" i="27"/>
  <c r="L351" i="27"/>
  <c r="J351" i="27"/>
  <c r="H351" i="27"/>
  <c r="F351" i="27"/>
  <c r="L350" i="27"/>
  <c r="J350" i="27"/>
  <c r="H350" i="27"/>
  <c r="F350" i="27"/>
  <c r="L349" i="27"/>
  <c r="J349" i="27"/>
  <c r="H349" i="27"/>
  <c r="F349" i="27"/>
  <c r="L348" i="27"/>
  <c r="J348" i="27"/>
  <c r="H348" i="27"/>
  <c r="F348" i="27"/>
  <c r="L347" i="27"/>
  <c r="J347" i="27"/>
  <c r="H347" i="27"/>
  <c r="F347" i="27"/>
  <c r="L346" i="27"/>
  <c r="J346" i="27"/>
  <c r="H346" i="27"/>
  <c r="F346" i="27"/>
  <c r="L345" i="27"/>
  <c r="J345" i="27"/>
  <c r="H345" i="27"/>
  <c r="F345" i="27"/>
  <c r="L344" i="27"/>
  <c r="J344" i="27"/>
  <c r="H344" i="27"/>
  <c r="F344" i="27"/>
  <c r="L343" i="27"/>
  <c r="J343" i="27"/>
  <c r="H343" i="27"/>
  <c r="F343" i="27"/>
  <c r="L342" i="27"/>
  <c r="J342" i="27"/>
  <c r="H342" i="27"/>
  <c r="F342" i="27"/>
  <c r="L341" i="27"/>
  <c r="J341" i="27"/>
  <c r="H341" i="27"/>
  <c r="F341" i="27"/>
  <c r="L340" i="27"/>
  <c r="J340" i="27"/>
  <c r="H340" i="27"/>
  <c r="F340" i="27"/>
  <c r="L339" i="27"/>
  <c r="J339" i="27"/>
  <c r="H339" i="27"/>
  <c r="F339" i="27"/>
  <c r="L338" i="27"/>
  <c r="J338" i="27"/>
  <c r="H338" i="27"/>
  <c r="F338" i="27"/>
  <c r="L337" i="27"/>
  <c r="J337" i="27"/>
  <c r="H337" i="27"/>
  <c r="F337" i="27"/>
  <c r="L336" i="27"/>
  <c r="J336" i="27"/>
  <c r="H336" i="27"/>
  <c r="F336" i="27"/>
  <c r="L335" i="27"/>
  <c r="J335" i="27"/>
  <c r="H335" i="27"/>
  <c r="F335" i="27"/>
  <c r="L334" i="27"/>
  <c r="J334" i="27"/>
  <c r="H334" i="27"/>
  <c r="F334" i="27"/>
  <c r="L333" i="27"/>
  <c r="J333" i="27"/>
  <c r="H333" i="27"/>
  <c r="F333" i="27"/>
  <c r="L332" i="27"/>
  <c r="J332" i="27"/>
  <c r="H332" i="27"/>
  <c r="F332" i="27"/>
  <c r="L331" i="27"/>
  <c r="J331" i="27"/>
  <c r="H331" i="27"/>
  <c r="F331" i="27"/>
  <c r="L330" i="27"/>
  <c r="J330" i="27"/>
  <c r="H330" i="27"/>
  <c r="F330" i="27"/>
  <c r="L329" i="27"/>
  <c r="J329" i="27"/>
  <c r="H329" i="27"/>
  <c r="F329" i="27"/>
  <c r="L328" i="27"/>
  <c r="J328" i="27"/>
  <c r="H328" i="27"/>
  <c r="F328" i="27"/>
  <c r="L327" i="27"/>
  <c r="J327" i="27"/>
  <c r="H327" i="27"/>
  <c r="F327" i="27"/>
  <c r="L326" i="27"/>
  <c r="J326" i="27"/>
  <c r="H326" i="27"/>
  <c r="F326" i="27"/>
  <c r="L325" i="27"/>
  <c r="J325" i="27"/>
  <c r="H325" i="27"/>
  <c r="F325" i="27"/>
  <c r="L324" i="27"/>
  <c r="J324" i="27"/>
  <c r="H324" i="27"/>
  <c r="F324" i="27"/>
  <c r="L323" i="27"/>
  <c r="J323" i="27"/>
  <c r="H323" i="27"/>
  <c r="F323" i="27"/>
  <c r="L322" i="27"/>
  <c r="J322" i="27"/>
  <c r="H322" i="27"/>
  <c r="F322" i="27"/>
  <c r="L321" i="27"/>
  <c r="J321" i="27"/>
  <c r="H321" i="27"/>
  <c r="F321" i="27"/>
  <c r="L320" i="27"/>
  <c r="J320" i="27"/>
  <c r="H320" i="27"/>
  <c r="F320" i="27"/>
  <c r="L319" i="27"/>
  <c r="J319" i="27"/>
  <c r="H319" i="27"/>
  <c r="F319" i="27"/>
  <c r="L318" i="27"/>
  <c r="J318" i="27"/>
  <c r="H318" i="27"/>
  <c r="F318" i="27"/>
  <c r="L317" i="27"/>
  <c r="J317" i="27"/>
  <c r="H317" i="27"/>
  <c r="F317" i="27"/>
  <c r="L316" i="27"/>
  <c r="J316" i="27"/>
  <c r="H316" i="27"/>
  <c r="F316" i="27"/>
  <c r="L315" i="27"/>
  <c r="J315" i="27"/>
  <c r="H315" i="27"/>
  <c r="F315" i="27"/>
  <c r="L314" i="27"/>
  <c r="J314" i="27"/>
  <c r="H314" i="27"/>
  <c r="F314" i="27"/>
  <c r="L313" i="27"/>
  <c r="J313" i="27"/>
  <c r="H313" i="27"/>
  <c r="F313" i="27"/>
  <c r="L312" i="27"/>
  <c r="J312" i="27"/>
  <c r="H312" i="27"/>
  <c r="F312" i="27"/>
  <c r="L311" i="27"/>
  <c r="J311" i="27"/>
  <c r="H311" i="27"/>
  <c r="F311" i="27"/>
  <c r="L310" i="27"/>
  <c r="J310" i="27"/>
  <c r="H310" i="27"/>
  <c r="F310" i="27"/>
  <c r="L309" i="27"/>
  <c r="J309" i="27"/>
  <c r="H309" i="27"/>
  <c r="F309" i="27"/>
  <c r="L308" i="27"/>
  <c r="J308" i="27"/>
  <c r="H308" i="27"/>
  <c r="F308" i="27"/>
  <c r="L307" i="27"/>
  <c r="J307" i="27"/>
  <c r="H307" i="27"/>
  <c r="F307" i="27"/>
  <c r="L306" i="27"/>
  <c r="J306" i="27"/>
  <c r="H306" i="27"/>
  <c r="F306" i="27"/>
  <c r="L305" i="27"/>
  <c r="J305" i="27"/>
  <c r="H305" i="27"/>
  <c r="F305" i="27"/>
  <c r="L304" i="27"/>
  <c r="J304" i="27"/>
  <c r="H304" i="27"/>
  <c r="F304" i="27"/>
  <c r="L303" i="27"/>
  <c r="J303" i="27"/>
  <c r="H303" i="27"/>
  <c r="F303" i="27"/>
  <c r="L302" i="27"/>
  <c r="J302" i="27"/>
  <c r="H302" i="27"/>
  <c r="F302" i="27"/>
  <c r="L301" i="27"/>
  <c r="J301" i="27"/>
  <c r="H301" i="27"/>
  <c r="F301" i="27"/>
  <c r="L300" i="27"/>
  <c r="J300" i="27"/>
  <c r="H300" i="27"/>
  <c r="F300" i="27"/>
  <c r="L299" i="27"/>
  <c r="J299" i="27"/>
  <c r="H299" i="27"/>
  <c r="F299" i="27"/>
  <c r="L298" i="27"/>
  <c r="J298" i="27"/>
  <c r="H298" i="27"/>
  <c r="F298" i="27"/>
  <c r="L297" i="27"/>
  <c r="J297" i="27"/>
  <c r="H297" i="27"/>
  <c r="F297" i="27"/>
  <c r="L296" i="27"/>
  <c r="J296" i="27"/>
  <c r="H296" i="27"/>
  <c r="F296" i="27"/>
  <c r="L295" i="27"/>
  <c r="J295" i="27"/>
  <c r="H295" i="27"/>
  <c r="F295" i="27"/>
  <c r="L294" i="27"/>
  <c r="J294" i="27"/>
  <c r="H294" i="27"/>
  <c r="F294" i="27"/>
  <c r="L293" i="27"/>
  <c r="J293" i="27"/>
  <c r="H293" i="27"/>
  <c r="F293" i="27"/>
  <c r="L292" i="27"/>
  <c r="J292" i="27"/>
  <c r="H292" i="27"/>
  <c r="F292" i="27"/>
  <c r="L291" i="27"/>
  <c r="J291" i="27"/>
  <c r="H291" i="27"/>
  <c r="F291" i="27"/>
  <c r="L290" i="27"/>
  <c r="J290" i="27"/>
  <c r="H290" i="27"/>
  <c r="F290" i="27"/>
  <c r="L289" i="27"/>
  <c r="J289" i="27"/>
  <c r="H289" i="27"/>
  <c r="F289" i="27"/>
  <c r="L288" i="27"/>
  <c r="J288" i="27"/>
  <c r="H288" i="27"/>
  <c r="F288" i="27"/>
  <c r="L287" i="27"/>
  <c r="J287" i="27"/>
  <c r="H287" i="27"/>
  <c r="F287" i="27"/>
  <c r="L286" i="27"/>
  <c r="J286" i="27"/>
  <c r="H286" i="27"/>
  <c r="F286" i="27"/>
  <c r="L285" i="27"/>
  <c r="J285" i="27"/>
  <c r="H285" i="27"/>
  <c r="F285" i="27"/>
  <c r="L284" i="27"/>
  <c r="J284" i="27"/>
  <c r="H284" i="27"/>
  <c r="F284" i="27"/>
  <c r="L283" i="27"/>
  <c r="J283" i="27"/>
  <c r="H283" i="27"/>
  <c r="F283" i="27"/>
  <c r="L282" i="27"/>
  <c r="J282" i="27"/>
  <c r="H282" i="27"/>
  <c r="F282" i="27"/>
  <c r="L281" i="27"/>
  <c r="J281" i="27"/>
  <c r="H281" i="27"/>
  <c r="F281" i="27"/>
  <c r="L280" i="27"/>
  <c r="J280" i="27"/>
  <c r="H280" i="27"/>
  <c r="F280" i="27"/>
  <c r="L279" i="27"/>
  <c r="J279" i="27"/>
  <c r="H279" i="27"/>
  <c r="F279" i="27"/>
  <c r="L278" i="27"/>
  <c r="J278" i="27"/>
  <c r="H278" i="27"/>
  <c r="F278" i="27"/>
  <c r="L277" i="27"/>
  <c r="J277" i="27"/>
  <c r="H277" i="27"/>
  <c r="F277" i="27"/>
  <c r="L276" i="27"/>
  <c r="J276" i="27"/>
  <c r="H276" i="27"/>
  <c r="F276" i="27"/>
  <c r="L275" i="27"/>
  <c r="J275" i="27"/>
  <c r="H275" i="27"/>
  <c r="F275" i="27"/>
  <c r="L274" i="27"/>
  <c r="J274" i="27"/>
  <c r="H274" i="27"/>
  <c r="F274" i="27"/>
  <c r="L273" i="27"/>
  <c r="J273" i="27"/>
  <c r="H273" i="27"/>
  <c r="F273" i="27"/>
  <c r="L272" i="27"/>
  <c r="J272" i="27"/>
  <c r="H272" i="27"/>
  <c r="F272" i="27"/>
  <c r="L271" i="27"/>
  <c r="J271" i="27"/>
  <c r="H271" i="27"/>
  <c r="F271" i="27"/>
  <c r="L270" i="27"/>
  <c r="J270" i="27"/>
  <c r="H270" i="27"/>
  <c r="F270" i="27"/>
  <c r="L269" i="27"/>
  <c r="J269" i="27"/>
  <c r="H269" i="27"/>
  <c r="F269" i="27"/>
  <c r="L268" i="27"/>
  <c r="J268" i="27"/>
  <c r="H268" i="27"/>
  <c r="F268" i="27"/>
  <c r="L267" i="27"/>
  <c r="J267" i="27"/>
  <c r="H267" i="27"/>
  <c r="F267" i="27"/>
  <c r="L266" i="27"/>
  <c r="J266" i="27"/>
  <c r="H266" i="27"/>
  <c r="F266" i="27"/>
  <c r="L265" i="27"/>
  <c r="J265" i="27"/>
  <c r="H265" i="27"/>
  <c r="F265" i="27"/>
  <c r="L264" i="27"/>
  <c r="J264" i="27"/>
  <c r="H264" i="27"/>
  <c r="F264" i="27"/>
  <c r="L263" i="27"/>
  <c r="J263" i="27"/>
  <c r="H263" i="27"/>
  <c r="F263" i="27"/>
  <c r="L262" i="27"/>
  <c r="J262" i="27"/>
  <c r="H262" i="27"/>
  <c r="F262" i="27"/>
  <c r="L261" i="27"/>
  <c r="J261" i="27"/>
  <c r="H261" i="27"/>
  <c r="F261" i="27"/>
  <c r="L260" i="27"/>
  <c r="J260" i="27"/>
  <c r="H260" i="27"/>
  <c r="F260" i="27"/>
  <c r="L259" i="27"/>
  <c r="J259" i="27"/>
  <c r="H259" i="27"/>
  <c r="F259" i="27"/>
  <c r="L258" i="27"/>
  <c r="J258" i="27"/>
  <c r="H258" i="27"/>
  <c r="F258" i="27"/>
  <c r="L257" i="27"/>
  <c r="J257" i="27"/>
  <c r="H257" i="27"/>
  <c r="F257" i="27"/>
  <c r="L256" i="27"/>
  <c r="J256" i="27"/>
  <c r="H256" i="27"/>
  <c r="F256" i="27"/>
  <c r="L255" i="27"/>
  <c r="J255" i="27"/>
  <c r="H255" i="27"/>
  <c r="F255" i="27"/>
  <c r="L254" i="27"/>
  <c r="J254" i="27"/>
  <c r="H254" i="27"/>
  <c r="F254" i="27"/>
  <c r="L253" i="27"/>
  <c r="J253" i="27"/>
  <c r="H253" i="27"/>
  <c r="F253" i="27"/>
  <c r="L252" i="27"/>
  <c r="J252" i="27"/>
  <c r="H252" i="27"/>
  <c r="F252" i="27"/>
  <c r="L251" i="27"/>
  <c r="J251" i="27"/>
  <c r="H251" i="27"/>
  <c r="F251" i="27"/>
  <c r="L250" i="27"/>
  <c r="J250" i="27"/>
  <c r="H250" i="27"/>
  <c r="F250" i="27"/>
  <c r="L249" i="27"/>
  <c r="J249" i="27"/>
  <c r="H249" i="27"/>
  <c r="F249" i="27"/>
  <c r="L248" i="27"/>
  <c r="J248" i="27"/>
  <c r="H248" i="27"/>
  <c r="F248" i="27"/>
  <c r="L247" i="27"/>
  <c r="J247" i="27"/>
  <c r="H247" i="27"/>
  <c r="F247" i="27"/>
  <c r="L246" i="27"/>
  <c r="J246" i="27"/>
  <c r="H246" i="27"/>
  <c r="F246" i="27"/>
  <c r="L245" i="27"/>
  <c r="J245" i="27"/>
  <c r="H245" i="27"/>
  <c r="F245" i="27"/>
  <c r="L244" i="27"/>
  <c r="J244" i="27"/>
  <c r="H244" i="27"/>
  <c r="F244" i="27"/>
  <c r="L243" i="27"/>
  <c r="J243" i="27"/>
  <c r="H243" i="27"/>
  <c r="F243" i="27"/>
  <c r="L242" i="27"/>
  <c r="J242" i="27"/>
  <c r="H242" i="27"/>
  <c r="F242" i="27"/>
  <c r="L241" i="27"/>
  <c r="J241" i="27"/>
  <c r="H241" i="27"/>
  <c r="F241" i="27"/>
  <c r="L240" i="27"/>
  <c r="J240" i="27"/>
  <c r="H240" i="27"/>
  <c r="F240" i="27"/>
  <c r="L239" i="27"/>
  <c r="J239" i="27"/>
  <c r="H239" i="27"/>
  <c r="F239" i="27"/>
  <c r="L238" i="27"/>
  <c r="J238" i="27"/>
  <c r="H238" i="27"/>
  <c r="F238" i="27"/>
  <c r="L237" i="27"/>
  <c r="J237" i="27"/>
  <c r="H237" i="27"/>
  <c r="F237" i="27"/>
  <c r="L236" i="27"/>
  <c r="J236" i="27"/>
  <c r="H236" i="27"/>
  <c r="F236" i="27"/>
  <c r="L235" i="27"/>
  <c r="J235" i="27"/>
  <c r="H235" i="27"/>
  <c r="F235" i="27"/>
  <c r="L234" i="27"/>
  <c r="J234" i="27"/>
  <c r="H234" i="27"/>
  <c r="F234" i="27"/>
  <c r="L233" i="27"/>
  <c r="J233" i="27"/>
  <c r="H233" i="27"/>
  <c r="F233" i="27"/>
  <c r="L232" i="27"/>
  <c r="J232" i="27"/>
  <c r="H232" i="27"/>
  <c r="F232" i="27"/>
  <c r="L231" i="27"/>
  <c r="J231" i="27"/>
  <c r="H231" i="27"/>
  <c r="F231" i="27"/>
  <c r="L230" i="27"/>
  <c r="J230" i="27"/>
  <c r="H230" i="27"/>
  <c r="F230" i="27"/>
  <c r="L229" i="27"/>
  <c r="J229" i="27"/>
  <c r="H229" i="27"/>
  <c r="F229" i="27"/>
  <c r="L228" i="27"/>
  <c r="J228" i="27"/>
  <c r="H228" i="27"/>
  <c r="F228" i="27"/>
  <c r="L227" i="27"/>
  <c r="J227" i="27"/>
  <c r="H227" i="27"/>
  <c r="F227" i="27"/>
  <c r="L226" i="27"/>
  <c r="J226" i="27"/>
  <c r="H226" i="27"/>
  <c r="F226" i="27"/>
  <c r="L225" i="27"/>
  <c r="J225" i="27"/>
  <c r="H225" i="27"/>
  <c r="F225" i="27"/>
  <c r="L224" i="27"/>
  <c r="J224" i="27"/>
  <c r="H224" i="27"/>
  <c r="F224" i="27"/>
  <c r="L223" i="27"/>
  <c r="J223" i="27"/>
  <c r="H223" i="27"/>
  <c r="F223" i="27"/>
  <c r="L222" i="27"/>
  <c r="J222" i="27"/>
  <c r="H222" i="27"/>
  <c r="F222" i="27"/>
  <c r="L221" i="27"/>
  <c r="J221" i="27"/>
  <c r="H221" i="27"/>
  <c r="F221" i="27"/>
  <c r="L220" i="27"/>
  <c r="J220" i="27"/>
  <c r="H220" i="27"/>
  <c r="F220" i="27"/>
  <c r="L219" i="27"/>
  <c r="J219" i="27"/>
  <c r="H219" i="27"/>
  <c r="F219" i="27"/>
  <c r="L218" i="27"/>
  <c r="J218" i="27"/>
  <c r="H218" i="27"/>
  <c r="F218" i="27"/>
  <c r="L217" i="27"/>
  <c r="J217" i="27"/>
  <c r="H217" i="27"/>
  <c r="F217" i="27"/>
  <c r="L216" i="27"/>
  <c r="J216" i="27"/>
  <c r="H216" i="27"/>
  <c r="F216" i="27"/>
  <c r="L215" i="27"/>
  <c r="J215" i="27"/>
  <c r="H215" i="27"/>
  <c r="F215" i="27"/>
  <c r="L214" i="27"/>
  <c r="J214" i="27"/>
  <c r="H214" i="27"/>
  <c r="F214" i="27"/>
  <c r="L213" i="27"/>
  <c r="J213" i="27"/>
  <c r="H213" i="27"/>
  <c r="F213" i="27"/>
  <c r="L212" i="27"/>
  <c r="J212" i="27"/>
  <c r="H212" i="27"/>
  <c r="F212" i="27"/>
  <c r="L211" i="27"/>
  <c r="J211" i="27"/>
  <c r="H211" i="27"/>
  <c r="F211" i="27"/>
  <c r="L210" i="27"/>
  <c r="J210" i="27"/>
  <c r="H210" i="27"/>
  <c r="F210" i="27"/>
  <c r="L209" i="27"/>
  <c r="J209" i="27"/>
  <c r="H209" i="27"/>
  <c r="F209" i="27"/>
  <c r="L208" i="27"/>
  <c r="J208" i="27"/>
  <c r="H208" i="27"/>
  <c r="F208" i="27"/>
  <c r="L207" i="27"/>
  <c r="J207" i="27"/>
  <c r="H207" i="27"/>
  <c r="F207" i="27"/>
  <c r="L206" i="27"/>
  <c r="J206" i="27"/>
  <c r="H206" i="27"/>
  <c r="F206" i="27"/>
  <c r="L205" i="27"/>
  <c r="J205" i="27"/>
  <c r="H205" i="27"/>
  <c r="F205" i="27"/>
  <c r="L204" i="27"/>
  <c r="J204" i="27"/>
  <c r="H204" i="27"/>
  <c r="F204" i="27"/>
  <c r="L203" i="27"/>
  <c r="J203" i="27"/>
  <c r="H203" i="27"/>
  <c r="F203" i="27"/>
  <c r="L202" i="27"/>
  <c r="J202" i="27"/>
  <c r="H202" i="27"/>
  <c r="F202" i="27"/>
  <c r="L201" i="27"/>
  <c r="J201" i="27"/>
  <c r="H201" i="27"/>
  <c r="F201" i="27"/>
  <c r="L200" i="27"/>
  <c r="J200" i="27"/>
  <c r="H200" i="27"/>
  <c r="F200" i="27"/>
  <c r="L199" i="27"/>
  <c r="J199" i="27"/>
  <c r="H199" i="27"/>
  <c r="F199" i="27"/>
  <c r="L198" i="27"/>
  <c r="J198" i="27"/>
  <c r="H198" i="27"/>
  <c r="F198" i="27"/>
  <c r="L197" i="27"/>
  <c r="J197" i="27"/>
  <c r="H197" i="27"/>
  <c r="F197" i="27"/>
  <c r="L196" i="27"/>
  <c r="J196" i="27"/>
  <c r="H196" i="27"/>
  <c r="F196" i="27"/>
  <c r="L195" i="27"/>
  <c r="J195" i="27"/>
  <c r="H195" i="27"/>
  <c r="F195" i="27"/>
  <c r="L194" i="27"/>
  <c r="J194" i="27"/>
  <c r="H194" i="27"/>
  <c r="F194" i="27"/>
  <c r="L193" i="27"/>
  <c r="J193" i="27"/>
  <c r="H193" i="27"/>
  <c r="F193" i="27"/>
  <c r="L192" i="27"/>
  <c r="J192" i="27"/>
  <c r="H192" i="27"/>
  <c r="F192" i="27"/>
  <c r="L191" i="27"/>
  <c r="J191" i="27"/>
  <c r="H191" i="27"/>
  <c r="F191" i="27"/>
  <c r="L190" i="27"/>
  <c r="J190" i="27"/>
  <c r="H190" i="27"/>
  <c r="F190" i="27"/>
  <c r="L189" i="27"/>
  <c r="J189" i="27"/>
  <c r="H189" i="27"/>
  <c r="F189" i="27"/>
  <c r="L188" i="27"/>
  <c r="J188" i="27"/>
  <c r="H188" i="27"/>
  <c r="F188" i="27"/>
  <c r="L187" i="27"/>
  <c r="J187" i="27"/>
  <c r="H187" i="27"/>
  <c r="F187" i="27"/>
  <c r="L186" i="27"/>
  <c r="J186" i="27"/>
  <c r="H186" i="27"/>
  <c r="F186" i="27"/>
  <c r="L185" i="27"/>
  <c r="J185" i="27"/>
  <c r="H185" i="27"/>
  <c r="F185" i="27"/>
  <c r="L184" i="27"/>
  <c r="J184" i="27"/>
  <c r="H184" i="27"/>
  <c r="F184" i="27"/>
  <c r="L183" i="27"/>
  <c r="J183" i="27"/>
  <c r="H183" i="27"/>
  <c r="F183" i="27"/>
  <c r="L182" i="27"/>
  <c r="J182" i="27"/>
  <c r="H182" i="27"/>
  <c r="F182" i="27"/>
  <c r="L181" i="27"/>
  <c r="J181" i="27"/>
  <c r="H181" i="27"/>
  <c r="F181" i="27"/>
  <c r="L180" i="27"/>
  <c r="J180" i="27"/>
  <c r="H180" i="27"/>
  <c r="F180" i="27"/>
  <c r="L179" i="27"/>
  <c r="J179" i="27"/>
  <c r="H179" i="27"/>
  <c r="F179" i="27"/>
  <c r="L178" i="27"/>
  <c r="J178" i="27"/>
  <c r="H178" i="27"/>
  <c r="F178" i="27"/>
  <c r="L177" i="27"/>
  <c r="J177" i="27"/>
  <c r="H177" i="27"/>
  <c r="F177" i="27"/>
  <c r="L176" i="27"/>
  <c r="J176" i="27"/>
  <c r="H176" i="27"/>
  <c r="F176" i="27"/>
  <c r="L175" i="27"/>
  <c r="J175" i="27"/>
  <c r="H175" i="27"/>
  <c r="F175" i="27"/>
  <c r="L174" i="27"/>
  <c r="J174" i="27"/>
  <c r="H174" i="27"/>
  <c r="F174" i="27"/>
  <c r="L173" i="27"/>
  <c r="J173" i="27"/>
  <c r="H173" i="27"/>
  <c r="F173" i="27"/>
  <c r="L172" i="27"/>
  <c r="J172" i="27"/>
  <c r="H172" i="27"/>
  <c r="F172" i="27"/>
  <c r="L171" i="27"/>
  <c r="J171" i="27"/>
  <c r="H171" i="27"/>
  <c r="F171" i="27"/>
  <c r="L170" i="27"/>
  <c r="J170" i="27"/>
  <c r="H170" i="27"/>
  <c r="F170" i="27"/>
  <c r="L169" i="27"/>
  <c r="J169" i="27"/>
  <c r="H169" i="27"/>
  <c r="F169" i="27"/>
  <c r="L168" i="27"/>
  <c r="J168" i="27"/>
  <c r="H168" i="27"/>
  <c r="F168" i="27"/>
  <c r="L167" i="27"/>
  <c r="J167" i="27"/>
  <c r="H167" i="27"/>
  <c r="F167" i="27"/>
  <c r="L166" i="27"/>
  <c r="J166" i="27"/>
  <c r="H166" i="27"/>
  <c r="F166" i="27"/>
  <c r="L165" i="27"/>
  <c r="J165" i="27"/>
  <c r="H165" i="27"/>
  <c r="F165" i="27"/>
  <c r="L164" i="27"/>
  <c r="J164" i="27"/>
  <c r="H164" i="27"/>
  <c r="F164" i="27"/>
  <c r="L163" i="27"/>
  <c r="J163" i="27"/>
  <c r="H163" i="27"/>
  <c r="F163" i="27"/>
  <c r="L162" i="27"/>
  <c r="J162" i="27"/>
  <c r="H162" i="27"/>
  <c r="F162" i="27"/>
  <c r="L161" i="27"/>
  <c r="J161" i="27"/>
  <c r="H161" i="27"/>
  <c r="F161" i="27"/>
  <c r="L160" i="27"/>
  <c r="J160" i="27"/>
  <c r="H160" i="27"/>
  <c r="F160" i="27"/>
  <c r="L159" i="27"/>
  <c r="J159" i="27"/>
  <c r="H159" i="27"/>
  <c r="F159" i="27"/>
  <c r="L158" i="27"/>
  <c r="J158" i="27"/>
  <c r="H158" i="27"/>
  <c r="F158" i="27"/>
  <c r="L157" i="27"/>
  <c r="J157" i="27"/>
  <c r="H157" i="27"/>
  <c r="F157" i="27"/>
  <c r="L156" i="27"/>
  <c r="J156" i="27"/>
  <c r="H156" i="27"/>
  <c r="F156" i="27"/>
  <c r="L155" i="27"/>
  <c r="J155" i="27"/>
  <c r="H155" i="27"/>
  <c r="F155" i="27"/>
  <c r="L154" i="27"/>
  <c r="J154" i="27"/>
  <c r="H154" i="27"/>
  <c r="F154" i="27"/>
  <c r="L153" i="27"/>
  <c r="J153" i="27"/>
  <c r="H153" i="27"/>
  <c r="F153" i="27"/>
  <c r="L152" i="27"/>
  <c r="J152" i="27"/>
  <c r="H152" i="27"/>
  <c r="F152" i="27"/>
  <c r="L151" i="27"/>
  <c r="J151" i="27"/>
  <c r="H151" i="27"/>
  <c r="F151" i="27"/>
  <c r="L150" i="27"/>
  <c r="J150" i="27"/>
  <c r="H150" i="27"/>
  <c r="F150" i="27"/>
  <c r="L149" i="27"/>
  <c r="J149" i="27"/>
  <c r="H149" i="27"/>
  <c r="F149" i="27"/>
  <c r="L148" i="27"/>
  <c r="J148" i="27"/>
  <c r="H148" i="27"/>
  <c r="F148" i="27"/>
  <c r="L147" i="27"/>
  <c r="J147" i="27"/>
  <c r="H147" i="27"/>
  <c r="F147" i="27"/>
  <c r="L146" i="27"/>
  <c r="J146" i="27"/>
  <c r="H146" i="27"/>
  <c r="F146" i="27"/>
  <c r="L145" i="27"/>
  <c r="J145" i="27"/>
  <c r="H145" i="27"/>
  <c r="F145" i="27"/>
  <c r="L144" i="27"/>
  <c r="J144" i="27"/>
  <c r="H144" i="27"/>
  <c r="F144" i="27"/>
  <c r="L143" i="27"/>
  <c r="J143" i="27"/>
  <c r="H143" i="27"/>
  <c r="F143" i="27"/>
  <c r="L142" i="27"/>
  <c r="J142" i="27"/>
  <c r="H142" i="27"/>
  <c r="F142" i="27"/>
  <c r="L141" i="27"/>
  <c r="J141" i="27"/>
  <c r="H141" i="27"/>
  <c r="F141" i="27"/>
  <c r="L140" i="27"/>
  <c r="J140" i="27"/>
  <c r="H140" i="27"/>
  <c r="F140" i="27"/>
  <c r="L139" i="27"/>
  <c r="J139" i="27"/>
  <c r="H139" i="27"/>
  <c r="F139" i="27"/>
  <c r="L138" i="27"/>
  <c r="J138" i="27"/>
  <c r="H138" i="27"/>
  <c r="F138" i="27"/>
  <c r="L137" i="27"/>
  <c r="J137" i="27"/>
  <c r="H137" i="27"/>
  <c r="F137" i="27"/>
  <c r="L136" i="27"/>
  <c r="J136" i="27"/>
  <c r="H136" i="27"/>
  <c r="F136" i="27"/>
  <c r="L135" i="27"/>
  <c r="J135" i="27"/>
  <c r="H135" i="27"/>
  <c r="F135" i="27"/>
  <c r="L134" i="27"/>
  <c r="J134" i="27"/>
  <c r="H134" i="27"/>
  <c r="F134" i="27"/>
  <c r="L133" i="27"/>
  <c r="J133" i="27"/>
  <c r="H133" i="27"/>
  <c r="F133" i="27"/>
  <c r="L132" i="27"/>
  <c r="J132" i="27"/>
  <c r="H132" i="27"/>
  <c r="F132" i="27"/>
  <c r="L131" i="27"/>
  <c r="J131" i="27"/>
  <c r="H131" i="27"/>
  <c r="F131" i="27"/>
  <c r="L130" i="27"/>
  <c r="J130" i="27"/>
  <c r="H130" i="27"/>
  <c r="F130" i="27"/>
  <c r="L129" i="27"/>
  <c r="J129" i="27"/>
  <c r="H129" i="27"/>
  <c r="F129" i="27"/>
  <c r="L128" i="27"/>
  <c r="J128" i="27"/>
  <c r="H128" i="27"/>
  <c r="F128" i="27"/>
  <c r="L127" i="27"/>
  <c r="J127" i="27"/>
  <c r="H127" i="27"/>
  <c r="F127" i="27"/>
  <c r="L126" i="27"/>
  <c r="J126" i="27"/>
  <c r="H126" i="27"/>
  <c r="F126" i="27"/>
  <c r="L125" i="27"/>
  <c r="J125" i="27"/>
  <c r="H125" i="27"/>
  <c r="F125" i="27"/>
  <c r="L124" i="27"/>
  <c r="J124" i="27"/>
  <c r="H124" i="27"/>
  <c r="F124" i="27"/>
  <c r="L123" i="27"/>
  <c r="J123" i="27"/>
  <c r="H123" i="27"/>
  <c r="F123" i="27"/>
  <c r="L122" i="27"/>
  <c r="J122" i="27"/>
  <c r="H122" i="27"/>
  <c r="F122" i="27"/>
  <c r="L121" i="27"/>
  <c r="J121" i="27"/>
  <c r="H121" i="27"/>
  <c r="F121" i="27"/>
  <c r="L120" i="27"/>
  <c r="J120" i="27"/>
  <c r="H120" i="27"/>
  <c r="F120" i="27"/>
  <c r="L119" i="27"/>
  <c r="J119" i="27"/>
  <c r="H119" i="27"/>
  <c r="F119" i="27"/>
  <c r="L118" i="27"/>
  <c r="J118" i="27"/>
  <c r="H118" i="27"/>
  <c r="F118" i="27"/>
  <c r="L117" i="27"/>
  <c r="J117" i="27"/>
  <c r="H117" i="27"/>
  <c r="F117" i="27"/>
  <c r="L116" i="27"/>
  <c r="J116" i="27"/>
  <c r="H116" i="27"/>
  <c r="F116" i="27"/>
  <c r="L115" i="27"/>
  <c r="J115" i="27"/>
  <c r="H115" i="27"/>
  <c r="F115" i="27"/>
  <c r="L114" i="27"/>
  <c r="J114" i="27"/>
  <c r="H114" i="27"/>
  <c r="F114" i="27"/>
  <c r="L113" i="27"/>
  <c r="J113" i="27"/>
  <c r="H113" i="27"/>
  <c r="F113" i="27"/>
  <c r="L112" i="27"/>
  <c r="J112" i="27"/>
  <c r="H112" i="27"/>
  <c r="F112" i="27"/>
  <c r="L111" i="27"/>
  <c r="J111" i="27"/>
  <c r="H111" i="27"/>
  <c r="F111" i="27"/>
  <c r="L110" i="27"/>
  <c r="J110" i="27"/>
  <c r="H110" i="27"/>
  <c r="F110" i="27"/>
  <c r="L109" i="27"/>
  <c r="J109" i="27"/>
  <c r="H109" i="27"/>
  <c r="F109" i="27"/>
  <c r="L108" i="27"/>
  <c r="J108" i="27"/>
  <c r="H108" i="27"/>
  <c r="F108" i="27"/>
  <c r="L107" i="27"/>
  <c r="J107" i="27"/>
  <c r="H107" i="27"/>
  <c r="F107" i="27"/>
  <c r="L106" i="27"/>
  <c r="J106" i="27"/>
  <c r="H106" i="27"/>
  <c r="F106" i="27"/>
  <c r="L105" i="27"/>
  <c r="J105" i="27"/>
  <c r="H105" i="27"/>
  <c r="F105" i="27"/>
  <c r="L104" i="27"/>
  <c r="J104" i="27"/>
  <c r="H104" i="27"/>
  <c r="F104" i="27"/>
  <c r="L103" i="27"/>
  <c r="J103" i="27"/>
  <c r="H103" i="27"/>
  <c r="F103" i="27"/>
  <c r="L102" i="27"/>
  <c r="J102" i="27"/>
  <c r="H102" i="27"/>
  <c r="F102" i="27"/>
  <c r="L101" i="27"/>
  <c r="J101" i="27"/>
  <c r="H101" i="27"/>
  <c r="F101" i="27"/>
  <c r="L100" i="27"/>
  <c r="J100" i="27"/>
  <c r="H100" i="27"/>
  <c r="F100" i="27"/>
  <c r="L99" i="27"/>
  <c r="J99" i="27"/>
  <c r="H99" i="27"/>
  <c r="F99" i="27"/>
  <c r="L98" i="27"/>
  <c r="J98" i="27"/>
  <c r="H98" i="27"/>
  <c r="F98" i="27"/>
  <c r="L97" i="27"/>
  <c r="J97" i="27"/>
  <c r="H97" i="27"/>
  <c r="F97" i="27"/>
  <c r="L96" i="27"/>
  <c r="J96" i="27"/>
  <c r="H96" i="27"/>
  <c r="F96" i="27"/>
  <c r="L95" i="27"/>
  <c r="J95" i="27"/>
  <c r="H95" i="27"/>
  <c r="F95" i="27"/>
  <c r="L94" i="27"/>
  <c r="J94" i="27"/>
  <c r="H94" i="27"/>
  <c r="F94" i="27"/>
  <c r="L93" i="27"/>
  <c r="J93" i="27"/>
  <c r="H93" i="27"/>
  <c r="F93" i="27"/>
  <c r="L92" i="27"/>
  <c r="J92" i="27"/>
  <c r="H92" i="27"/>
  <c r="F92" i="27"/>
  <c r="L91" i="27"/>
  <c r="J91" i="27"/>
  <c r="H91" i="27"/>
  <c r="F91" i="27"/>
  <c r="L90" i="27"/>
  <c r="J90" i="27"/>
  <c r="H90" i="27"/>
  <c r="F90" i="27"/>
  <c r="L89" i="27"/>
  <c r="J89" i="27"/>
  <c r="H89" i="27"/>
  <c r="F89" i="27"/>
  <c r="L88" i="27"/>
  <c r="J88" i="27"/>
  <c r="H88" i="27"/>
  <c r="F88" i="27"/>
  <c r="L87" i="27"/>
  <c r="J87" i="27"/>
  <c r="H87" i="27"/>
  <c r="F87" i="27"/>
  <c r="L86" i="27"/>
  <c r="J86" i="27"/>
  <c r="H86" i="27"/>
  <c r="F86" i="27"/>
  <c r="L85" i="27"/>
  <c r="J85" i="27"/>
  <c r="H85" i="27"/>
  <c r="F85" i="27"/>
  <c r="L84" i="27"/>
  <c r="J84" i="27"/>
  <c r="H84" i="27"/>
  <c r="F84" i="27"/>
  <c r="L83" i="27"/>
  <c r="J83" i="27"/>
  <c r="H83" i="27"/>
  <c r="F83" i="27"/>
  <c r="L82" i="27"/>
  <c r="J82" i="27"/>
  <c r="H82" i="27"/>
  <c r="F82" i="27"/>
  <c r="L81" i="27"/>
  <c r="J81" i="27"/>
  <c r="H81" i="27"/>
  <c r="F81" i="27"/>
  <c r="L80" i="27"/>
  <c r="J80" i="27"/>
  <c r="H80" i="27"/>
  <c r="F80" i="27"/>
  <c r="L79" i="27"/>
  <c r="J79" i="27"/>
  <c r="H79" i="27"/>
  <c r="F79" i="27"/>
  <c r="L78" i="27"/>
  <c r="J78" i="27"/>
  <c r="H78" i="27"/>
  <c r="F78" i="27"/>
  <c r="L77" i="27"/>
  <c r="J77" i="27"/>
  <c r="H77" i="27"/>
  <c r="F77" i="27"/>
  <c r="L76" i="27"/>
  <c r="J76" i="27"/>
  <c r="H76" i="27"/>
  <c r="F76" i="27"/>
  <c r="L75" i="27"/>
  <c r="J75" i="27"/>
  <c r="H75" i="27"/>
  <c r="F75" i="27"/>
  <c r="L74" i="27"/>
  <c r="J74" i="27"/>
  <c r="H74" i="27"/>
  <c r="F74" i="27"/>
  <c r="L73" i="27"/>
  <c r="J73" i="27"/>
  <c r="H73" i="27"/>
  <c r="F73" i="27"/>
  <c r="L72" i="27"/>
  <c r="J72" i="27"/>
  <c r="H72" i="27"/>
  <c r="F72" i="27"/>
  <c r="L71" i="27"/>
  <c r="J71" i="27"/>
  <c r="H71" i="27"/>
  <c r="F71" i="27"/>
  <c r="L70" i="27"/>
  <c r="J70" i="27"/>
  <c r="H70" i="27"/>
  <c r="F70" i="27"/>
  <c r="L69" i="27"/>
  <c r="J69" i="27"/>
  <c r="H69" i="27"/>
  <c r="F69" i="27"/>
  <c r="L68" i="27"/>
  <c r="J68" i="27"/>
  <c r="H68" i="27"/>
  <c r="F68" i="27"/>
  <c r="L67" i="27"/>
  <c r="J67" i="27"/>
  <c r="H67" i="27"/>
  <c r="F67" i="27"/>
  <c r="L66" i="27"/>
  <c r="J66" i="27"/>
  <c r="H66" i="27"/>
  <c r="F66" i="27"/>
  <c r="L65" i="27"/>
  <c r="J65" i="27"/>
  <c r="H65" i="27"/>
  <c r="F65" i="27"/>
  <c r="L64" i="27"/>
  <c r="J64" i="27"/>
  <c r="H64" i="27"/>
  <c r="F64" i="27"/>
  <c r="L63" i="27"/>
  <c r="J63" i="27"/>
  <c r="H63" i="27"/>
  <c r="F63" i="27"/>
  <c r="L62" i="27"/>
  <c r="J62" i="27"/>
  <c r="H62" i="27"/>
  <c r="F62" i="27"/>
  <c r="L61" i="27"/>
  <c r="J61" i="27"/>
  <c r="H61" i="27"/>
  <c r="F61" i="27"/>
  <c r="L60" i="27"/>
  <c r="J60" i="27"/>
  <c r="H60" i="27"/>
  <c r="F60" i="27"/>
  <c r="L59" i="27"/>
  <c r="J59" i="27"/>
  <c r="H59" i="27"/>
  <c r="F59" i="27"/>
  <c r="L58" i="27"/>
  <c r="J58" i="27"/>
  <c r="H58" i="27"/>
  <c r="F58" i="27"/>
  <c r="L57" i="27"/>
  <c r="J57" i="27"/>
  <c r="H57" i="27"/>
  <c r="F57" i="27"/>
  <c r="L56" i="27"/>
  <c r="J56" i="27"/>
  <c r="H56" i="27"/>
  <c r="F56" i="27"/>
  <c r="L55" i="27"/>
  <c r="J55" i="27"/>
  <c r="H55" i="27"/>
  <c r="F55" i="27"/>
  <c r="L54" i="27"/>
  <c r="J54" i="27"/>
  <c r="H54" i="27"/>
  <c r="F54" i="27"/>
  <c r="L53" i="27"/>
  <c r="J53" i="27"/>
  <c r="H53" i="27"/>
  <c r="F53" i="27"/>
  <c r="L52" i="27"/>
  <c r="J52" i="27"/>
  <c r="H52" i="27"/>
  <c r="F52" i="27"/>
  <c r="L51" i="27"/>
  <c r="J51" i="27"/>
  <c r="H51" i="27"/>
  <c r="F51" i="27"/>
  <c r="L50" i="27"/>
  <c r="J50" i="27"/>
  <c r="H50" i="27"/>
  <c r="F50" i="27"/>
  <c r="L49" i="27"/>
  <c r="J49" i="27"/>
  <c r="H49" i="27"/>
  <c r="F49" i="27"/>
  <c r="L48" i="27"/>
  <c r="J48" i="27"/>
  <c r="H48" i="27"/>
  <c r="F48" i="27"/>
  <c r="L47" i="27"/>
  <c r="J47" i="27"/>
  <c r="H47" i="27"/>
  <c r="F47" i="27"/>
  <c r="L46" i="27"/>
  <c r="J46" i="27"/>
  <c r="H46" i="27"/>
  <c r="F46" i="27"/>
  <c r="L45" i="27"/>
  <c r="J45" i="27"/>
  <c r="H45" i="27"/>
  <c r="F45" i="27"/>
  <c r="L44" i="27"/>
  <c r="J44" i="27"/>
  <c r="H44" i="27"/>
  <c r="F44" i="27"/>
  <c r="L43" i="27"/>
  <c r="J43" i="27"/>
  <c r="H43" i="27"/>
  <c r="F43" i="27"/>
  <c r="L42" i="27"/>
  <c r="J42" i="27"/>
  <c r="H42" i="27"/>
  <c r="F42" i="27"/>
  <c r="L41" i="27"/>
  <c r="J41" i="27"/>
  <c r="H41" i="27"/>
  <c r="F41" i="27"/>
  <c r="L40" i="27"/>
  <c r="J40" i="27"/>
  <c r="H40" i="27"/>
  <c r="F40" i="27"/>
  <c r="L39" i="27"/>
  <c r="J39" i="27"/>
  <c r="H39" i="27"/>
  <c r="F39" i="27"/>
  <c r="L38" i="27"/>
  <c r="J38" i="27"/>
  <c r="H38" i="27"/>
  <c r="F38" i="27"/>
  <c r="L37" i="27"/>
  <c r="J37" i="27"/>
  <c r="H37" i="27"/>
  <c r="F37" i="27"/>
  <c r="L36" i="27"/>
  <c r="J36" i="27"/>
  <c r="H36" i="27"/>
  <c r="F36" i="27"/>
  <c r="L35" i="27"/>
  <c r="J35" i="27"/>
  <c r="H35" i="27"/>
  <c r="F35" i="27"/>
  <c r="L34" i="27"/>
  <c r="J34" i="27"/>
  <c r="H34" i="27"/>
  <c r="F34" i="27"/>
  <c r="L33" i="27"/>
  <c r="J33" i="27"/>
  <c r="H33" i="27"/>
  <c r="F33" i="27"/>
  <c r="L32" i="27"/>
  <c r="J32" i="27"/>
  <c r="H32" i="27"/>
  <c r="F32" i="27"/>
  <c r="L31" i="27"/>
  <c r="J31" i="27"/>
  <c r="H31" i="27"/>
  <c r="F31" i="27"/>
  <c r="L30" i="27"/>
  <c r="J30" i="27"/>
  <c r="H30" i="27"/>
  <c r="F30" i="27"/>
  <c r="L29" i="27"/>
  <c r="J29" i="27"/>
  <c r="H29" i="27"/>
  <c r="F29" i="27"/>
  <c r="L28" i="27"/>
  <c r="J28" i="27"/>
  <c r="H28" i="27"/>
  <c r="F28" i="27"/>
  <c r="L27" i="27"/>
  <c r="J27" i="27"/>
  <c r="H27" i="27"/>
  <c r="F27" i="27"/>
  <c r="L26" i="27"/>
  <c r="J26" i="27"/>
  <c r="H26" i="27"/>
  <c r="F26" i="27"/>
  <c r="L25" i="27"/>
  <c r="J25" i="27"/>
  <c r="H25" i="27"/>
  <c r="F25" i="27"/>
  <c r="L24" i="27"/>
  <c r="J24" i="27"/>
  <c r="H24" i="27"/>
  <c r="F24" i="27"/>
  <c r="L23" i="27"/>
  <c r="J23" i="27"/>
  <c r="H23" i="27"/>
  <c r="F23" i="27"/>
  <c r="L22" i="27"/>
  <c r="J22" i="27"/>
  <c r="H22" i="27"/>
  <c r="F22" i="27"/>
  <c r="L21" i="27"/>
  <c r="J21" i="27"/>
  <c r="H21" i="27"/>
  <c r="F21" i="27"/>
  <c r="L20" i="27"/>
  <c r="J20" i="27"/>
  <c r="H20" i="27"/>
  <c r="F20" i="27"/>
  <c r="L19" i="27"/>
  <c r="J19" i="27"/>
  <c r="H19" i="27"/>
  <c r="F19" i="27"/>
  <c r="L18" i="27"/>
  <c r="J18" i="27"/>
  <c r="H18" i="27"/>
  <c r="F18" i="27"/>
  <c r="L17" i="27"/>
  <c r="J17" i="27"/>
  <c r="H17" i="27"/>
  <c r="F17" i="27"/>
  <c r="L16" i="27"/>
  <c r="J16" i="27"/>
  <c r="H16" i="27"/>
  <c r="F16" i="27"/>
  <c r="L15" i="27"/>
  <c r="J15" i="27"/>
  <c r="H15" i="27"/>
  <c r="F15" i="27"/>
  <c r="L14" i="27"/>
  <c r="J14" i="27"/>
  <c r="H14" i="27"/>
  <c r="F14" i="27"/>
  <c r="L13" i="27"/>
  <c r="J13" i="27"/>
  <c r="H13" i="27"/>
  <c r="F13" i="27"/>
  <c r="L12" i="27"/>
  <c r="J12" i="27"/>
  <c r="H12" i="27"/>
  <c r="F12" i="27"/>
  <c r="L11" i="27"/>
  <c r="J11" i="27"/>
  <c r="H11" i="27"/>
  <c r="F11" i="27"/>
  <c r="L10" i="27"/>
  <c r="J10" i="27"/>
  <c r="H10" i="27"/>
  <c r="F10" i="27"/>
  <c r="L9" i="27"/>
  <c r="J9" i="27"/>
  <c r="H9" i="27"/>
  <c r="F9" i="27"/>
  <c r="L8" i="27"/>
  <c r="J8" i="27"/>
  <c r="H8" i="27"/>
  <c r="F8" i="27"/>
  <c r="L7" i="27"/>
  <c r="J7" i="27"/>
  <c r="H7" i="27"/>
  <c r="F7" i="27"/>
  <c r="L6" i="27"/>
  <c r="J6" i="27"/>
  <c r="H6" i="27"/>
  <c r="F6" i="27"/>
  <c r="L5" i="27"/>
  <c r="J5" i="27"/>
  <c r="H5" i="27"/>
  <c r="F5" i="27"/>
  <c r="L4" i="27"/>
  <c r="J4" i="27"/>
  <c r="H4" i="27"/>
  <c r="F4" i="27"/>
  <c r="L3" i="27"/>
  <c r="J3" i="27"/>
  <c r="H3" i="27"/>
  <c r="F3" i="27"/>
  <c r="L530" i="26"/>
  <c r="J530" i="26"/>
  <c r="H530" i="26"/>
  <c r="F530" i="26"/>
  <c r="L529" i="26"/>
  <c r="J529" i="26"/>
  <c r="H529" i="26"/>
  <c r="F529" i="26"/>
  <c r="L528" i="26"/>
  <c r="J528" i="26"/>
  <c r="H528" i="26"/>
  <c r="F528" i="26"/>
  <c r="L527" i="26"/>
  <c r="J527" i="26"/>
  <c r="H527" i="26"/>
  <c r="F527" i="26"/>
  <c r="L526" i="26"/>
  <c r="J526" i="26"/>
  <c r="H526" i="26"/>
  <c r="F526" i="26"/>
  <c r="L525" i="26"/>
  <c r="J525" i="26"/>
  <c r="H525" i="26"/>
  <c r="F525" i="26"/>
  <c r="L524" i="26"/>
  <c r="J524" i="26"/>
  <c r="H524" i="26"/>
  <c r="F524" i="26"/>
  <c r="L523" i="26"/>
  <c r="J523" i="26"/>
  <c r="H523" i="26"/>
  <c r="F523" i="26"/>
  <c r="L518" i="26"/>
  <c r="J518" i="26"/>
  <c r="H518" i="26"/>
  <c r="F518" i="26"/>
  <c r="L517" i="26"/>
  <c r="J517" i="26"/>
  <c r="H517" i="26"/>
  <c r="F517" i="26"/>
  <c r="L516" i="26"/>
  <c r="J516" i="26"/>
  <c r="H516" i="26"/>
  <c r="F516" i="26"/>
  <c r="L515" i="26"/>
  <c r="J515" i="26"/>
  <c r="H515" i="26"/>
  <c r="F515" i="26"/>
  <c r="L514" i="26"/>
  <c r="J514" i="26"/>
  <c r="H514" i="26"/>
  <c r="F514" i="26"/>
  <c r="L513" i="26"/>
  <c r="J513" i="26"/>
  <c r="H513" i="26"/>
  <c r="F513" i="26"/>
  <c r="L512" i="26"/>
  <c r="J512" i="26"/>
  <c r="H512" i="26"/>
  <c r="F512" i="26"/>
  <c r="L511" i="26"/>
  <c r="J511" i="26"/>
  <c r="H511" i="26"/>
  <c r="F511" i="26"/>
  <c r="L510" i="26"/>
  <c r="J510" i="26"/>
  <c r="H510" i="26"/>
  <c r="F510" i="26"/>
  <c r="L509" i="26"/>
  <c r="J509" i="26"/>
  <c r="H509" i="26"/>
  <c r="F509" i="26"/>
  <c r="L508" i="26"/>
  <c r="J508" i="26"/>
  <c r="H508" i="26"/>
  <c r="F508" i="26"/>
  <c r="L507" i="26"/>
  <c r="J507" i="26"/>
  <c r="H507" i="26"/>
  <c r="F507" i="26"/>
  <c r="L506" i="26"/>
  <c r="J506" i="26"/>
  <c r="H506" i="26"/>
  <c r="F506" i="26"/>
  <c r="L505" i="26"/>
  <c r="J505" i="26"/>
  <c r="H505" i="26"/>
  <c r="F505" i="26"/>
  <c r="L504" i="26"/>
  <c r="J504" i="26"/>
  <c r="H504" i="26"/>
  <c r="F504" i="26"/>
  <c r="L503" i="26"/>
  <c r="J503" i="26"/>
  <c r="H503" i="26"/>
  <c r="F503" i="26"/>
  <c r="L502" i="26"/>
  <c r="J502" i="26"/>
  <c r="H502" i="26"/>
  <c r="F502" i="26"/>
  <c r="L501" i="26"/>
  <c r="J501" i="26"/>
  <c r="H501" i="26"/>
  <c r="F501" i="26"/>
  <c r="L500" i="26"/>
  <c r="J500" i="26"/>
  <c r="H500" i="26"/>
  <c r="F500" i="26"/>
  <c r="L499" i="26"/>
  <c r="J499" i="26"/>
  <c r="H499" i="26"/>
  <c r="F499" i="26"/>
  <c r="L498" i="26"/>
  <c r="J498" i="26"/>
  <c r="H498" i="26"/>
  <c r="F498" i="26"/>
  <c r="L497" i="26"/>
  <c r="J497" i="26"/>
  <c r="H497" i="26"/>
  <c r="F497" i="26"/>
  <c r="L496" i="26"/>
  <c r="J496" i="26"/>
  <c r="H496" i="26"/>
  <c r="F496" i="26"/>
  <c r="L495" i="26"/>
  <c r="J495" i="26"/>
  <c r="H495" i="26"/>
  <c r="F495" i="26"/>
  <c r="L494" i="26"/>
  <c r="J494" i="26"/>
  <c r="H494" i="26"/>
  <c r="F494" i="26"/>
  <c r="L493" i="26"/>
  <c r="J493" i="26"/>
  <c r="H493" i="26"/>
  <c r="F493" i="26"/>
  <c r="L492" i="26"/>
  <c r="J492" i="26"/>
  <c r="H492" i="26"/>
  <c r="F492" i="26"/>
  <c r="L491" i="26"/>
  <c r="J491" i="26"/>
  <c r="H491" i="26"/>
  <c r="F491" i="26"/>
  <c r="L490" i="26"/>
  <c r="J490" i="26"/>
  <c r="H490" i="26"/>
  <c r="F490" i="26"/>
  <c r="L489" i="26"/>
  <c r="J489" i="26"/>
  <c r="H489" i="26"/>
  <c r="F489" i="26"/>
  <c r="L488" i="26"/>
  <c r="J488" i="26"/>
  <c r="H488" i="26"/>
  <c r="F488" i="26"/>
  <c r="L487" i="26"/>
  <c r="J487" i="26"/>
  <c r="H487" i="26"/>
  <c r="F487" i="26"/>
  <c r="L486" i="26"/>
  <c r="J486" i="26"/>
  <c r="H486" i="26"/>
  <c r="F486" i="26"/>
  <c r="L485" i="26"/>
  <c r="J485" i="26"/>
  <c r="H485" i="26"/>
  <c r="F485" i="26"/>
  <c r="L484" i="26"/>
  <c r="J484" i="26"/>
  <c r="H484" i="26"/>
  <c r="F484" i="26"/>
  <c r="L483" i="26"/>
  <c r="J483" i="26"/>
  <c r="H483" i="26"/>
  <c r="F483" i="26"/>
  <c r="L482" i="26"/>
  <c r="J482" i="26"/>
  <c r="H482" i="26"/>
  <c r="F482" i="26"/>
  <c r="L481" i="26"/>
  <c r="J481" i="26"/>
  <c r="H481" i="26"/>
  <c r="F481" i="26"/>
  <c r="L480" i="26"/>
  <c r="J480" i="26"/>
  <c r="H480" i="26"/>
  <c r="F480" i="26"/>
  <c r="L479" i="26"/>
  <c r="J479" i="26"/>
  <c r="H479" i="26"/>
  <c r="F479" i="26"/>
  <c r="L478" i="26"/>
  <c r="J478" i="26"/>
  <c r="H478" i="26"/>
  <c r="F478" i="26"/>
  <c r="L477" i="26"/>
  <c r="J477" i="26"/>
  <c r="H477" i="26"/>
  <c r="F477" i="26"/>
  <c r="L476" i="26"/>
  <c r="J476" i="26"/>
  <c r="H476" i="26"/>
  <c r="F476" i="26"/>
  <c r="L475" i="26"/>
  <c r="J475" i="26"/>
  <c r="H475" i="26"/>
  <c r="F475" i="26"/>
  <c r="L474" i="26"/>
  <c r="J474" i="26"/>
  <c r="H474" i="26"/>
  <c r="F474" i="26"/>
  <c r="L473" i="26"/>
  <c r="J473" i="26"/>
  <c r="H473" i="26"/>
  <c r="F473" i="26"/>
  <c r="L472" i="26"/>
  <c r="J472" i="26"/>
  <c r="H472" i="26"/>
  <c r="F472" i="26"/>
  <c r="L471" i="26"/>
  <c r="J471" i="26"/>
  <c r="H471" i="26"/>
  <c r="F471" i="26"/>
  <c r="L470" i="26"/>
  <c r="J470" i="26"/>
  <c r="H470" i="26"/>
  <c r="F470" i="26"/>
  <c r="L469" i="26"/>
  <c r="J469" i="26"/>
  <c r="H469" i="26"/>
  <c r="F469" i="26"/>
  <c r="L468" i="26"/>
  <c r="J468" i="26"/>
  <c r="H468" i="26"/>
  <c r="F468" i="26"/>
  <c r="L467" i="26"/>
  <c r="J467" i="26"/>
  <c r="H467" i="26"/>
  <c r="F467" i="26"/>
  <c r="L466" i="26"/>
  <c r="J466" i="26"/>
  <c r="H466" i="26"/>
  <c r="F466" i="26"/>
  <c r="L465" i="26"/>
  <c r="J465" i="26"/>
  <c r="H465" i="26"/>
  <c r="F465" i="26"/>
  <c r="L464" i="26"/>
  <c r="J464" i="26"/>
  <c r="H464" i="26"/>
  <c r="F464" i="26"/>
  <c r="L463" i="26"/>
  <c r="J463" i="26"/>
  <c r="H463" i="26"/>
  <c r="F463" i="26"/>
  <c r="L462" i="26"/>
  <c r="J462" i="26"/>
  <c r="H462" i="26"/>
  <c r="F462" i="26"/>
  <c r="L461" i="26"/>
  <c r="J461" i="26"/>
  <c r="H461" i="26"/>
  <c r="F461" i="26"/>
  <c r="L460" i="26"/>
  <c r="J460" i="26"/>
  <c r="H460" i="26"/>
  <c r="F460" i="26"/>
  <c r="L459" i="26"/>
  <c r="J459" i="26"/>
  <c r="H459" i="26"/>
  <c r="F459" i="26"/>
  <c r="L458" i="26"/>
  <c r="J458" i="26"/>
  <c r="H458" i="26"/>
  <c r="F458" i="26"/>
  <c r="L457" i="26"/>
  <c r="J457" i="26"/>
  <c r="H457" i="26"/>
  <c r="F457" i="26"/>
  <c r="L456" i="26"/>
  <c r="J456" i="26"/>
  <c r="H456" i="26"/>
  <c r="F456" i="26"/>
  <c r="L455" i="26"/>
  <c r="J455" i="26"/>
  <c r="H455" i="26"/>
  <c r="F455" i="26"/>
  <c r="L454" i="26"/>
  <c r="J454" i="26"/>
  <c r="H454" i="26"/>
  <c r="F454" i="26"/>
  <c r="L453" i="26"/>
  <c r="J453" i="26"/>
  <c r="H453" i="26"/>
  <c r="F453" i="26"/>
  <c r="L452" i="26"/>
  <c r="J452" i="26"/>
  <c r="H452" i="26"/>
  <c r="F452" i="26"/>
  <c r="L451" i="26"/>
  <c r="J451" i="26"/>
  <c r="H451" i="26"/>
  <c r="F451" i="26"/>
  <c r="L450" i="26"/>
  <c r="J450" i="26"/>
  <c r="H450" i="26"/>
  <c r="F450" i="26"/>
  <c r="L449" i="26"/>
  <c r="J449" i="26"/>
  <c r="H449" i="26"/>
  <c r="F449" i="26"/>
  <c r="L448" i="26"/>
  <c r="J448" i="26"/>
  <c r="H448" i="26"/>
  <c r="F448" i="26"/>
  <c r="L447" i="26"/>
  <c r="J447" i="26"/>
  <c r="H447" i="26"/>
  <c r="F447" i="26"/>
  <c r="L446" i="26"/>
  <c r="J446" i="26"/>
  <c r="H446" i="26"/>
  <c r="F446" i="26"/>
  <c r="L445" i="26"/>
  <c r="J445" i="26"/>
  <c r="H445" i="26"/>
  <c r="F445" i="26"/>
  <c r="L444" i="26"/>
  <c r="J444" i="26"/>
  <c r="H444" i="26"/>
  <c r="F444" i="26"/>
  <c r="L443" i="26"/>
  <c r="J443" i="26"/>
  <c r="H443" i="26"/>
  <c r="F443" i="26"/>
  <c r="L442" i="26"/>
  <c r="J442" i="26"/>
  <c r="H442" i="26"/>
  <c r="F442" i="26"/>
  <c r="L441" i="26"/>
  <c r="J441" i="26"/>
  <c r="H441" i="26"/>
  <c r="F441" i="26"/>
  <c r="L440" i="26"/>
  <c r="J440" i="26"/>
  <c r="H440" i="26"/>
  <c r="F440" i="26"/>
  <c r="L439" i="26"/>
  <c r="J439" i="26"/>
  <c r="H439" i="26"/>
  <c r="F439" i="26"/>
  <c r="L438" i="26"/>
  <c r="J438" i="26"/>
  <c r="H438" i="26"/>
  <c r="F438" i="26"/>
  <c r="L437" i="26"/>
  <c r="J437" i="26"/>
  <c r="H437" i="26"/>
  <c r="F437" i="26"/>
  <c r="L436" i="26"/>
  <c r="J436" i="26"/>
  <c r="H436" i="26"/>
  <c r="F436" i="26"/>
  <c r="L435" i="26"/>
  <c r="J435" i="26"/>
  <c r="H435" i="26"/>
  <c r="F435" i="26"/>
  <c r="L434" i="26"/>
  <c r="J434" i="26"/>
  <c r="H434" i="26"/>
  <c r="F434" i="26"/>
  <c r="L433" i="26"/>
  <c r="J433" i="26"/>
  <c r="H433" i="26"/>
  <c r="F433" i="26"/>
  <c r="L432" i="26"/>
  <c r="J432" i="26"/>
  <c r="H432" i="26"/>
  <c r="F432" i="26"/>
  <c r="L431" i="26"/>
  <c r="J431" i="26"/>
  <c r="H431" i="26"/>
  <c r="F431" i="26"/>
  <c r="L430" i="26"/>
  <c r="J430" i="26"/>
  <c r="H430" i="26"/>
  <c r="F430" i="26"/>
  <c r="L429" i="26"/>
  <c r="J429" i="26"/>
  <c r="H429" i="26"/>
  <c r="F429" i="26"/>
  <c r="L428" i="26"/>
  <c r="J428" i="26"/>
  <c r="H428" i="26"/>
  <c r="F428" i="26"/>
  <c r="L427" i="26"/>
  <c r="J427" i="26"/>
  <c r="H427" i="26"/>
  <c r="F427" i="26"/>
  <c r="L426" i="26"/>
  <c r="J426" i="26"/>
  <c r="H426" i="26"/>
  <c r="F426" i="26"/>
  <c r="L425" i="26"/>
  <c r="J425" i="26"/>
  <c r="H425" i="26"/>
  <c r="F425" i="26"/>
  <c r="L424" i="26"/>
  <c r="J424" i="26"/>
  <c r="H424" i="26"/>
  <c r="F424" i="26"/>
  <c r="L423" i="26"/>
  <c r="J423" i="26"/>
  <c r="H423" i="26"/>
  <c r="F423" i="26"/>
  <c r="L422" i="26"/>
  <c r="J422" i="26"/>
  <c r="H422" i="26"/>
  <c r="F422" i="26"/>
  <c r="L421" i="26"/>
  <c r="J421" i="26"/>
  <c r="H421" i="26"/>
  <c r="F421" i="26"/>
  <c r="L420" i="26"/>
  <c r="J420" i="26"/>
  <c r="H420" i="26"/>
  <c r="F420" i="26"/>
  <c r="L419" i="26"/>
  <c r="J419" i="26"/>
  <c r="H419" i="26"/>
  <c r="F419" i="26"/>
  <c r="L418" i="26"/>
  <c r="J418" i="26"/>
  <c r="H418" i="26"/>
  <c r="F418" i="26"/>
  <c r="L417" i="26"/>
  <c r="J417" i="26"/>
  <c r="H417" i="26"/>
  <c r="F417" i="26"/>
  <c r="L416" i="26"/>
  <c r="J416" i="26"/>
  <c r="H416" i="26"/>
  <c r="F416" i="26"/>
  <c r="L415" i="26"/>
  <c r="J415" i="26"/>
  <c r="H415" i="26"/>
  <c r="F415" i="26"/>
  <c r="L414" i="26"/>
  <c r="J414" i="26"/>
  <c r="H414" i="26"/>
  <c r="F414" i="26"/>
  <c r="L413" i="26"/>
  <c r="J413" i="26"/>
  <c r="H413" i="26"/>
  <c r="F413" i="26"/>
  <c r="L412" i="26"/>
  <c r="J412" i="26"/>
  <c r="H412" i="26"/>
  <c r="F412" i="26"/>
  <c r="L411" i="26"/>
  <c r="J411" i="26"/>
  <c r="H411" i="26"/>
  <c r="F411" i="26"/>
  <c r="L410" i="26"/>
  <c r="J410" i="26"/>
  <c r="H410" i="26"/>
  <c r="F410" i="26"/>
  <c r="L409" i="26"/>
  <c r="J409" i="26"/>
  <c r="H409" i="26"/>
  <c r="F409" i="26"/>
  <c r="L408" i="26"/>
  <c r="J408" i="26"/>
  <c r="H408" i="26"/>
  <c r="F408" i="26"/>
  <c r="L407" i="26"/>
  <c r="J407" i="26"/>
  <c r="H407" i="26"/>
  <c r="F407" i="26"/>
  <c r="L406" i="26"/>
  <c r="J406" i="26"/>
  <c r="H406" i="26"/>
  <c r="F406" i="26"/>
  <c r="L405" i="26"/>
  <c r="J405" i="26"/>
  <c r="H405" i="26"/>
  <c r="F405" i="26"/>
  <c r="L404" i="26"/>
  <c r="J404" i="26"/>
  <c r="H404" i="26"/>
  <c r="F404" i="26"/>
  <c r="L403" i="26"/>
  <c r="J403" i="26"/>
  <c r="H403" i="26"/>
  <c r="F403" i="26"/>
  <c r="L402" i="26"/>
  <c r="J402" i="26"/>
  <c r="H402" i="26"/>
  <c r="F402" i="26"/>
  <c r="L401" i="26"/>
  <c r="J401" i="26"/>
  <c r="H401" i="26"/>
  <c r="F401" i="26"/>
  <c r="L400" i="26"/>
  <c r="J400" i="26"/>
  <c r="H400" i="26"/>
  <c r="F400" i="26"/>
  <c r="L399" i="26"/>
  <c r="J399" i="26"/>
  <c r="H399" i="26"/>
  <c r="F399" i="26"/>
  <c r="L398" i="26"/>
  <c r="J398" i="26"/>
  <c r="H398" i="26"/>
  <c r="F398" i="26"/>
  <c r="L397" i="26"/>
  <c r="J397" i="26"/>
  <c r="H397" i="26"/>
  <c r="F397" i="26"/>
  <c r="L396" i="26"/>
  <c r="J396" i="26"/>
  <c r="H396" i="26"/>
  <c r="F396" i="26"/>
  <c r="L395" i="26"/>
  <c r="J395" i="26"/>
  <c r="H395" i="26"/>
  <c r="F395" i="26"/>
  <c r="L394" i="26"/>
  <c r="J394" i="26"/>
  <c r="H394" i="26"/>
  <c r="F394" i="26"/>
  <c r="L393" i="26"/>
  <c r="J393" i="26"/>
  <c r="H393" i="26"/>
  <c r="F393" i="26"/>
  <c r="L392" i="26"/>
  <c r="J392" i="26"/>
  <c r="H392" i="26"/>
  <c r="F392" i="26"/>
  <c r="L391" i="26"/>
  <c r="J391" i="26"/>
  <c r="H391" i="26"/>
  <c r="F391" i="26"/>
  <c r="L390" i="26"/>
  <c r="J390" i="26"/>
  <c r="H390" i="26"/>
  <c r="F390" i="26"/>
  <c r="L389" i="26"/>
  <c r="J389" i="26"/>
  <c r="H389" i="26"/>
  <c r="F389" i="26"/>
  <c r="L388" i="26"/>
  <c r="J388" i="26"/>
  <c r="H388" i="26"/>
  <c r="F388" i="26"/>
  <c r="L387" i="26"/>
  <c r="J387" i="26"/>
  <c r="H387" i="26"/>
  <c r="F387" i="26"/>
  <c r="L386" i="26"/>
  <c r="J386" i="26"/>
  <c r="H386" i="26"/>
  <c r="F386" i="26"/>
  <c r="L385" i="26"/>
  <c r="J385" i="26"/>
  <c r="H385" i="26"/>
  <c r="F385" i="26"/>
  <c r="L384" i="26"/>
  <c r="J384" i="26"/>
  <c r="H384" i="26"/>
  <c r="F384" i="26"/>
  <c r="L383" i="26"/>
  <c r="J383" i="26"/>
  <c r="H383" i="26"/>
  <c r="F383" i="26"/>
  <c r="L382" i="26"/>
  <c r="J382" i="26"/>
  <c r="H382" i="26"/>
  <c r="F382" i="26"/>
  <c r="L381" i="26"/>
  <c r="J381" i="26"/>
  <c r="H381" i="26"/>
  <c r="F381" i="26"/>
  <c r="L380" i="26"/>
  <c r="J380" i="26"/>
  <c r="H380" i="26"/>
  <c r="F380" i="26"/>
  <c r="L379" i="26"/>
  <c r="J379" i="26"/>
  <c r="H379" i="26"/>
  <c r="F379" i="26"/>
  <c r="L378" i="26"/>
  <c r="J378" i="26"/>
  <c r="H378" i="26"/>
  <c r="F378" i="26"/>
  <c r="L377" i="26"/>
  <c r="J377" i="26"/>
  <c r="H377" i="26"/>
  <c r="F377" i="26"/>
  <c r="L376" i="26"/>
  <c r="J376" i="26"/>
  <c r="H376" i="26"/>
  <c r="F376" i="26"/>
  <c r="L375" i="26"/>
  <c r="J375" i="26"/>
  <c r="H375" i="26"/>
  <c r="F375" i="26"/>
  <c r="L374" i="26"/>
  <c r="J374" i="26"/>
  <c r="H374" i="26"/>
  <c r="F374" i="26"/>
  <c r="L373" i="26"/>
  <c r="J373" i="26"/>
  <c r="H373" i="26"/>
  <c r="F373" i="26"/>
  <c r="L372" i="26"/>
  <c r="J372" i="26"/>
  <c r="H372" i="26"/>
  <c r="F372" i="26"/>
  <c r="L371" i="26"/>
  <c r="J371" i="26"/>
  <c r="H371" i="26"/>
  <c r="F371" i="26"/>
  <c r="L370" i="26"/>
  <c r="J370" i="26"/>
  <c r="H370" i="26"/>
  <c r="F370" i="26"/>
  <c r="L369" i="26"/>
  <c r="J369" i="26"/>
  <c r="H369" i="26"/>
  <c r="F369" i="26"/>
  <c r="L368" i="26"/>
  <c r="J368" i="26"/>
  <c r="H368" i="26"/>
  <c r="F368" i="26"/>
  <c r="L367" i="26"/>
  <c r="J367" i="26"/>
  <c r="H367" i="26"/>
  <c r="F367" i="26"/>
  <c r="L366" i="26"/>
  <c r="J366" i="26"/>
  <c r="H366" i="26"/>
  <c r="F366" i="26"/>
  <c r="L365" i="26"/>
  <c r="J365" i="26"/>
  <c r="H365" i="26"/>
  <c r="F365" i="26"/>
  <c r="L364" i="26"/>
  <c r="J364" i="26"/>
  <c r="H364" i="26"/>
  <c r="F364" i="26"/>
  <c r="L363" i="26"/>
  <c r="J363" i="26"/>
  <c r="H363" i="26"/>
  <c r="F363" i="26"/>
  <c r="L362" i="26"/>
  <c r="J362" i="26"/>
  <c r="H362" i="26"/>
  <c r="F362" i="26"/>
  <c r="L361" i="26"/>
  <c r="J361" i="26"/>
  <c r="H361" i="26"/>
  <c r="F361" i="26"/>
  <c r="L360" i="26"/>
  <c r="J360" i="26"/>
  <c r="H360" i="26"/>
  <c r="F360" i="26"/>
  <c r="L359" i="26"/>
  <c r="J359" i="26"/>
  <c r="H359" i="26"/>
  <c r="F359" i="26"/>
  <c r="L358" i="26"/>
  <c r="J358" i="26"/>
  <c r="H358" i="26"/>
  <c r="F358" i="26"/>
  <c r="L357" i="26"/>
  <c r="J357" i="26"/>
  <c r="H357" i="26"/>
  <c r="F357" i="26"/>
  <c r="L356" i="26"/>
  <c r="J356" i="26"/>
  <c r="H356" i="26"/>
  <c r="F356" i="26"/>
  <c r="L355" i="26"/>
  <c r="J355" i="26"/>
  <c r="H355" i="26"/>
  <c r="F355" i="26"/>
  <c r="L354" i="26"/>
  <c r="J354" i="26"/>
  <c r="H354" i="26"/>
  <c r="F354" i="26"/>
  <c r="L353" i="26"/>
  <c r="J353" i="26"/>
  <c r="H353" i="26"/>
  <c r="F353" i="26"/>
  <c r="L352" i="26"/>
  <c r="J352" i="26"/>
  <c r="H352" i="26"/>
  <c r="F352" i="26"/>
  <c r="L351" i="26"/>
  <c r="J351" i="26"/>
  <c r="H351" i="26"/>
  <c r="F351" i="26"/>
  <c r="L350" i="26"/>
  <c r="J350" i="26"/>
  <c r="H350" i="26"/>
  <c r="F350" i="26"/>
  <c r="L349" i="26"/>
  <c r="J349" i="26"/>
  <c r="H349" i="26"/>
  <c r="F349" i="26"/>
  <c r="L348" i="26"/>
  <c r="J348" i="26"/>
  <c r="H348" i="26"/>
  <c r="F348" i="26"/>
  <c r="L347" i="26"/>
  <c r="J347" i="26"/>
  <c r="H347" i="26"/>
  <c r="F347" i="26"/>
  <c r="L346" i="26"/>
  <c r="J346" i="26"/>
  <c r="H346" i="26"/>
  <c r="F346" i="26"/>
  <c r="L345" i="26"/>
  <c r="J345" i="26"/>
  <c r="H345" i="26"/>
  <c r="F345" i="26"/>
  <c r="L344" i="26"/>
  <c r="J344" i="26"/>
  <c r="H344" i="26"/>
  <c r="F344" i="26"/>
  <c r="L343" i="26"/>
  <c r="J343" i="26"/>
  <c r="H343" i="26"/>
  <c r="F343" i="26"/>
  <c r="L342" i="26"/>
  <c r="J342" i="26"/>
  <c r="H342" i="26"/>
  <c r="F342" i="26"/>
  <c r="L341" i="26"/>
  <c r="J341" i="26"/>
  <c r="H341" i="26"/>
  <c r="F341" i="26"/>
  <c r="L340" i="26"/>
  <c r="J340" i="26"/>
  <c r="H340" i="26"/>
  <c r="F340" i="26"/>
  <c r="L339" i="26"/>
  <c r="J339" i="26"/>
  <c r="H339" i="26"/>
  <c r="F339" i="26"/>
  <c r="L338" i="26"/>
  <c r="J338" i="26"/>
  <c r="H338" i="26"/>
  <c r="F338" i="26"/>
  <c r="L337" i="26"/>
  <c r="J337" i="26"/>
  <c r="H337" i="26"/>
  <c r="F337" i="26"/>
  <c r="L336" i="26"/>
  <c r="J336" i="26"/>
  <c r="H336" i="26"/>
  <c r="F336" i="26"/>
  <c r="L335" i="26"/>
  <c r="J335" i="26"/>
  <c r="H335" i="26"/>
  <c r="F335" i="26"/>
  <c r="L334" i="26"/>
  <c r="J334" i="26"/>
  <c r="H334" i="26"/>
  <c r="F334" i="26"/>
  <c r="L333" i="26"/>
  <c r="J333" i="26"/>
  <c r="H333" i="26"/>
  <c r="F333" i="26"/>
  <c r="L332" i="26"/>
  <c r="J332" i="26"/>
  <c r="H332" i="26"/>
  <c r="F332" i="26"/>
  <c r="L331" i="26"/>
  <c r="J331" i="26"/>
  <c r="H331" i="26"/>
  <c r="F331" i="26"/>
  <c r="L330" i="26"/>
  <c r="J330" i="26"/>
  <c r="H330" i="26"/>
  <c r="F330" i="26"/>
  <c r="L329" i="26"/>
  <c r="J329" i="26"/>
  <c r="H329" i="26"/>
  <c r="F329" i="26"/>
  <c r="L328" i="26"/>
  <c r="J328" i="26"/>
  <c r="H328" i="26"/>
  <c r="F328" i="26"/>
  <c r="L327" i="26"/>
  <c r="J327" i="26"/>
  <c r="H327" i="26"/>
  <c r="F327" i="26"/>
  <c r="L326" i="26"/>
  <c r="J326" i="26"/>
  <c r="H326" i="26"/>
  <c r="F326" i="26"/>
  <c r="L325" i="26"/>
  <c r="J325" i="26"/>
  <c r="H325" i="26"/>
  <c r="F325" i="26"/>
  <c r="L324" i="26"/>
  <c r="J324" i="26"/>
  <c r="H324" i="26"/>
  <c r="F324" i="26"/>
  <c r="L323" i="26"/>
  <c r="J323" i="26"/>
  <c r="H323" i="26"/>
  <c r="F323" i="26"/>
  <c r="L322" i="26"/>
  <c r="J322" i="26"/>
  <c r="H322" i="26"/>
  <c r="F322" i="26"/>
  <c r="L321" i="26"/>
  <c r="J321" i="26"/>
  <c r="H321" i="26"/>
  <c r="F321" i="26"/>
  <c r="L320" i="26"/>
  <c r="J320" i="26"/>
  <c r="H320" i="26"/>
  <c r="F320" i="26"/>
  <c r="L319" i="26"/>
  <c r="J319" i="26"/>
  <c r="H319" i="26"/>
  <c r="F319" i="26"/>
  <c r="L318" i="26"/>
  <c r="J318" i="26"/>
  <c r="H318" i="26"/>
  <c r="F318" i="26"/>
  <c r="L317" i="26"/>
  <c r="J317" i="26"/>
  <c r="H317" i="26"/>
  <c r="F317" i="26"/>
  <c r="L316" i="26"/>
  <c r="J316" i="26"/>
  <c r="H316" i="26"/>
  <c r="F316" i="26"/>
  <c r="L315" i="26"/>
  <c r="J315" i="26"/>
  <c r="H315" i="26"/>
  <c r="F315" i="26"/>
  <c r="L314" i="26"/>
  <c r="J314" i="26"/>
  <c r="H314" i="26"/>
  <c r="F314" i="26"/>
  <c r="L313" i="26"/>
  <c r="J313" i="26"/>
  <c r="H313" i="26"/>
  <c r="F313" i="26"/>
  <c r="L312" i="26"/>
  <c r="J312" i="26"/>
  <c r="H312" i="26"/>
  <c r="F312" i="26"/>
  <c r="L311" i="26"/>
  <c r="J311" i="26"/>
  <c r="H311" i="26"/>
  <c r="F311" i="26"/>
  <c r="L310" i="26"/>
  <c r="J310" i="26"/>
  <c r="H310" i="26"/>
  <c r="F310" i="26"/>
  <c r="L309" i="26"/>
  <c r="J309" i="26"/>
  <c r="H309" i="26"/>
  <c r="F309" i="26"/>
  <c r="L308" i="26"/>
  <c r="J308" i="26"/>
  <c r="H308" i="26"/>
  <c r="F308" i="26"/>
  <c r="L307" i="26"/>
  <c r="J307" i="26"/>
  <c r="H307" i="26"/>
  <c r="F307" i="26"/>
  <c r="L306" i="26"/>
  <c r="J306" i="26"/>
  <c r="H306" i="26"/>
  <c r="F306" i="26"/>
  <c r="L305" i="26"/>
  <c r="J305" i="26"/>
  <c r="H305" i="26"/>
  <c r="F305" i="26"/>
  <c r="L304" i="26"/>
  <c r="J304" i="26"/>
  <c r="H304" i="26"/>
  <c r="F304" i="26"/>
  <c r="L303" i="26"/>
  <c r="J303" i="26"/>
  <c r="H303" i="26"/>
  <c r="F303" i="26"/>
  <c r="L302" i="26"/>
  <c r="J302" i="26"/>
  <c r="H302" i="26"/>
  <c r="F302" i="26"/>
  <c r="L301" i="26"/>
  <c r="J301" i="26"/>
  <c r="H301" i="26"/>
  <c r="F301" i="26"/>
  <c r="L300" i="26"/>
  <c r="J300" i="26"/>
  <c r="H300" i="26"/>
  <c r="F300" i="26"/>
  <c r="L299" i="26"/>
  <c r="J299" i="26"/>
  <c r="H299" i="26"/>
  <c r="F299" i="26"/>
  <c r="L298" i="26"/>
  <c r="J298" i="26"/>
  <c r="H298" i="26"/>
  <c r="F298" i="26"/>
  <c r="L297" i="26"/>
  <c r="J297" i="26"/>
  <c r="H297" i="26"/>
  <c r="F297" i="26"/>
  <c r="L296" i="26"/>
  <c r="J296" i="26"/>
  <c r="H296" i="26"/>
  <c r="F296" i="26"/>
  <c r="L295" i="26"/>
  <c r="J295" i="26"/>
  <c r="H295" i="26"/>
  <c r="F295" i="26"/>
  <c r="L294" i="26"/>
  <c r="J294" i="26"/>
  <c r="H294" i="26"/>
  <c r="F294" i="26"/>
  <c r="L293" i="26"/>
  <c r="J293" i="26"/>
  <c r="H293" i="26"/>
  <c r="F293" i="26"/>
  <c r="L292" i="26"/>
  <c r="J292" i="26"/>
  <c r="H292" i="26"/>
  <c r="F292" i="26"/>
  <c r="L291" i="26"/>
  <c r="J291" i="26"/>
  <c r="H291" i="26"/>
  <c r="F291" i="26"/>
  <c r="L290" i="26"/>
  <c r="J290" i="26"/>
  <c r="H290" i="26"/>
  <c r="F290" i="26"/>
  <c r="L289" i="26"/>
  <c r="J289" i="26"/>
  <c r="H289" i="26"/>
  <c r="F289" i="26"/>
  <c r="L288" i="26"/>
  <c r="J288" i="26"/>
  <c r="H288" i="26"/>
  <c r="F288" i="26"/>
  <c r="L287" i="26"/>
  <c r="J287" i="26"/>
  <c r="H287" i="26"/>
  <c r="F287" i="26"/>
  <c r="L286" i="26"/>
  <c r="J286" i="26"/>
  <c r="H286" i="26"/>
  <c r="F286" i="26"/>
  <c r="L285" i="26"/>
  <c r="J285" i="26"/>
  <c r="H285" i="26"/>
  <c r="F285" i="26"/>
  <c r="L284" i="26"/>
  <c r="J284" i="26"/>
  <c r="H284" i="26"/>
  <c r="F284" i="26"/>
  <c r="L283" i="26"/>
  <c r="J283" i="26"/>
  <c r="H283" i="26"/>
  <c r="F283" i="26"/>
  <c r="L282" i="26"/>
  <c r="J282" i="26"/>
  <c r="H282" i="26"/>
  <c r="F282" i="26"/>
  <c r="L281" i="26"/>
  <c r="J281" i="26"/>
  <c r="H281" i="26"/>
  <c r="F281" i="26"/>
  <c r="L280" i="26"/>
  <c r="J280" i="26"/>
  <c r="H280" i="26"/>
  <c r="F280" i="26"/>
  <c r="L279" i="26"/>
  <c r="J279" i="26"/>
  <c r="H279" i="26"/>
  <c r="F279" i="26"/>
  <c r="L278" i="26"/>
  <c r="J278" i="26"/>
  <c r="H278" i="26"/>
  <c r="F278" i="26"/>
  <c r="L277" i="26"/>
  <c r="J277" i="26"/>
  <c r="H277" i="26"/>
  <c r="F277" i="26"/>
  <c r="L276" i="26"/>
  <c r="J276" i="26"/>
  <c r="H276" i="26"/>
  <c r="F276" i="26"/>
  <c r="L275" i="26"/>
  <c r="J275" i="26"/>
  <c r="H275" i="26"/>
  <c r="F275" i="26"/>
  <c r="L274" i="26"/>
  <c r="J274" i="26"/>
  <c r="H274" i="26"/>
  <c r="F274" i="26"/>
  <c r="L273" i="26"/>
  <c r="J273" i="26"/>
  <c r="H273" i="26"/>
  <c r="F273" i="26"/>
  <c r="L272" i="26"/>
  <c r="J272" i="26"/>
  <c r="H272" i="26"/>
  <c r="F272" i="26"/>
  <c r="L271" i="26"/>
  <c r="J271" i="26"/>
  <c r="H271" i="26"/>
  <c r="F271" i="26"/>
  <c r="L270" i="26"/>
  <c r="J270" i="26"/>
  <c r="H270" i="26"/>
  <c r="F270" i="26"/>
  <c r="L269" i="26"/>
  <c r="J269" i="26"/>
  <c r="H269" i="26"/>
  <c r="F269" i="26"/>
  <c r="L268" i="26"/>
  <c r="J268" i="26"/>
  <c r="H268" i="26"/>
  <c r="F268" i="26"/>
  <c r="L267" i="26"/>
  <c r="J267" i="26"/>
  <c r="H267" i="26"/>
  <c r="F267" i="26"/>
  <c r="L266" i="26"/>
  <c r="J266" i="26"/>
  <c r="H266" i="26"/>
  <c r="F266" i="26"/>
  <c r="L265" i="26"/>
  <c r="J265" i="26"/>
  <c r="H265" i="26"/>
  <c r="F265" i="26"/>
  <c r="L264" i="26"/>
  <c r="J264" i="26"/>
  <c r="H264" i="26"/>
  <c r="F264" i="26"/>
  <c r="L263" i="26"/>
  <c r="J263" i="26"/>
  <c r="H263" i="26"/>
  <c r="F263" i="26"/>
  <c r="L262" i="26"/>
  <c r="J262" i="26"/>
  <c r="H262" i="26"/>
  <c r="F262" i="26"/>
  <c r="L261" i="26"/>
  <c r="J261" i="26"/>
  <c r="H261" i="26"/>
  <c r="F261" i="26"/>
  <c r="L260" i="26"/>
  <c r="J260" i="26"/>
  <c r="H260" i="26"/>
  <c r="F260" i="26"/>
  <c r="L259" i="26"/>
  <c r="J259" i="26"/>
  <c r="H259" i="26"/>
  <c r="F259" i="26"/>
  <c r="L258" i="26"/>
  <c r="J258" i="26"/>
  <c r="H258" i="26"/>
  <c r="F258" i="26"/>
  <c r="L257" i="26"/>
  <c r="J257" i="26"/>
  <c r="H257" i="26"/>
  <c r="F257" i="26"/>
  <c r="L256" i="26"/>
  <c r="J256" i="26"/>
  <c r="H256" i="26"/>
  <c r="F256" i="26"/>
  <c r="L255" i="26"/>
  <c r="J255" i="26"/>
  <c r="H255" i="26"/>
  <c r="F255" i="26"/>
  <c r="L254" i="26"/>
  <c r="J254" i="26"/>
  <c r="H254" i="26"/>
  <c r="F254" i="26"/>
  <c r="L253" i="26"/>
  <c r="J253" i="26"/>
  <c r="H253" i="26"/>
  <c r="F253" i="26"/>
  <c r="L252" i="26"/>
  <c r="J252" i="26"/>
  <c r="H252" i="26"/>
  <c r="F252" i="26"/>
  <c r="L251" i="26"/>
  <c r="J251" i="26"/>
  <c r="H251" i="26"/>
  <c r="F251" i="26"/>
  <c r="L250" i="26"/>
  <c r="J250" i="26"/>
  <c r="H250" i="26"/>
  <c r="F250" i="26"/>
  <c r="L249" i="26"/>
  <c r="J249" i="26"/>
  <c r="H249" i="26"/>
  <c r="F249" i="26"/>
  <c r="L248" i="26"/>
  <c r="J248" i="26"/>
  <c r="H248" i="26"/>
  <c r="F248" i="26"/>
  <c r="L247" i="26"/>
  <c r="J247" i="26"/>
  <c r="H247" i="26"/>
  <c r="F247" i="26"/>
  <c r="L246" i="26"/>
  <c r="J246" i="26"/>
  <c r="H246" i="26"/>
  <c r="F246" i="26"/>
  <c r="L245" i="26"/>
  <c r="J245" i="26"/>
  <c r="H245" i="26"/>
  <c r="F245" i="26"/>
  <c r="L244" i="26"/>
  <c r="J244" i="26"/>
  <c r="H244" i="26"/>
  <c r="F244" i="26"/>
  <c r="L243" i="26"/>
  <c r="J243" i="26"/>
  <c r="H243" i="26"/>
  <c r="F243" i="26"/>
  <c r="L242" i="26"/>
  <c r="J242" i="26"/>
  <c r="H242" i="26"/>
  <c r="F242" i="26"/>
  <c r="L241" i="26"/>
  <c r="J241" i="26"/>
  <c r="H241" i="26"/>
  <c r="F241" i="26"/>
  <c r="L240" i="26"/>
  <c r="J240" i="26"/>
  <c r="H240" i="26"/>
  <c r="F240" i="26"/>
  <c r="L239" i="26"/>
  <c r="J239" i="26"/>
  <c r="H239" i="26"/>
  <c r="F239" i="26"/>
  <c r="L238" i="26"/>
  <c r="J238" i="26"/>
  <c r="H238" i="26"/>
  <c r="F238" i="26"/>
  <c r="L237" i="26"/>
  <c r="J237" i="26"/>
  <c r="H237" i="26"/>
  <c r="F237" i="26"/>
  <c r="L236" i="26"/>
  <c r="J236" i="26"/>
  <c r="H236" i="26"/>
  <c r="F236" i="26"/>
  <c r="L235" i="26"/>
  <c r="J235" i="26"/>
  <c r="H235" i="26"/>
  <c r="F235" i="26"/>
  <c r="L234" i="26"/>
  <c r="J234" i="26"/>
  <c r="H234" i="26"/>
  <c r="F234" i="26"/>
  <c r="L233" i="26"/>
  <c r="J233" i="26"/>
  <c r="H233" i="26"/>
  <c r="F233" i="26"/>
  <c r="L232" i="26"/>
  <c r="J232" i="26"/>
  <c r="H232" i="26"/>
  <c r="F232" i="26"/>
  <c r="L231" i="26"/>
  <c r="J231" i="26"/>
  <c r="H231" i="26"/>
  <c r="F231" i="26"/>
  <c r="L230" i="26"/>
  <c r="J230" i="26"/>
  <c r="H230" i="26"/>
  <c r="F230" i="26"/>
  <c r="L229" i="26"/>
  <c r="J229" i="26"/>
  <c r="H229" i="26"/>
  <c r="F229" i="26"/>
  <c r="L228" i="26"/>
  <c r="J228" i="26"/>
  <c r="H228" i="26"/>
  <c r="F228" i="26"/>
  <c r="L227" i="26"/>
  <c r="J227" i="26"/>
  <c r="H227" i="26"/>
  <c r="F227" i="26"/>
  <c r="L226" i="26"/>
  <c r="J226" i="26"/>
  <c r="H226" i="26"/>
  <c r="F226" i="26"/>
  <c r="L225" i="26"/>
  <c r="J225" i="26"/>
  <c r="H225" i="26"/>
  <c r="F225" i="26"/>
  <c r="L224" i="26"/>
  <c r="J224" i="26"/>
  <c r="H224" i="26"/>
  <c r="F224" i="26"/>
  <c r="L223" i="26"/>
  <c r="J223" i="26"/>
  <c r="H223" i="26"/>
  <c r="F223" i="26"/>
  <c r="L222" i="26"/>
  <c r="J222" i="26"/>
  <c r="H222" i="26"/>
  <c r="F222" i="26"/>
  <c r="L221" i="26"/>
  <c r="J221" i="26"/>
  <c r="H221" i="26"/>
  <c r="F221" i="26"/>
  <c r="L220" i="26"/>
  <c r="J220" i="26"/>
  <c r="H220" i="26"/>
  <c r="F220" i="26"/>
  <c r="L219" i="26"/>
  <c r="J219" i="26"/>
  <c r="H219" i="26"/>
  <c r="F219" i="26"/>
  <c r="L218" i="26"/>
  <c r="J218" i="26"/>
  <c r="H218" i="26"/>
  <c r="F218" i="26"/>
  <c r="L217" i="26"/>
  <c r="J217" i="26"/>
  <c r="H217" i="26"/>
  <c r="F217" i="26"/>
  <c r="L216" i="26"/>
  <c r="J216" i="26"/>
  <c r="H216" i="26"/>
  <c r="F216" i="26"/>
  <c r="L215" i="26"/>
  <c r="J215" i="26"/>
  <c r="H215" i="26"/>
  <c r="F215" i="26"/>
  <c r="L214" i="26"/>
  <c r="J214" i="26"/>
  <c r="H214" i="26"/>
  <c r="F214" i="26"/>
  <c r="L213" i="26"/>
  <c r="J213" i="26"/>
  <c r="H213" i="26"/>
  <c r="F213" i="26"/>
  <c r="L212" i="26"/>
  <c r="J212" i="26"/>
  <c r="H212" i="26"/>
  <c r="F212" i="26"/>
  <c r="L211" i="26"/>
  <c r="J211" i="26"/>
  <c r="H211" i="26"/>
  <c r="F211" i="26"/>
  <c r="L210" i="26"/>
  <c r="J210" i="26"/>
  <c r="H210" i="26"/>
  <c r="F210" i="26"/>
  <c r="L209" i="26"/>
  <c r="J209" i="26"/>
  <c r="H209" i="26"/>
  <c r="F209" i="26"/>
  <c r="L208" i="26"/>
  <c r="J208" i="26"/>
  <c r="H208" i="26"/>
  <c r="F208" i="26"/>
  <c r="L207" i="26"/>
  <c r="J207" i="26"/>
  <c r="H207" i="26"/>
  <c r="F207" i="26"/>
  <c r="L206" i="26"/>
  <c r="J206" i="26"/>
  <c r="H206" i="26"/>
  <c r="F206" i="26"/>
  <c r="L205" i="26"/>
  <c r="J205" i="26"/>
  <c r="H205" i="26"/>
  <c r="F205" i="26"/>
  <c r="L204" i="26"/>
  <c r="J204" i="26"/>
  <c r="H204" i="26"/>
  <c r="F204" i="26"/>
  <c r="L203" i="26"/>
  <c r="J203" i="26"/>
  <c r="H203" i="26"/>
  <c r="F203" i="26"/>
  <c r="L202" i="26"/>
  <c r="J202" i="26"/>
  <c r="H202" i="26"/>
  <c r="F202" i="26"/>
  <c r="L201" i="26"/>
  <c r="J201" i="26"/>
  <c r="H201" i="26"/>
  <c r="F201" i="26"/>
  <c r="L200" i="26"/>
  <c r="J200" i="26"/>
  <c r="H200" i="26"/>
  <c r="F200" i="26"/>
  <c r="L199" i="26"/>
  <c r="J199" i="26"/>
  <c r="H199" i="26"/>
  <c r="F199" i="26"/>
  <c r="L198" i="26"/>
  <c r="J198" i="26"/>
  <c r="H198" i="26"/>
  <c r="F198" i="26"/>
  <c r="L197" i="26"/>
  <c r="J197" i="26"/>
  <c r="H197" i="26"/>
  <c r="F197" i="26"/>
  <c r="L196" i="26"/>
  <c r="J196" i="26"/>
  <c r="H196" i="26"/>
  <c r="F196" i="26"/>
  <c r="L195" i="26"/>
  <c r="J195" i="26"/>
  <c r="H195" i="26"/>
  <c r="F195" i="26"/>
  <c r="L194" i="26"/>
  <c r="J194" i="26"/>
  <c r="H194" i="26"/>
  <c r="F194" i="26"/>
  <c r="L193" i="26"/>
  <c r="J193" i="26"/>
  <c r="H193" i="26"/>
  <c r="F193" i="26"/>
  <c r="L192" i="26"/>
  <c r="J192" i="26"/>
  <c r="H192" i="26"/>
  <c r="F192" i="26"/>
  <c r="L191" i="26"/>
  <c r="J191" i="26"/>
  <c r="H191" i="26"/>
  <c r="F191" i="26"/>
  <c r="L190" i="26"/>
  <c r="J190" i="26"/>
  <c r="H190" i="26"/>
  <c r="F190" i="26"/>
  <c r="L189" i="26"/>
  <c r="J189" i="26"/>
  <c r="H189" i="26"/>
  <c r="F189" i="26"/>
  <c r="L188" i="26"/>
  <c r="J188" i="26"/>
  <c r="H188" i="26"/>
  <c r="F188" i="26"/>
  <c r="L187" i="26"/>
  <c r="J187" i="26"/>
  <c r="H187" i="26"/>
  <c r="F187" i="26"/>
  <c r="L186" i="26"/>
  <c r="J186" i="26"/>
  <c r="H186" i="26"/>
  <c r="F186" i="26"/>
  <c r="L185" i="26"/>
  <c r="J185" i="26"/>
  <c r="H185" i="26"/>
  <c r="F185" i="26"/>
  <c r="L184" i="26"/>
  <c r="J184" i="26"/>
  <c r="H184" i="26"/>
  <c r="F184" i="26"/>
  <c r="L183" i="26"/>
  <c r="J183" i="26"/>
  <c r="H183" i="26"/>
  <c r="F183" i="26"/>
  <c r="L182" i="26"/>
  <c r="J182" i="26"/>
  <c r="H182" i="26"/>
  <c r="F182" i="26"/>
  <c r="L181" i="26"/>
  <c r="J181" i="26"/>
  <c r="H181" i="26"/>
  <c r="F181" i="26"/>
  <c r="L180" i="26"/>
  <c r="J180" i="26"/>
  <c r="H180" i="26"/>
  <c r="F180" i="26"/>
  <c r="L179" i="26"/>
  <c r="J179" i="26"/>
  <c r="H179" i="26"/>
  <c r="F179" i="26"/>
  <c r="L178" i="26"/>
  <c r="J178" i="26"/>
  <c r="H178" i="26"/>
  <c r="F178" i="26"/>
  <c r="L177" i="26"/>
  <c r="J177" i="26"/>
  <c r="H177" i="26"/>
  <c r="F177" i="26"/>
  <c r="L176" i="26"/>
  <c r="J176" i="26"/>
  <c r="H176" i="26"/>
  <c r="F176" i="26"/>
  <c r="L175" i="26"/>
  <c r="J175" i="26"/>
  <c r="H175" i="26"/>
  <c r="F175" i="26"/>
  <c r="L174" i="26"/>
  <c r="J174" i="26"/>
  <c r="H174" i="26"/>
  <c r="F174" i="26"/>
  <c r="L173" i="26"/>
  <c r="J173" i="26"/>
  <c r="H173" i="26"/>
  <c r="F173" i="26"/>
  <c r="L172" i="26"/>
  <c r="J172" i="26"/>
  <c r="H172" i="26"/>
  <c r="F172" i="26"/>
  <c r="L171" i="26"/>
  <c r="J171" i="26"/>
  <c r="H171" i="26"/>
  <c r="F171" i="26"/>
  <c r="L170" i="26"/>
  <c r="J170" i="26"/>
  <c r="H170" i="26"/>
  <c r="F170" i="26"/>
  <c r="L169" i="26"/>
  <c r="J169" i="26"/>
  <c r="H169" i="26"/>
  <c r="F169" i="26"/>
  <c r="L168" i="26"/>
  <c r="J168" i="26"/>
  <c r="H168" i="26"/>
  <c r="F168" i="26"/>
  <c r="L167" i="26"/>
  <c r="J167" i="26"/>
  <c r="H167" i="26"/>
  <c r="F167" i="26"/>
  <c r="L166" i="26"/>
  <c r="J166" i="26"/>
  <c r="H166" i="26"/>
  <c r="F166" i="26"/>
  <c r="L165" i="26"/>
  <c r="J165" i="26"/>
  <c r="H165" i="26"/>
  <c r="F165" i="26"/>
  <c r="L164" i="26"/>
  <c r="J164" i="26"/>
  <c r="H164" i="26"/>
  <c r="F164" i="26"/>
  <c r="L163" i="26"/>
  <c r="J163" i="26"/>
  <c r="H163" i="26"/>
  <c r="F163" i="26"/>
  <c r="L162" i="26"/>
  <c r="J162" i="26"/>
  <c r="H162" i="26"/>
  <c r="F162" i="26"/>
  <c r="L161" i="26"/>
  <c r="J161" i="26"/>
  <c r="H161" i="26"/>
  <c r="F161" i="26"/>
  <c r="L160" i="26"/>
  <c r="J160" i="26"/>
  <c r="H160" i="26"/>
  <c r="F160" i="26"/>
  <c r="L159" i="26"/>
  <c r="J159" i="26"/>
  <c r="H159" i="26"/>
  <c r="F159" i="26"/>
  <c r="L158" i="26"/>
  <c r="J158" i="26"/>
  <c r="H158" i="26"/>
  <c r="F158" i="26"/>
  <c r="L157" i="26"/>
  <c r="J157" i="26"/>
  <c r="H157" i="26"/>
  <c r="F157" i="26"/>
  <c r="L156" i="26"/>
  <c r="J156" i="26"/>
  <c r="H156" i="26"/>
  <c r="F156" i="26"/>
  <c r="L155" i="26"/>
  <c r="J155" i="26"/>
  <c r="H155" i="26"/>
  <c r="F155" i="26"/>
  <c r="L154" i="26"/>
  <c r="J154" i="26"/>
  <c r="H154" i="26"/>
  <c r="F154" i="26"/>
  <c r="L153" i="26"/>
  <c r="J153" i="26"/>
  <c r="H153" i="26"/>
  <c r="F153" i="26"/>
  <c r="L152" i="26"/>
  <c r="J152" i="26"/>
  <c r="H152" i="26"/>
  <c r="F152" i="26"/>
  <c r="L151" i="26"/>
  <c r="J151" i="26"/>
  <c r="H151" i="26"/>
  <c r="F151" i="26"/>
  <c r="L150" i="26"/>
  <c r="J150" i="26"/>
  <c r="H150" i="26"/>
  <c r="F150" i="26"/>
  <c r="L149" i="26"/>
  <c r="J149" i="26"/>
  <c r="H149" i="26"/>
  <c r="F149" i="26"/>
  <c r="L148" i="26"/>
  <c r="J148" i="26"/>
  <c r="H148" i="26"/>
  <c r="F148" i="26"/>
  <c r="L147" i="26"/>
  <c r="J147" i="26"/>
  <c r="H147" i="26"/>
  <c r="F147" i="26"/>
  <c r="L146" i="26"/>
  <c r="J146" i="26"/>
  <c r="H146" i="26"/>
  <c r="F146" i="26"/>
  <c r="L145" i="26"/>
  <c r="J145" i="26"/>
  <c r="H145" i="26"/>
  <c r="F145" i="26"/>
  <c r="L144" i="26"/>
  <c r="J144" i="26"/>
  <c r="H144" i="26"/>
  <c r="F144" i="26"/>
  <c r="L143" i="26"/>
  <c r="J143" i="26"/>
  <c r="H143" i="26"/>
  <c r="F143" i="26"/>
  <c r="L142" i="26"/>
  <c r="J142" i="26"/>
  <c r="H142" i="26"/>
  <c r="F142" i="26"/>
  <c r="L141" i="26"/>
  <c r="J141" i="26"/>
  <c r="H141" i="26"/>
  <c r="F141" i="26"/>
  <c r="L140" i="26"/>
  <c r="J140" i="26"/>
  <c r="H140" i="26"/>
  <c r="F140" i="26"/>
  <c r="L139" i="26"/>
  <c r="J139" i="26"/>
  <c r="H139" i="26"/>
  <c r="F139" i="26"/>
  <c r="L138" i="26"/>
  <c r="J138" i="26"/>
  <c r="H138" i="26"/>
  <c r="F138" i="26"/>
  <c r="L137" i="26"/>
  <c r="J137" i="26"/>
  <c r="H137" i="26"/>
  <c r="F137" i="26"/>
  <c r="L136" i="26"/>
  <c r="J136" i="26"/>
  <c r="H136" i="26"/>
  <c r="F136" i="26"/>
  <c r="L135" i="26"/>
  <c r="J135" i="26"/>
  <c r="H135" i="26"/>
  <c r="F135" i="26"/>
  <c r="L134" i="26"/>
  <c r="J134" i="26"/>
  <c r="H134" i="26"/>
  <c r="F134" i="26"/>
  <c r="L133" i="26"/>
  <c r="J133" i="26"/>
  <c r="H133" i="26"/>
  <c r="F133" i="26"/>
  <c r="L132" i="26"/>
  <c r="J132" i="26"/>
  <c r="H132" i="26"/>
  <c r="F132" i="26"/>
  <c r="L131" i="26"/>
  <c r="J131" i="26"/>
  <c r="H131" i="26"/>
  <c r="F131" i="26"/>
  <c r="L130" i="26"/>
  <c r="J130" i="26"/>
  <c r="H130" i="26"/>
  <c r="F130" i="26"/>
  <c r="L129" i="26"/>
  <c r="J129" i="26"/>
  <c r="H129" i="26"/>
  <c r="F129" i="26"/>
  <c r="L128" i="26"/>
  <c r="J128" i="26"/>
  <c r="H128" i="26"/>
  <c r="F128" i="26"/>
  <c r="L127" i="26"/>
  <c r="J127" i="26"/>
  <c r="H127" i="26"/>
  <c r="F127" i="26"/>
  <c r="L126" i="26"/>
  <c r="J126" i="26"/>
  <c r="H126" i="26"/>
  <c r="F126" i="26"/>
  <c r="L125" i="26"/>
  <c r="J125" i="26"/>
  <c r="H125" i="26"/>
  <c r="F125" i="26"/>
  <c r="L124" i="26"/>
  <c r="J124" i="26"/>
  <c r="H124" i="26"/>
  <c r="F124" i="26"/>
  <c r="L123" i="26"/>
  <c r="J123" i="26"/>
  <c r="H123" i="26"/>
  <c r="F123" i="26"/>
  <c r="L122" i="26"/>
  <c r="J122" i="26"/>
  <c r="H122" i="26"/>
  <c r="F122" i="26"/>
  <c r="L121" i="26"/>
  <c r="J121" i="26"/>
  <c r="H121" i="26"/>
  <c r="F121" i="26"/>
  <c r="L120" i="26"/>
  <c r="J120" i="26"/>
  <c r="H120" i="26"/>
  <c r="F120" i="26"/>
  <c r="L119" i="26"/>
  <c r="J119" i="26"/>
  <c r="H119" i="26"/>
  <c r="F119" i="26"/>
  <c r="L118" i="26"/>
  <c r="J118" i="26"/>
  <c r="H118" i="26"/>
  <c r="F118" i="26"/>
  <c r="L117" i="26"/>
  <c r="J117" i="26"/>
  <c r="H117" i="26"/>
  <c r="F117" i="26"/>
  <c r="L116" i="26"/>
  <c r="J116" i="26"/>
  <c r="H116" i="26"/>
  <c r="F116" i="26"/>
  <c r="L115" i="26"/>
  <c r="J115" i="26"/>
  <c r="H115" i="26"/>
  <c r="F115" i="26"/>
  <c r="L114" i="26"/>
  <c r="J114" i="26"/>
  <c r="H114" i="26"/>
  <c r="F114" i="26"/>
  <c r="L113" i="26"/>
  <c r="J113" i="26"/>
  <c r="H113" i="26"/>
  <c r="F113" i="26"/>
  <c r="L112" i="26"/>
  <c r="J112" i="26"/>
  <c r="H112" i="26"/>
  <c r="F112" i="26"/>
  <c r="L111" i="26"/>
  <c r="J111" i="26"/>
  <c r="H111" i="26"/>
  <c r="F111" i="26"/>
  <c r="L110" i="26"/>
  <c r="J110" i="26"/>
  <c r="H110" i="26"/>
  <c r="F110" i="26"/>
  <c r="L109" i="26"/>
  <c r="J109" i="26"/>
  <c r="H109" i="26"/>
  <c r="F109" i="26"/>
  <c r="L108" i="26"/>
  <c r="J108" i="26"/>
  <c r="H108" i="26"/>
  <c r="F108" i="26"/>
  <c r="L107" i="26"/>
  <c r="J107" i="26"/>
  <c r="H107" i="26"/>
  <c r="F107" i="26"/>
  <c r="L106" i="26"/>
  <c r="J106" i="26"/>
  <c r="H106" i="26"/>
  <c r="F106" i="26"/>
  <c r="L105" i="26"/>
  <c r="J105" i="26"/>
  <c r="H105" i="26"/>
  <c r="F105" i="26"/>
  <c r="L104" i="26"/>
  <c r="J104" i="26"/>
  <c r="H104" i="26"/>
  <c r="F104" i="26"/>
  <c r="L103" i="26"/>
  <c r="J103" i="26"/>
  <c r="H103" i="26"/>
  <c r="F103" i="26"/>
  <c r="L102" i="26"/>
  <c r="J102" i="26"/>
  <c r="H102" i="26"/>
  <c r="F102" i="26"/>
  <c r="L101" i="26"/>
  <c r="J101" i="26"/>
  <c r="H101" i="26"/>
  <c r="F101" i="26"/>
  <c r="L100" i="26"/>
  <c r="J100" i="26"/>
  <c r="H100" i="26"/>
  <c r="F100" i="26"/>
  <c r="L99" i="26"/>
  <c r="J99" i="26"/>
  <c r="H99" i="26"/>
  <c r="F99" i="26"/>
  <c r="L98" i="26"/>
  <c r="J98" i="26"/>
  <c r="H98" i="26"/>
  <c r="F98" i="26"/>
  <c r="L97" i="26"/>
  <c r="J97" i="26"/>
  <c r="H97" i="26"/>
  <c r="F97" i="26"/>
  <c r="L96" i="26"/>
  <c r="J96" i="26"/>
  <c r="H96" i="26"/>
  <c r="F96" i="26"/>
  <c r="L95" i="26"/>
  <c r="J95" i="26"/>
  <c r="H95" i="26"/>
  <c r="F95" i="26"/>
  <c r="L94" i="26"/>
  <c r="J94" i="26"/>
  <c r="H94" i="26"/>
  <c r="F94" i="26"/>
  <c r="L93" i="26"/>
  <c r="J93" i="26"/>
  <c r="H93" i="26"/>
  <c r="F93" i="26"/>
  <c r="L92" i="26"/>
  <c r="J92" i="26"/>
  <c r="H92" i="26"/>
  <c r="F92" i="26"/>
  <c r="L91" i="26"/>
  <c r="J91" i="26"/>
  <c r="H91" i="26"/>
  <c r="F91" i="26"/>
  <c r="L90" i="26"/>
  <c r="J90" i="26"/>
  <c r="H90" i="26"/>
  <c r="F90" i="26"/>
  <c r="L89" i="26"/>
  <c r="J89" i="26"/>
  <c r="H89" i="26"/>
  <c r="F89" i="26"/>
  <c r="L88" i="26"/>
  <c r="J88" i="26"/>
  <c r="H88" i="26"/>
  <c r="F88" i="26"/>
  <c r="L87" i="26"/>
  <c r="J87" i="26"/>
  <c r="H87" i="26"/>
  <c r="F87" i="26"/>
  <c r="L86" i="26"/>
  <c r="J86" i="26"/>
  <c r="H86" i="26"/>
  <c r="F86" i="26"/>
  <c r="L85" i="26"/>
  <c r="J85" i="26"/>
  <c r="H85" i="26"/>
  <c r="F85" i="26"/>
  <c r="L84" i="26"/>
  <c r="J84" i="26"/>
  <c r="H84" i="26"/>
  <c r="F84" i="26"/>
  <c r="L83" i="26"/>
  <c r="J83" i="26"/>
  <c r="H83" i="26"/>
  <c r="F83" i="26"/>
  <c r="L82" i="26"/>
  <c r="J82" i="26"/>
  <c r="H82" i="26"/>
  <c r="F82" i="26"/>
  <c r="L81" i="26"/>
  <c r="J81" i="26"/>
  <c r="H81" i="26"/>
  <c r="F81" i="26"/>
  <c r="L80" i="26"/>
  <c r="J80" i="26"/>
  <c r="H80" i="26"/>
  <c r="F80" i="26"/>
  <c r="L79" i="26"/>
  <c r="J79" i="26"/>
  <c r="H79" i="26"/>
  <c r="F79" i="26"/>
  <c r="L78" i="26"/>
  <c r="J78" i="26"/>
  <c r="H78" i="26"/>
  <c r="F78" i="26"/>
  <c r="L77" i="26"/>
  <c r="J77" i="26"/>
  <c r="H77" i="26"/>
  <c r="F77" i="26"/>
  <c r="L76" i="26"/>
  <c r="J76" i="26"/>
  <c r="H76" i="26"/>
  <c r="F76" i="26"/>
  <c r="L75" i="26"/>
  <c r="J75" i="26"/>
  <c r="H75" i="26"/>
  <c r="F75" i="26"/>
  <c r="L74" i="26"/>
  <c r="J74" i="26"/>
  <c r="H74" i="26"/>
  <c r="F74" i="26"/>
  <c r="L73" i="26"/>
  <c r="J73" i="26"/>
  <c r="H73" i="26"/>
  <c r="F73" i="26"/>
  <c r="L72" i="26"/>
  <c r="J72" i="26"/>
  <c r="H72" i="26"/>
  <c r="F72" i="26"/>
  <c r="L71" i="26"/>
  <c r="J71" i="26"/>
  <c r="H71" i="26"/>
  <c r="F71" i="26"/>
  <c r="L70" i="26"/>
  <c r="J70" i="26"/>
  <c r="H70" i="26"/>
  <c r="F70" i="26"/>
  <c r="L69" i="26"/>
  <c r="J69" i="26"/>
  <c r="H69" i="26"/>
  <c r="F69" i="26"/>
  <c r="L68" i="26"/>
  <c r="J68" i="26"/>
  <c r="H68" i="26"/>
  <c r="F68" i="26"/>
  <c r="L67" i="26"/>
  <c r="J67" i="26"/>
  <c r="H67" i="26"/>
  <c r="F67" i="26"/>
  <c r="L66" i="26"/>
  <c r="J66" i="26"/>
  <c r="H66" i="26"/>
  <c r="F66" i="26"/>
  <c r="L65" i="26"/>
  <c r="J65" i="26"/>
  <c r="H65" i="26"/>
  <c r="F65" i="26"/>
  <c r="L64" i="26"/>
  <c r="J64" i="26"/>
  <c r="H64" i="26"/>
  <c r="F64" i="26"/>
  <c r="L63" i="26"/>
  <c r="J63" i="26"/>
  <c r="H63" i="26"/>
  <c r="F63" i="26"/>
  <c r="L62" i="26"/>
  <c r="J62" i="26"/>
  <c r="H62" i="26"/>
  <c r="F62" i="26"/>
  <c r="L61" i="26"/>
  <c r="J61" i="26"/>
  <c r="H61" i="26"/>
  <c r="F61" i="26"/>
  <c r="L60" i="26"/>
  <c r="J60" i="26"/>
  <c r="H60" i="26"/>
  <c r="F60" i="26"/>
  <c r="L59" i="26"/>
  <c r="J59" i="26"/>
  <c r="H59" i="26"/>
  <c r="F59" i="26"/>
  <c r="L58" i="26"/>
  <c r="J58" i="26"/>
  <c r="H58" i="26"/>
  <c r="F58" i="26"/>
  <c r="L57" i="26"/>
  <c r="J57" i="26"/>
  <c r="H57" i="26"/>
  <c r="F57" i="26"/>
  <c r="L56" i="26"/>
  <c r="J56" i="26"/>
  <c r="H56" i="26"/>
  <c r="F56" i="26"/>
  <c r="L55" i="26"/>
  <c r="J55" i="26"/>
  <c r="H55" i="26"/>
  <c r="F55" i="26"/>
  <c r="L54" i="26"/>
  <c r="J54" i="26"/>
  <c r="H54" i="26"/>
  <c r="F54" i="26"/>
  <c r="L53" i="26"/>
  <c r="J53" i="26"/>
  <c r="H53" i="26"/>
  <c r="F53" i="26"/>
  <c r="L52" i="26"/>
  <c r="J52" i="26"/>
  <c r="H52" i="26"/>
  <c r="F52" i="26"/>
  <c r="L51" i="26"/>
  <c r="J51" i="26"/>
  <c r="H51" i="26"/>
  <c r="F51" i="26"/>
  <c r="L50" i="26"/>
  <c r="J50" i="26"/>
  <c r="H50" i="26"/>
  <c r="F50" i="26"/>
  <c r="L49" i="26"/>
  <c r="J49" i="26"/>
  <c r="H49" i="26"/>
  <c r="F49" i="26"/>
  <c r="L48" i="26"/>
  <c r="J48" i="26"/>
  <c r="H48" i="26"/>
  <c r="F48" i="26"/>
  <c r="L47" i="26"/>
  <c r="J47" i="26"/>
  <c r="H47" i="26"/>
  <c r="F47" i="26"/>
  <c r="L46" i="26"/>
  <c r="J46" i="26"/>
  <c r="H46" i="26"/>
  <c r="F46" i="26"/>
  <c r="L45" i="26"/>
  <c r="J45" i="26"/>
  <c r="H45" i="26"/>
  <c r="F45" i="26"/>
  <c r="L44" i="26"/>
  <c r="J44" i="26"/>
  <c r="H44" i="26"/>
  <c r="F44" i="26"/>
  <c r="L43" i="26"/>
  <c r="J43" i="26"/>
  <c r="H43" i="26"/>
  <c r="F43" i="26"/>
  <c r="L42" i="26"/>
  <c r="J42" i="26"/>
  <c r="H42" i="26"/>
  <c r="F42" i="26"/>
  <c r="L41" i="26"/>
  <c r="J41" i="26"/>
  <c r="H41" i="26"/>
  <c r="F41" i="26"/>
  <c r="L40" i="26"/>
  <c r="J40" i="26"/>
  <c r="H40" i="26"/>
  <c r="F40" i="26"/>
  <c r="L39" i="26"/>
  <c r="J39" i="26"/>
  <c r="H39" i="26"/>
  <c r="F39" i="26"/>
  <c r="L38" i="26"/>
  <c r="J38" i="26"/>
  <c r="H38" i="26"/>
  <c r="F38" i="26"/>
  <c r="L37" i="26"/>
  <c r="J37" i="26"/>
  <c r="H37" i="26"/>
  <c r="F37" i="26"/>
  <c r="L36" i="26"/>
  <c r="J36" i="26"/>
  <c r="H36" i="26"/>
  <c r="F36" i="26"/>
  <c r="L35" i="26"/>
  <c r="J35" i="26"/>
  <c r="H35" i="26"/>
  <c r="F35" i="26"/>
  <c r="L34" i="26"/>
  <c r="J34" i="26"/>
  <c r="H34" i="26"/>
  <c r="F34" i="26"/>
  <c r="L33" i="26"/>
  <c r="J33" i="26"/>
  <c r="H33" i="26"/>
  <c r="F33" i="26"/>
  <c r="L32" i="26"/>
  <c r="J32" i="26"/>
  <c r="H32" i="26"/>
  <c r="F32" i="26"/>
  <c r="L31" i="26"/>
  <c r="J31" i="26"/>
  <c r="H31" i="26"/>
  <c r="F31" i="26"/>
  <c r="L30" i="26"/>
  <c r="J30" i="26"/>
  <c r="H30" i="26"/>
  <c r="F30" i="26"/>
  <c r="L29" i="26"/>
  <c r="J29" i="26"/>
  <c r="H29" i="26"/>
  <c r="F29" i="26"/>
  <c r="L28" i="26"/>
  <c r="J28" i="26"/>
  <c r="H28" i="26"/>
  <c r="F28" i="26"/>
  <c r="L27" i="26"/>
  <c r="J27" i="26"/>
  <c r="H27" i="26"/>
  <c r="F27" i="26"/>
  <c r="L26" i="26"/>
  <c r="J26" i="26"/>
  <c r="H26" i="26"/>
  <c r="F26" i="26"/>
  <c r="L25" i="26"/>
  <c r="J25" i="26"/>
  <c r="H25" i="26"/>
  <c r="F25" i="26"/>
  <c r="L24" i="26"/>
  <c r="J24" i="26"/>
  <c r="H24" i="26"/>
  <c r="F24" i="26"/>
  <c r="L23" i="26"/>
  <c r="J23" i="26"/>
  <c r="H23" i="26"/>
  <c r="F23" i="26"/>
  <c r="L22" i="26"/>
  <c r="J22" i="26"/>
  <c r="H22" i="26"/>
  <c r="F22" i="26"/>
  <c r="L21" i="26"/>
  <c r="J21" i="26"/>
  <c r="H21" i="26"/>
  <c r="F21" i="26"/>
  <c r="L20" i="26"/>
  <c r="J20" i="26"/>
  <c r="H20" i="26"/>
  <c r="F20" i="26"/>
  <c r="L19" i="26"/>
  <c r="J19" i="26"/>
  <c r="H19" i="26"/>
  <c r="F19" i="26"/>
  <c r="L18" i="26"/>
  <c r="J18" i="26"/>
  <c r="H18" i="26"/>
  <c r="F18" i="26"/>
  <c r="L17" i="26"/>
  <c r="J17" i="26"/>
  <c r="H17" i="26"/>
  <c r="F17" i="26"/>
  <c r="L16" i="26"/>
  <c r="J16" i="26"/>
  <c r="H16" i="26"/>
  <c r="F16" i="26"/>
  <c r="L15" i="26"/>
  <c r="J15" i="26"/>
  <c r="H15" i="26"/>
  <c r="F15" i="26"/>
  <c r="L14" i="26"/>
  <c r="J14" i="26"/>
  <c r="H14" i="26"/>
  <c r="F14" i="26"/>
  <c r="L13" i="26"/>
  <c r="J13" i="26"/>
  <c r="H13" i="26"/>
  <c r="F13" i="26"/>
  <c r="L12" i="26"/>
  <c r="J12" i="26"/>
  <c r="H12" i="26"/>
  <c r="F12" i="26"/>
  <c r="L11" i="26"/>
  <c r="J11" i="26"/>
  <c r="H11" i="26"/>
  <c r="F11" i="26"/>
  <c r="L10" i="26"/>
  <c r="J10" i="26"/>
  <c r="H10" i="26"/>
  <c r="F10" i="26"/>
  <c r="L9" i="26"/>
  <c r="J9" i="26"/>
  <c r="H9" i="26"/>
  <c r="F9" i="26"/>
  <c r="L8" i="26"/>
  <c r="J8" i="26"/>
  <c r="H8" i="26"/>
  <c r="F8" i="26"/>
  <c r="L7" i="26"/>
  <c r="J7" i="26"/>
  <c r="H7" i="26"/>
  <c r="F7" i="26"/>
  <c r="L6" i="26"/>
  <c r="J6" i="26"/>
  <c r="H6" i="26"/>
  <c r="F6" i="26"/>
  <c r="L5" i="26"/>
  <c r="J5" i="26"/>
  <c r="H5" i="26"/>
  <c r="F5" i="26"/>
  <c r="L4" i="26"/>
  <c r="J4" i="26"/>
  <c r="H4" i="26"/>
  <c r="F4" i="26"/>
  <c r="L3" i="26"/>
  <c r="J3" i="26"/>
  <c r="H3" i="26"/>
  <c r="F3" i="26"/>
  <c r="L530" i="25"/>
  <c r="J530" i="25"/>
  <c r="H530" i="25"/>
  <c r="F530" i="25"/>
  <c r="L529" i="25"/>
  <c r="J529" i="25"/>
  <c r="H529" i="25"/>
  <c r="F529" i="25"/>
  <c r="L528" i="25"/>
  <c r="J528" i="25"/>
  <c r="H528" i="25"/>
  <c r="F528" i="25"/>
  <c r="L527" i="25"/>
  <c r="J527" i="25"/>
  <c r="H527" i="25"/>
  <c r="F527" i="25"/>
  <c r="L526" i="25"/>
  <c r="J526" i="25"/>
  <c r="H526" i="25"/>
  <c r="F526" i="25"/>
  <c r="L525" i="25"/>
  <c r="J525" i="25"/>
  <c r="H525" i="25"/>
  <c r="F525" i="25"/>
  <c r="L524" i="25"/>
  <c r="J524" i="25"/>
  <c r="H524" i="25"/>
  <c r="F524" i="25"/>
  <c r="L523" i="25"/>
  <c r="J523" i="25"/>
  <c r="H523" i="25"/>
  <c r="F523" i="25"/>
  <c r="L518" i="25"/>
  <c r="J518" i="25"/>
  <c r="H518" i="25"/>
  <c r="F518" i="25"/>
  <c r="L517" i="25"/>
  <c r="J517" i="25"/>
  <c r="H517" i="25"/>
  <c r="F517" i="25"/>
  <c r="L516" i="25"/>
  <c r="J516" i="25"/>
  <c r="H516" i="25"/>
  <c r="F516" i="25"/>
  <c r="L515" i="25"/>
  <c r="J515" i="25"/>
  <c r="H515" i="25"/>
  <c r="F515" i="25"/>
  <c r="L514" i="25"/>
  <c r="J514" i="25"/>
  <c r="H514" i="25"/>
  <c r="F514" i="25"/>
  <c r="L513" i="25"/>
  <c r="J513" i="25"/>
  <c r="H513" i="25"/>
  <c r="F513" i="25"/>
  <c r="L512" i="25"/>
  <c r="J512" i="25"/>
  <c r="H512" i="25"/>
  <c r="F512" i="25"/>
  <c r="L511" i="25"/>
  <c r="J511" i="25"/>
  <c r="H511" i="25"/>
  <c r="F511" i="25"/>
  <c r="L510" i="25"/>
  <c r="J510" i="25"/>
  <c r="H510" i="25"/>
  <c r="F510" i="25"/>
  <c r="L509" i="25"/>
  <c r="J509" i="25"/>
  <c r="H509" i="25"/>
  <c r="F509" i="25"/>
  <c r="L508" i="25"/>
  <c r="J508" i="25"/>
  <c r="H508" i="25"/>
  <c r="F508" i="25"/>
  <c r="L507" i="25"/>
  <c r="J507" i="25"/>
  <c r="H507" i="25"/>
  <c r="F507" i="25"/>
  <c r="L506" i="25"/>
  <c r="J506" i="25"/>
  <c r="H506" i="25"/>
  <c r="F506" i="25"/>
  <c r="L505" i="25"/>
  <c r="J505" i="25"/>
  <c r="H505" i="25"/>
  <c r="F505" i="25"/>
  <c r="L504" i="25"/>
  <c r="J504" i="25"/>
  <c r="H504" i="25"/>
  <c r="F504" i="25"/>
  <c r="L503" i="25"/>
  <c r="J503" i="25"/>
  <c r="H503" i="25"/>
  <c r="F503" i="25"/>
  <c r="L502" i="25"/>
  <c r="J502" i="25"/>
  <c r="H502" i="25"/>
  <c r="F502" i="25"/>
  <c r="L501" i="25"/>
  <c r="J501" i="25"/>
  <c r="H501" i="25"/>
  <c r="F501" i="25"/>
  <c r="L500" i="25"/>
  <c r="J500" i="25"/>
  <c r="H500" i="25"/>
  <c r="F500" i="25"/>
  <c r="L499" i="25"/>
  <c r="J499" i="25"/>
  <c r="H499" i="25"/>
  <c r="F499" i="25"/>
  <c r="L498" i="25"/>
  <c r="J498" i="25"/>
  <c r="H498" i="25"/>
  <c r="F498" i="25"/>
  <c r="L497" i="25"/>
  <c r="J497" i="25"/>
  <c r="H497" i="25"/>
  <c r="F497" i="25"/>
  <c r="L496" i="25"/>
  <c r="J496" i="25"/>
  <c r="H496" i="25"/>
  <c r="F496" i="25"/>
  <c r="L495" i="25"/>
  <c r="J495" i="25"/>
  <c r="H495" i="25"/>
  <c r="F495" i="25"/>
  <c r="L494" i="25"/>
  <c r="J494" i="25"/>
  <c r="H494" i="25"/>
  <c r="F494" i="25"/>
  <c r="L493" i="25"/>
  <c r="J493" i="25"/>
  <c r="H493" i="25"/>
  <c r="F493" i="25"/>
  <c r="L492" i="25"/>
  <c r="J492" i="25"/>
  <c r="H492" i="25"/>
  <c r="F492" i="25"/>
  <c r="L491" i="25"/>
  <c r="J491" i="25"/>
  <c r="H491" i="25"/>
  <c r="F491" i="25"/>
  <c r="L490" i="25"/>
  <c r="J490" i="25"/>
  <c r="H490" i="25"/>
  <c r="F490" i="25"/>
  <c r="L489" i="25"/>
  <c r="J489" i="25"/>
  <c r="H489" i="25"/>
  <c r="F489" i="25"/>
  <c r="L488" i="25"/>
  <c r="J488" i="25"/>
  <c r="H488" i="25"/>
  <c r="F488" i="25"/>
  <c r="L487" i="25"/>
  <c r="J487" i="25"/>
  <c r="H487" i="25"/>
  <c r="F487" i="25"/>
  <c r="L486" i="25"/>
  <c r="J486" i="25"/>
  <c r="H486" i="25"/>
  <c r="F486" i="25"/>
  <c r="L485" i="25"/>
  <c r="J485" i="25"/>
  <c r="H485" i="25"/>
  <c r="F485" i="25"/>
  <c r="L484" i="25"/>
  <c r="J484" i="25"/>
  <c r="H484" i="25"/>
  <c r="F484" i="25"/>
  <c r="L483" i="25"/>
  <c r="J483" i="25"/>
  <c r="H483" i="25"/>
  <c r="F483" i="25"/>
  <c r="L482" i="25"/>
  <c r="J482" i="25"/>
  <c r="H482" i="25"/>
  <c r="F482" i="25"/>
  <c r="L481" i="25"/>
  <c r="J481" i="25"/>
  <c r="H481" i="25"/>
  <c r="F481" i="25"/>
  <c r="L480" i="25"/>
  <c r="J480" i="25"/>
  <c r="H480" i="25"/>
  <c r="F480" i="25"/>
  <c r="L479" i="25"/>
  <c r="J479" i="25"/>
  <c r="H479" i="25"/>
  <c r="F479" i="25"/>
  <c r="L478" i="25"/>
  <c r="J478" i="25"/>
  <c r="H478" i="25"/>
  <c r="F478" i="25"/>
  <c r="L477" i="25"/>
  <c r="J477" i="25"/>
  <c r="H477" i="25"/>
  <c r="F477" i="25"/>
  <c r="L476" i="25"/>
  <c r="J476" i="25"/>
  <c r="H476" i="25"/>
  <c r="F476" i="25"/>
  <c r="L475" i="25"/>
  <c r="J475" i="25"/>
  <c r="H475" i="25"/>
  <c r="F475" i="25"/>
  <c r="L474" i="25"/>
  <c r="J474" i="25"/>
  <c r="H474" i="25"/>
  <c r="F474" i="25"/>
  <c r="L473" i="25"/>
  <c r="J473" i="25"/>
  <c r="H473" i="25"/>
  <c r="F473" i="25"/>
  <c r="L472" i="25"/>
  <c r="J472" i="25"/>
  <c r="H472" i="25"/>
  <c r="F472" i="25"/>
  <c r="L471" i="25"/>
  <c r="J471" i="25"/>
  <c r="H471" i="25"/>
  <c r="F471" i="25"/>
  <c r="L470" i="25"/>
  <c r="J470" i="25"/>
  <c r="H470" i="25"/>
  <c r="F470" i="25"/>
  <c r="L469" i="25"/>
  <c r="J469" i="25"/>
  <c r="H469" i="25"/>
  <c r="F469" i="25"/>
  <c r="L468" i="25"/>
  <c r="J468" i="25"/>
  <c r="H468" i="25"/>
  <c r="F468" i="25"/>
  <c r="L467" i="25"/>
  <c r="J467" i="25"/>
  <c r="H467" i="25"/>
  <c r="F467" i="25"/>
  <c r="L466" i="25"/>
  <c r="J466" i="25"/>
  <c r="H466" i="25"/>
  <c r="F466" i="25"/>
  <c r="L465" i="25"/>
  <c r="J465" i="25"/>
  <c r="H465" i="25"/>
  <c r="F465" i="25"/>
  <c r="L464" i="25"/>
  <c r="J464" i="25"/>
  <c r="H464" i="25"/>
  <c r="F464" i="25"/>
  <c r="L463" i="25"/>
  <c r="J463" i="25"/>
  <c r="H463" i="25"/>
  <c r="F463" i="25"/>
  <c r="L462" i="25"/>
  <c r="J462" i="25"/>
  <c r="H462" i="25"/>
  <c r="F462" i="25"/>
  <c r="L461" i="25"/>
  <c r="J461" i="25"/>
  <c r="H461" i="25"/>
  <c r="F461" i="25"/>
  <c r="L460" i="25"/>
  <c r="J460" i="25"/>
  <c r="H460" i="25"/>
  <c r="F460" i="25"/>
  <c r="L459" i="25"/>
  <c r="J459" i="25"/>
  <c r="H459" i="25"/>
  <c r="F459" i="25"/>
  <c r="L458" i="25"/>
  <c r="J458" i="25"/>
  <c r="H458" i="25"/>
  <c r="F458" i="25"/>
  <c r="L457" i="25"/>
  <c r="J457" i="25"/>
  <c r="H457" i="25"/>
  <c r="F457" i="25"/>
  <c r="L456" i="25"/>
  <c r="J456" i="25"/>
  <c r="H456" i="25"/>
  <c r="F456" i="25"/>
  <c r="L455" i="25"/>
  <c r="J455" i="25"/>
  <c r="H455" i="25"/>
  <c r="F455" i="25"/>
  <c r="L454" i="25"/>
  <c r="J454" i="25"/>
  <c r="H454" i="25"/>
  <c r="F454" i="25"/>
  <c r="L453" i="25"/>
  <c r="J453" i="25"/>
  <c r="H453" i="25"/>
  <c r="F453" i="25"/>
  <c r="L452" i="25"/>
  <c r="J452" i="25"/>
  <c r="H452" i="25"/>
  <c r="F452" i="25"/>
  <c r="L451" i="25"/>
  <c r="J451" i="25"/>
  <c r="H451" i="25"/>
  <c r="F451" i="25"/>
  <c r="L450" i="25"/>
  <c r="J450" i="25"/>
  <c r="H450" i="25"/>
  <c r="F450" i="25"/>
  <c r="L449" i="25"/>
  <c r="J449" i="25"/>
  <c r="H449" i="25"/>
  <c r="F449" i="25"/>
  <c r="L448" i="25"/>
  <c r="J448" i="25"/>
  <c r="H448" i="25"/>
  <c r="F448" i="25"/>
  <c r="L447" i="25"/>
  <c r="J447" i="25"/>
  <c r="H447" i="25"/>
  <c r="F447" i="25"/>
  <c r="L446" i="25"/>
  <c r="J446" i="25"/>
  <c r="H446" i="25"/>
  <c r="F446" i="25"/>
  <c r="L445" i="25"/>
  <c r="J445" i="25"/>
  <c r="H445" i="25"/>
  <c r="F445" i="25"/>
  <c r="L444" i="25"/>
  <c r="J444" i="25"/>
  <c r="H444" i="25"/>
  <c r="F444" i="25"/>
  <c r="L443" i="25"/>
  <c r="J443" i="25"/>
  <c r="H443" i="25"/>
  <c r="F443" i="25"/>
  <c r="L442" i="25"/>
  <c r="J442" i="25"/>
  <c r="H442" i="25"/>
  <c r="F442" i="25"/>
  <c r="L441" i="25"/>
  <c r="J441" i="25"/>
  <c r="H441" i="25"/>
  <c r="F441" i="25"/>
  <c r="L440" i="25"/>
  <c r="J440" i="25"/>
  <c r="H440" i="25"/>
  <c r="F440" i="25"/>
  <c r="L439" i="25"/>
  <c r="J439" i="25"/>
  <c r="H439" i="25"/>
  <c r="F439" i="25"/>
  <c r="L438" i="25"/>
  <c r="J438" i="25"/>
  <c r="H438" i="25"/>
  <c r="F438" i="25"/>
  <c r="L437" i="25"/>
  <c r="J437" i="25"/>
  <c r="H437" i="25"/>
  <c r="F437" i="25"/>
  <c r="L436" i="25"/>
  <c r="J436" i="25"/>
  <c r="H436" i="25"/>
  <c r="F436" i="25"/>
  <c r="L435" i="25"/>
  <c r="J435" i="25"/>
  <c r="H435" i="25"/>
  <c r="F435" i="25"/>
  <c r="L434" i="25"/>
  <c r="J434" i="25"/>
  <c r="H434" i="25"/>
  <c r="F434" i="25"/>
  <c r="L433" i="25"/>
  <c r="J433" i="25"/>
  <c r="H433" i="25"/>
  <c r="F433" i="25"/>
  <c r="L432" i="25"/>
  <c r="J432" i="25"/>
  <c r="H432" i="25"/>
  <c r="F432" i="25"/>
  <c r="L431" i="25"/>
  <c r="J431" i="25"/>
  <c r="H431" i="25"/>
  <c r="F431" i="25"/>
  <c r="L430" i="25"/>
  <c r="J430" i="25"/>
  <c r="H430" i="25"/>
  <c r="F430" i="25"/>
  <c r="L429" i="25"/>
  <c r="J429" i="25"/>
  <c r="H429" i="25"/>
  <c r="F429" i="25"/>
  <c r="L428" i="25"/>
  <c r="J428" i="25"/>
  <c r="H428" i="25"/>
  <c r="F428" i="25"/>
  <c r="L427" i="25"/>
  <c r="J427" i="25"/>
  <c r="H427" i="25"/>
  <c r="F427" i="25"/>
  <c r="L426" i="25"/>
  <c r="J426" i="25"/>
  <c r="H426" i="25"/>
  <c r="F426" i="25"/>
  <c r="L425" i="25"/>
  <c r="J425" i="25"/>
  <c r="H425" i="25"/>
  <c r="F425" i="25"/>
  <c r="L424" i="25"/>
  <c r="J424" i="25"/>
  <c r="H424" i="25"/>
  <c r="F424" i="25"/>
  <c r="L423" i="25"/>
  <c r="J423" i="25"/>
  <c r="H423" i="25"/>
  <c r="F423" i="25"/>
  <c r="L422" i="25"/>
  <c r="J422" i="25"/>
  <c r="H422" i="25"/>
  <c r="F422" i="25"/>
  <c r="L421" i="25"/>
  <c r="J421" i="25"/>
  <c r="H421" i="25"/>
  <c r="F421" i="25"/>
  <c r="L420" i="25"/>
  <c r="J420" i="25"/>
  <c r="H420" i="25"/>
  <c r="F420" i="25"/>
  <c r="L419" i="25"/>
  <c r="J419" i="25"/>
  <c r="H419" i="25"/>
  <c r="F419" i="25"/>
  <c r="L418" i="25"/>
  <c r="J418" i="25"/>
  <c r="H418" i="25"/>
  <c r="F418" i="25"/>
  <c r="L417" i="25"/>
  <c r="J417" i="25"/>
  <c r="H417" i="25"/>
  <c r="F417" i="25"/>
  <c r="L416" i="25"/>
  <c r="J416" i="25"/>
  <c r="H416" i="25"/>
  <c r="F416" i="25"/>
  <c r="L415" i="25"/>
  <c r="J415" i="25"/>
  <c r="H415" i="25"/>
  <c r="F415" i="25"/>
  <c r="L414" i="25"/>
  <c r="J414" i="25"/>
  <c r="H414" i="25"/>
  <c r="F414" i="25"/>
  <c r="L413" i="25"/>
  <c r="J413" i="25"/>
  <c r="H413" i="25"/>
  <c r="F413" i="25"/>
  <c r="L412" i="25"/>
  <c r="J412" i="25"/>
  <c r="H412" i="25"/>
  <c r="F412" i="25"/>
  <c r="L411" i="25"/>
  <c r="J411" i="25"/>
  <c r="H411" i="25"/>
  <c r="F411" i="25"/>
  <c r="L410" i="25"/>
  <c r="J410" i="25"/>
  <c r="H410" i="25"/>
  <c r="F410" i="25"/>
  <c r="L409" i="25"/>
  <c r="J409" i="25"/>
  <c r="H409" i="25"/>
  <c r="F409" i="25"/>
  <c r="L408" i="25"/>
  <c r="J408" i="25"/>
  <c r="H408" i="25"/>
  <c r="F408" i="25"/>
  <c r="L407" i="25"/>
  <c r="J407" i="25"/>
  <c r="H407" i="25"/>
  <c r="F407" i="25"/>
  <c r="L406" i="25"/>
  <c r="J406" i="25"/>
  <c r="H406" i="25"/>
  <c r="F406" i="25"/>
  <c r="L405" i="25"/>
  <c r="J405" i="25"/>
  <c r="H405" i="25"/>
  <c r="F405" i="25"/>
  <c r="L404" i="25"/>
  <c r="J404" i="25"/>
  <c r="H404" i="25"/>
  <c r="F404" i="25"/>
  <c r="L403" i="25"/>
  <c r="J403" i="25"/>
  <c r="H403" i="25"/>
  <c r="F403" i="25"/>
  <c r="L402" i="25"/>
  <c r="J402" i="25"/>
  <c r="H402" i="25"/>
  <c r="F402" i="25"/>
  <c r="L401" i="25"/>
  <c r="J401" i="25"/>
  <c r="H401" i="25"/>
  <c r="F401" i="25"/>
  <c r="L400" i="25"/>
  <c r="J400" i="25"/>
  <c r="H400" i="25"/>
  <c r="F400" i="25"/>
  <c r="L399" i="25"/>
  <c r="J399" i="25"/>
  <c r="H399" i="25"/>
  <c r="F399" i="25"/>
  <c r="L398" i="25"/>
  <c r="J398" i="25"/>
  <c r="H398" i="25"/>
  <c r="F398" i="25"/>
  <c r="L397" i="25"/>
  <c r="J397" i="25"/>
  <c r="H397" i="25"/>
  <c r="F397" i="25"/>
  <c r="L396" i="25"/>
  <c r="J396" i="25"/>
  <c r="H396" i="25"/>
  <c r="F396" i="25"/>
  <c r="L395" i="25"/>
  <c r="J395" i="25"/>
  <c r="H395" i="25"/>
  <c r="F395" i="25"/>
  <c r="L394" i="25"/>
  <c r="J394" i="25"/>
  <c r="H394" i="25"/>
  <c r="F394" i="25"/>
  <c r="L393" i="25"/>
  <c r="J393" i="25"/>
  <c r="H393" i="25"/>
  <c r="F393" i="25"/>
  <c r="L392" i="25"/>
  <c r="J392" i="25"/>
  <c r="H392" i="25"/>
  <c r="F392" i="25"/>
  <c r="L391" i="25"/>
  <c r="J391" i="25"/>
  <c r="H391" i="25"/>
  <c r="F391" i="25"/>
  <c r="L390" i="25"/>
  <c r="J390" i="25"/>
  <c r="H390" i="25"/>
  <c r="F390" i="25"/>
  <c r="L389" i="25"/>
  <c r="J389" i="25"/>
  <c r="H389" i="25"/>
  <c r="F389" i="25"/>
  <c r="L388" i="25"/>
  <c r="J388" i="25"/>
  <c r="H388" i="25"/>
  <c r="F388" i="25"/>
  <c r="L387" i="25"/>
  <c r="J387" i="25"/>
  <c r="H387" i="25"/>
  <c r="F387" i="25"/>
  <c r="L386" i="25"/>
  <c r="J386" i="25"/>
  <c r="H386" i="25"/>
  <c r="F386" i="25"/>
  <c r="L385" i="25"/>
  <c r="J385" i="25"/>
  <c r="H385" i="25"/>
  <c r="F385" i="25"/>
  <c r="L384" i="25"/>
  <c r="J384" i="25"/>
  <c r="H384" i="25"/>
  <c r="F384" i="25"/>
  <c r="L383" i="25"/>
  <c r="J383" i="25"/>
  <c r="H383" i="25"/>
  <c r="F383" i="25"/>
  <c r="L382" i="25"/>
  <c r="J382" i="25"/>
  <c r="H382" i="25"/>
  <c r="F382" i="25"/>
  <c r="L381" i="25"/>
  <c r="J381" i="25"/>
  <c r="H381" i="25"/>
  <c r="F381" i="25"/>
  <c r="L380" i="25"/>
  <c r="J380" i="25"/>
  <c r="H380" i="25"/>
  <c r="F380" i="25"/>
  <c r="L379" i="25"/>
  <c r="J379" i="25"/>
  <c r="H379" i="25"/>
  <c r="F379" i="25"/>
  <c r="L378" i="25"/>
  <c r="J378" i="25"/>
  <c r="H378" i="25"/>
  <c r="F378" i="25"/>
  <c r="L377" i="25"/>
  <c r="J377" i="25"/>
  <c r="H377" i="25"/>
  <c r="F377" i="25"/>
  <c r="L376" i="25"/>
  <c r="J376" i="25"/>
  <c r="H376" i="25"/>
  <c r="F376" i="25"/>
  <c r="L375" i="25"/>
  <c r="J375" i="25"/>
  <c r="H375" i="25"/>
  <c r="F375" i="25"/>
  <c r="L374" i="25"/>
  <c r="J374" i="25"/>
  <c r="H374" i="25"/>
  <c r="F374" i="25"/>
  <c r="L373" i="25"/>
  <c r="J373" i="25"/>
  <c r="H373" i="25"/>
  <c r="F373" i="25"/>
  <c r="L372" i="25"/>
  <c r="J372" i="25"/>
  <c r="H372" i="25"/>
  <c r="F372" i="25"/>
  <c r="L371" i="25"/>
  <c r="J371" i="25"/>
  <c r="H371" i="25"/>
  <c r="F371" i="25"/>
  <c r="L370" i="25"/>
  <c r="J370" i="25"/>
  <c r="H370" i="25"/>
  <c r="F370" i="25"/>
  <c r="L369" i="25"/>
  <c r="J369" i="25"/>
  <c r="H369" i="25"/>
  <c r="F369" i="25"/>
  <c r="L368" i="25"/>
  <c r="J368" i="25"/>
  <c r="H368" i="25"/>
  <c r="F368" i="25"/>
  <c r="L367" i="25"/>
  <c r="J367" i="25"/>
  <c r="H367" i="25"/>
  <c r="F367" i="25"/>
  <c r="L366" i="25"/>
  <c r="J366" i="25"/>
  <c r="H366" i="25"/>
  <c r="F366" i="25"/>
  <c r="L365" i="25"/>
  <c r="J365" i="25"/>
  <c r="H365" i="25"/>
  <c r="F365" i="25"/>
  <c r="L364" i="25"/>
  <c r="J364" i="25"/>
  <c r="H364" i="25"/>
  <c r="F364" i="25"/>
  <c r="L363" i="25"/>
  <c r="J363" i="25"/>
  <c r="H363" i="25"/>
  <c r="F363" i="25"/>
  <c r="L362" i="25"/>
  <c r="J362" i="25"/>
  <c r="H362" i="25"/>
  <c r="F362" i="25"/>
  <c r="L361" i="25"/>
  <c r="J361" i="25"/>
  <c r="H361" i="25"/>
  <c r="F361" i="25"/>
  <c r="L360" i="25"/>
  <c r="J360" i="25"/>
  <c r="H360" i="25"/>
  <c r="F360" i="25"/>
  <c r="L359" i="25"/>
  <c r="J359" i="25"/>
  <c r="H359" i="25"/>
  <c r="F359" i="25"/>
  <c r="L358" i="25"/>
  <c r="J358" i="25"/>
  <c r="H358" i="25"/>
  <c r="F358" i="25"/>
  <c r="L357" i="25"/>
  <c r="J357" i="25"/>
  <c r="H357" i="25"/>
  <c r="F357" i="25"/>
  <c r="L356" i="25"/>
  <c r="J356" i="25"/>
  <c r="H356" i="25"/>
  <c r="F356" i="25"/>
  <c r="L355" i="25"/>
  <c r="J355" i="25"/>
  <c r="H355" i="25"/>
  <c r="F355" i="25"/>
  <c r="L354" i="25"/>
  <c r="J354" i="25"/>
  <c r="H354" i="25"/>
  <c r="F354" i="25"/>
  <c r="L353" i="25"/>
  <c r="J353" i="25"/>
  <c r="H353" i="25"/>
  <c r="F353" i="25"/>
  <c r="L352" i="25"/>
  <c r="J352" i="25"/>
  <c r="H352" i="25"/>
  <c r="F352" i="25"/>
  <c r="L351" i="25"/>
  <c r="J351" i="25"/>
  <c r="H351" i="25"/>
  <c r="F351" i="25"/>
  <c r="L350" i="25"/>
  <c r="J350" i="25"/>
  <c r="H350" i="25"/>
  <c r="F350" i="25"/>
  <c r="L349" i="25"/>
  <c r="J349" i="25"/>
  <c r="H349" i="25"/>
  <c r="F349" i="25"/>
  <c r="L348" i="25"/>
  <c r="J348" i="25"/>
  <c r="H348" i="25"/>
  <c r="F348" i="25"/>
  <c r="L347" i="25"/>
  <c r="J347" i="25"/>
  <c r="H347" i="25"/>
  <c r="F347" i="25"/>
  <c r="L346" i="25"/>
  <c r="J346" i="25"/>
  <c r="H346" i="25"/>
  <c r="F346" i="25"/>
  <c r="L345" i="25"/>
  <c r="J345" i="25"/>
  <c r="H345" i="25"/>
  <c r="F345" i="25"/>
  <c r="L344" i="25"/>
  <c r="J344" i="25"/>
  <c r="H344" i="25"/>
  <c r="F344" i="25"/>
  <c r="L343" i="25"/>
  <c r="J343" i="25"/>
  <c r="H343" i="25"/>
  <c r="F343" i="25"/>
  <c r="L342" i="25"/>
  <c r="J342" i="25"/>
  <c r="H342" i="25"/>
  <c r="F342" i="25"/>
  <c r="L341" i="25"/>
  <c r="J341" i="25"/>
  <c r="H341" i="25"/>
  <c r="F341" i="25"/>
  <c r="L340" i="25"/>
  <c r="J340" i="25"/>
  <c r="H340" i="25"/>
  <c r="F340" i="25"/>
  <c r="L339" i="25"/>
  <c r="J339" i="25"/>
  <c r="H339" i="25"/>
  <c r="F339" i="25"/>
  <c r="L338" i="25"/>
  <c r="J338" i="25"/>
  <c r="H338" i="25"/>
  <c r="F338" i="25"/>
  <c r="L337" i="25"/>
  <c r="J337" i="25"/>
  <c r="H337" i="25"/>
  <c r="F337" i="25"/>
  <c r="L336" i="25"/>
  <c r="J336" i="25"/>
  <c r="H336" i="25"/>
  <c r="F336" i="25"/>
  <c r="L335" i="25"/>
  <c r="J335" i="25"/>
  <c r="H335" i="25"/>
  <c r="F335" i="25"/>
  <c r="L334" i="25"/>
  <c r="J334" i="25"/>
  <c r="H334" i="25"/>
  <c r="F334" i="25"/>
  <c r="L333" i="25"/>
  <c r="J333" i="25"/>
  <c r="H333" i="25"/>
  <c r="F333" i="25"/>
  <c r="L332" i="25"/>
  <c r="J332" i="25"/>
  <c r="H332" i="25"/>
  <c r="F332" i="25"/>
  <c r="L331" i="25"/>
  <c r="J331" i="25"/>
  <c r="H331" i="25"/>
  <c r="F331" i="25"/>
  <c r="L330" i="25"/>
  <c r="J330" i="25"/>
  <c r="H330" i="25"/>
  <c r="F330" i="25"/>
  <c r="L329" i="25"/>
  <c r="J329" i="25"/>
  <c r="H329" i="25"/>
  <c r="F329" i="25"/>
  <c r="L328" i="25"/>
  <c r="J328" i="25"/>
  <c r="H328" i="25"/>
  <c r="F328" i="25"/>
  <c r="L327" i="25"/>
  <c r="J327" i="25"/>
  <c r="H327" i="25"/>
  <c r="F327" i="25"/>
  <c r="L326" i="25"/>
  <c r="J326" i="25"/>
  <c r="H326" i="25"/>
  <c r="F326" i="25"/>
  <c r="L325" i="25"/>
  <c r="J325" i="25"/>
  <c r="H325" i="25"/>
  <c r="F325" i="25"/>
  <c r="L324" i="25"/>
  <c r="J324" i="25"/>
  <c r="H324" i="25"/>
  <c r="F324" i="25"/>
  <c r="L323" i="25"/>
  <c r="J323" i="25"/>
  <c r="H323" i="25"/>
  <c r="F323" i="25"/>
  <c r="L322" i="25"/>
  <c r="J322" i="25"/>
  <c r="H322" i="25"/>
  <c r="F322" i="25"/>
  <c r="L321" i="25"/>
  <c r="J321" i="25"/>
  <c r="H321" i="25"/>
  <c r="F321" i="25"/>
  <c r="L320" i="25"/>
  <c r="J320" i="25"/>
  <c r="H320" i="25"/>
  <c r="F320" i="25"/>
  <c r="L319" i="25"/>
  <c r="J319" i="25"/>
  <c r="H319" i="25"/>
  <c r="F319" i="25"/>
  <c r="L318" i="25"/>
  <c r="J318" i="25"/>
  <c r="H318" i="25"/>
  <c r="F318" i="25"/>
  <c r="L317" i="25"/>
  <c r="J317" i="25"/>
  <c r="H317" i="25"/>
  <c r="F317" i="25"/>
  <c r="L316" i="25"/>
  <c r="J316" i="25"/>
  <c r="H316" i="25"/>
  <c r="F316" i="25"/>
  <c r="L315" i="25"/>
  <c r="J315" i="25"/>
  <c r="H315" i="25"/>
  <c r="F315" i="25"/>
  <c r="L314" i="25"/>
  <c r="J314" i="25"/>
  <c r="H314" i="25"/>
  <c r="F314" i="25"/>
  <c r="L313" i="25"/>
  <c r="J313" i="25"/>
  <c r="H313" i="25"/>
  <c r="F313" i="25"/>
  <c r="L312" i="25"/>
  <c r="J312" i="25"/>
  <c r="H312" i="25"/>
  <c r="F312" i="25"/>
  <c r="L311" i="25"/>
  <c r="J311" i="25"/>
  <c r="H311" i="25"/>
  <c r="F311" i="25"/>
  <c r="L310" i="25"/>
  <c r="J310" i="25"/>
  <c r="H310" i="25"/>
  <c r="F310" i="25"/>
  <c r="L309" i="25"/>
  <c r="J309" i="25"/>
  <c r="H309" i="25"/>
  <c r="F309" i="25"/>
  <c r="L308" i="25"/>
  <c r="J308" i="25"/>
  <c r="H308" i="25"/>
  <c r="F308" i="25"/>
  <c r="L307" i="25"/>
  <c r="J307" i="25"/>
  <c r="H307" i="25"/>
  <c r="F307" i="25"/>
  <c r="L306" i="25"/>
  <c r="J306" i="25"/>
  <c r="H306" i="25"/>
  <c r="F306" i="25"/>
  <c r="L305" i="25"/>
  <c r="J305" i="25"/>
  <c r="H305" i="25"/>
  <c r="F305" i="25"/>
  <c r="L304" i="25"/>
  <c r="J304" i="25"/>
  <c r="H304" i="25"/>
  <c r="F304" i="25"/>
  <c r="L303" i="25"/>
  <c r="J303" i="25"/>
  <c r="H303" i="25"/>
  <c r="F303" i="25"/>
  <c r="L302" i="25"/>
  <c r="J302" i="25"/>
  <c r="H302" i="25"/>
  <c r="F302" i="25"/>
  <c r="L301" i="25"/>
  <c r="J301" i="25"/>
  <c r="H301" i="25"/>
  <c r="F301" i="25"/>
  <c r="L300" i="25"/>
  <c r="J300" i="25"/>
  <c r="H300" i="25"/>
  <c r="F300" i="25"/>
  <c r="L299" i="25"/>
  <c r="J299" i="25"/>
  <c r="H299" i="25"/>
  <c r="F299" i="25"/>
  <c r="L298" i="25"/>
  <c r="J298" i="25"/>
  <c r="H298" i="25"/>
  <c r="F298" i="25"/>
  <c r="L297" i="25"/>
  <c r="J297" i="25"/>
  <c r="H297" i="25"/>
  <c r="F297" i="25"/>
  <c r="L296" i="25"/>
  <c r="J296" i="25"/>
  <c r="H296" i="25"/>
  <c r="F296" i="25"/>
  <c r="L295" i="25"/>
  <c r="J295" i="25"/>
  <c r="H295" i="25"/>
  <c r="F295" i="25"/>
  <c r="L294" i="25"/>
  <c r="J294" i="25"/>
  <c r="H294" i="25"/>
  <c r="F294" i="25"/>
  <c r="L293" i="25"/>
  <c r="J293" i="25"/>
  <c r="H293" i="25"/>
  <c r="F293" i="25"/>
  <c r="L292" i="25"/>
  <c r="J292" i="25"/>
  <c r="H292" i="25"/>
  <c r="F292" i="25"/>
  <c r="L291" i="25"/>
  <c r="J291" i="25"/>
  <c r="H291" i="25"/>
  <c r="F291" i="25"/>
  <c r="L290" i="25"/>
  <c r="J290" i="25"/>
  <c r="H290" i="25"/>
  <c r="F290" i="25"/>
  <c r="L289" i="25"/>
  <c r="J289" i="25"/>
  <c r="H289" i="25"/>
  <c r="F289" i="25"/>
  <c r="L288" i="25"/>
  <c r="J288" i="25"/>
  <c r="H288" i="25"/>
  <c r="F288" i="25"/>
  <c r="L287" i="25"/>
  <c r="J287" i="25"/>
  <c r="H287" i="25"/>
  <c r="F287" i="25"/>
  <c r="L286" i="25"/>
  <c r="J286" i="25"/>
  <c r="H286" i="25"/>
  <c r="F286" i="25"/>
  <c r="L285" i="25"/>
  <c r="J285" i="25"/>
  <c r="H285" i="25"/>
  <c r="F285" i="25"/>
  <c r="L284" i="25"/>
  <c r="J284" i="25"/>
  <c r="H284" i="25"/>
  <c r="F284" i="25"/>
  <c r="L283" i="25"/>
  <c r="J283" i="25"/>
  <c r="H283" i="25"/>
  <c r="F283" i="25"/>
  <c r="L282" i="25"/>
  <c r="J282" i="25"/>
  <c r="H282" i="25"/>
  <c r="F282" i="25"/>
  <c r="L281" i="25"/>
  <c r="J281" i="25"/>
  <c r="H281" i="25"/>
  <c r="F281" i="25"/>
  <c r="L280" i="25"/>
  <c r="J280" i="25"/>
  <c r="H280" i="25"/>
  <c r="F280" i="25"/>
  <c r="L279" i="25"/>
  <c r="J279" i="25"/>
  <c r="H279" i="25"/>
  <c r="F279" i="25"/>
  <c r="L278" i="25"/>
  <c r="J278" i="25"/>
  <c r="H278" i="25"/>
  <c r="F278" i="25"/>
  <c r="L277" i="25"/>
  <c r="J277" i="25"/>
  <c r="H277" i="25"/>
  <c r="F277" i="25"/>
  <c r="L276" i="25"/>
  <c r="J276" i="25"/>
  <c r="H276" i="25"/>
  <c r="F276" i="25"/>
  <c r="L275" i="25"/>
  <c r="J275" i="25"/>
  <c r="H275" i="25"/>
  <c r="F275" i="25"/>
  <c r="L274" i="25"/>
  <c r="J274" i="25"/>
  <c r="H274" i="25"/>
  <c r="F274" i="25"/>
  <c r="L273" i="25"/>
  <c r="J273" i="25"/>
  <c r="H273" i="25"/>
  <c r="F273" i="25"/>
  <c r="L272" i="25"/>
  <c r="J272" i="25"/>
  <c r="H272" i="25"/>
  <c r="F272" i="25"/>
  <c r="L271" i="25"/>
  <c r="J271" i="25"/>
  <c r="H271" i="25"/>
  <c r="F271" i="25"/>
  <c r="L270" i="25"/>
  <c r="J270" i="25"/>
  <c r="H270" i="25"/>
  <c r="F270" i="25"/>
  <c r="L269" i="25"/>
  <c r="J269" i="25"/>
  <c r="H269" i="25"/>
  <c r="F269" i="25"/>
  <c r="L268" i="25"/>
  <c r="J268" i="25"/>
  <c r="H268" i="25"/>
  <c r="F268" i="25"/>
  <c r="L267" i="25"/>
  <c r="J267" i="25"/>
  <c r="H267" i="25"/>
  <c r="F267" i="25"/>
  <c r="L266" i="25"/>
  <c r="J266" i="25"/>
  <c r="H266" i="25"/>
  <c r="F266" i="25"/>
  <c r="L265" i="25"/>
  <c r="J265" i="25"/>
  <c r="H265" i="25"/>
  <c r="F265" i="25"/>
  <c r="L264" i="25"/>
  <c r="J264" i="25"/>
  <c r="H264" i="25"/>
  <c r="F264" i="25"/>
  <c r="L263" i="25"/>
  <c r="J263" i="25"/>
  <c r="H263" i="25"/>
  <c r="F263" i="25"/>
  <c r="L262" i="25"/>
  <c r="J262" i="25"/>
  <c r="H262" i="25"/>
  <c r="F262" i="25"/>
  <c r="L261" i="25"/>
  <c r="J261" i="25"/>
  <c r="H261" i="25"/>
  <c r="F261" i="25"/>
  <c r="L260" i="25"/>
  <c r="J260" i="25"/>
  <c r="H260" i="25"/>
  <c r="F260" i="25"/>
  <c r="L259" i="25"/>
  <c r="J259" i="25"/>
  <c r="H259" i="25"/>
  <c r="F259" i="25"/>
  <c r="L258" i="25"/>
  <c r="J258" i="25"/>
  <c r="H258" i="25"/>
  <c r="F258" i="25"/>
  <c r="L257" i="25"/>
  <c r="J257" i="25"/>
  <c r="H257" i="25"/>
  <c r="F257" i="25"/>
  <c r="L256" i="25"/>
  <c r="J256" i="25"/>
  <c r="H256" i="25"/>
  <c r="F256" i="25"/>
  <c r="L255" i="25"/>
  <c r="J255" i="25"/>
  <c r="H255" i="25"/>
  <c r="F255" i="25"/>
  <c r="L254" i="25"/>
  <c r="J254" i="25"/>
  <c r="H254" i="25"/>
  <c r="F254" i="25"/>
  <c r="L253" i="25"/>
  <c r="J253" i="25"/>
  <c r="H253" i="25"/>
  <c r="F253" i="25"/>
  <c r="L252" i="25"/>
  <c r="J252" i="25"/>
  <c r="H252" i="25"/>
  <c r="F252" i="25"/>
  <c r="L251" i="25"/>
  <c r="J251" i="25"/>
  <c r="H251" i="25"/>
  <c r="F251" i="25"/>
  <c r="L250" i="25"/>
  <c r="J250" i="25"/>
  <c r="H250" i="25"/>
  <c r="F250" i="25"/>
  <c r="L249" i="25"/>
  <c r="J249" i="25"/>
  <c r="H249" i="25"/>
  <c r="F249" i="25"/>
  <c r="L248" i="25"/>
  <c r="J248" i="25"/>
  <c r="H248" i="25"/>
  <c r="F248" i="25"/>
  <c r="L247" i="25"/>
  <c r="J247" i="25"/>
  <c r="H247" i="25"/>
  <c r="F247" i="25"/>
  <c r="L246" i="25"/>
  <c r="J246" i="25"/>
  <c r="H246" i="25"/>
  <c r="F246" i="25"/>
  <c r="L245" i="25"/>
  <c r="J245" i="25"/>
  <c r="H245" i="25"/>
  <c r="F245" i="25"/>
  <c r="L244" i="25"/>
  <c r="J244" i="25"/>
  <c r="H244" i="25"/>
  <c r="F244" i="25"/>
  <c r="L243" i="25"/>
  <c r="J243" i="25"/>
  <c r="H243" i="25"/>
  <c r="F243" i="25"/>
  <c r="L242" i="25"/>
  <c r="J242" i="25"/>
  <c r="H242" i="25"/>
  <c r="F242" i="25"/>
  <c r="L241" i="25"/>
  <c r="J241" i="25"/>
  <c r="H241" i="25"/>
  <c r="F241" i="25"/>
  <c r="L240" i="25"/>
  <c r="J240" i="25"/>
  <c r="H240" i="25"/>
  <c r="F240" i="25"/>
  <c r="L239" i="25"/>
  <c r="J239" i="25"/>
  <c r="H239" i="25"/>
  <c r="F239" i="25"/>
  <c r="L238" i="25"/>
  <c r="J238" i="25"/>
  <c r="H238" i="25"/>
  <c r="F238" i="25"/>
  <c r="L237" i="25"/>
  <c r="J237" i="25"/>
  <c r="H237" i="25"/>
  <c r="F237" i="25"/>
  <c r="L236" i="25"/>
  <c r="J236" i="25"/>
  <c r="H236" i="25"/>
  <c r="F236" i="25"/>
  <c r="L235" i="25"/>
  <c r="J235" i="25"/>
  <c r="H235" i="25"/>
  <c r="F235" i="25"/>
  <c r="L234" i="25"/>
  <c r="J234" i="25"/>
  <c r="H234" i="25"/>
  <c r="F234" i="25"/>
  <c r="L233" i="25"/>
  <c r="J233" i="25"/>
  <c r="H233" i="25"/>
  <c r="F233" i="25"/>
  <c r="L232" i="25"/>
  <c r="J232" i="25"/>
  <c r="H232" i="25"/>
  <c r="F232" i="25"/>
  <c r="L231" i="25"/>
  <c r="J231" i="25"/>
  <c r="H231" i="25"/>
  <c r="F231" i="25"/>
  <c r="L230" i="25"/>
  <c r="J230" i="25"/>
  <c r="H230" i="25"/>
  <c r="F230" i="25"/>
  <c r="L229" i="25"/>
  <c r="J229" i="25"/>
  <c r="H229" i="25"/>
  <c r="F229" i="25"/>
  <c r="L228" i="25"/>
  <c r="J228" i="25"/>
  <c r="H228" i="25"/>
  <c r="F228" i="25"/>
  <c r="L227" i="25"/>
  <c r="J227" i="25"/>
  <c r="H227" i="25"/>
  <c r="F227" i="25"/>
  <c r="L226" i="25"/>
  <c r="J226" i="25"/>
  <c r="H226" i="25"/>
  <c r="F226" i="25"/>
  <c r="L225" i="25"/>
  <c r="J225" i="25"/>
  <c r="H225" i="25"/>
  <c r="F225" i="25"/>
  <c r="L224" i="25"/>
  <c r="J224" i="25"/>
  <c r="H224" i="25"/>
  <c r="F224" i="25"/>
  <c r="L223" i="25"/>
  <c r="J223" i="25"/>
  <c r="H223" i="25"/>
  <c r="F223" i="25"/>
  <c r="L222" i="25"/>
  <c r="J222" i="25"/>
  <c r="H222" i="25"/>
  <c r="F222" i="25"/>
  <c r="L221" i="25"/>
  <c r="J221" i="25"/>
  <c r="H221" i="25"/>
  <c r="F221" i="25"/>
  <c r="L220" i="25"/>
  <c r="J220" i="25"/>
  <c r="H220" i="25"/>
  <c r="F220" i="25"/>
  <c r="L219" i="25"/>
  <c r="J219" i="25"/>
  <c r="H219" i="25"/>
  <c r="F219" i="25"/>
  <c r="L218" i="25"/>
  <c r="J218" i="25"/>
  <c r="H218" i="25"/>
  <c r="F218" i="25"/>
  <c r="L217" i="25"/>
  <c r="J217" i="25"/>
  <c r="H217" i="25"/>
  <c r="F217" i="25"/>
  <c r="L216" i="25"/>
  <c r="J216" i="25"/>
  <c r="H216" i="25"/>
  <c r="F216" i="25"/>
  <c r="L215" i="25"/>
  <c r="J215" i="25"/>
  <c r="H215" i="25"/>
  <c r="F215" i="25"/>
  <c r="L214" i="25"/>
  <c r="J214" i="25"/>
  <c r="H214" i="25"/>
  <c r="F214" i="25"/>
  <c r="L213" i="25"/>
  <c r="J213" i="25"/>
  <c r="H213" i="25"/>
  <c r="F213" i="25"/>
  <c r="L212" i="25"/>
  <c r="J212" i="25"/>
  <c r="H212" i="25"/>
  <c r="F212" i="25"/>
  <c r="L211" i="25"/>
  <c r="J211" i="25"/>
  <c r="H211" i="25"/>
  <c r="F211" i="25"/>
  <c r="L210" i="25"/>
  <c r="J210" i="25"/>
  <c r="H210" i="25"/>
  <c r="F210" i="25"/>
  <c r="L209" i="25"/>
  <c r="J209" i="25"/>
  <c r="H209" i="25"/>
  <c r="F209" i="25"/>
  <c r="L208" i="25"/>
  <c r="J208" i="25"/>
  <c r="H208" i="25"/>
  <c r="F208" i="25"/>
  <c r="L207" i="25"/>
  <c r="J207" i="25"/>
  <c r="H207" i="25"/>
  <c r="F207" i="25"/>
  <c r="L206" i="25"/>
  <c r="J206" i="25"/>
  <c r="H206" i="25"/>
  <c r="F206" i="25"/>
  <c r="L205" i="25"/>
  <c r="J205" i="25"/>
  <c r="H205" i="25"/>
  <c r="F205" i="25"/>
  <c r="L204" i="25"/>
  <c r="J204" i="25"/>
  <c r="H204" i="25"/>
  <c r="F204" i="25"/>
  <c r="L203" i="25"/>
  <c r="J203" i="25"/>
  <c r="H203" i="25"/>
  <c r="F203" i="25"/>
  <c r="L202" i="25"/>
  <c r="J202" i="25"/>
  <c r="H202" i="25"/>
  <c r="F202" i="25"/>
  <c r="L201" i="25"/>
  <c r="J201" i="25"/>
  <c r="H201" i="25"/>
  <c r="F201" i="25"/>
  <c r="L200" i="25"/>
  <c r="J200" i="25"/>
  <c r="H200" i="25"/>
  <c r="F200" i="25"/>
  <c r="L199" i="25"/>
  <c r="J199" i="25"/>
  <c r="H199" i="25"/>
  <c r="F199" i="25"/>
  <c r="L198" i="25"/>
  <c r="J198" i="25"/>
  <c r="H198" i="25"/>
  <c r="F198" i="25"/>
  <c r="L197" i="25"/>
  <c r="J197" i="25"/>
  <c r="H197" i="25"/>
  <c r="F197" i="25"/>
  <c r="L196" i="25"/>
  <c r="J196" i="25"/>
  <c r="H196" i="25"/>
  <c r="F196" i="25"/>
  <c r="L195" i="25"/>
  <c r="J195" i="25"/>
  <c r="H195" i="25"/>
  <c r="F195" i="25"/>
  <c r="L194" i="25"/>
  <c r="J194" i="25"/>
  <c r="H194" i="25"/>
  <c r="F194" i="25"/>
  <c r="L193" i="25"/>
  <c r="J193" i="25"/>
  <c r="H193" i="25"/>
  <c r="F193" i="25"/>
  <c r="L192" i="25"/>
  <c r="J192" i="25"/>
  <c r="H192" i="25"/>
  <c r="F192" i="25"/>
  <c r="L191" i="25"/>
  <c r="J191" i="25"/>
  <c r="H191" i="25"/>
  <c r="F191" i="25"/>
  <c r="L190" i="25"/>
  <c r="J190" i="25"/>
  <c r="H190" i="25"/>
  <c r="F190" i="25"/>
  <c r="L189" i="25"/>
  <c r="J189" i="25"/>
  <c r="H189" i="25"/>
  <c r="F189" i="25"/>
  <c r="L188" i="25"/>
  <c r="J188" i="25"/>
  <c r="H188" i="25"/>
  <c r="F188" i="25"/>
  <c r="L187" i="25"/>
  <c r="J187" i="25"/>
  <c r="H187" i="25"/>
  <c r="F187" i="25"/>
  <c r="L186" i="25"/>
  <c r="J186" i="25"/>
  <c r="H186" i="25"/>
  <c r="F186" i="25"/>
  <c r="L185" i="25"/>
  <c r="J185" i="25"/>
  <c r="H185" i="25"/>
  <c r="F185" i="25"/>
  <c r="L184" i="25"/>
  <c r="J184" i="25"/>
  <c r="H184" i="25"/>
  <c r="F184" i="25"/>
  <c r="L183" i="25"/>
  <c r="J183" i="25"/>
  <c r="H183" i="25"/>
  <c r="F183" i="25"/>
  <c r="L182" i="25"/>
  <c r="J182" i="25"/>
  <c r="H182" i="25"/>
  <c r="F182" i="25"/>
  <c r="L181" i="25"/>
  <c r="J181" i="25"/>
  <c r="H181" i="25"/>
  <c r="F181" i="25"/>
  <c r="L180" i="25"/>
  <c r="J180" i="25"/>
  <c r="H180" i="25"/>
  <c r="F180" i="25"/>
  <c r="L179" i="25"/>
  <c r="J179" i="25"/>
  <c r="H179" i="25"/>
  <c r="F179" i="25"/>
  <c r="L178" i="25"/>
  <c r="J178" i="25"/>
  <c r="H178" i="25"/>
  <c r="F178" i="25"/>
  <c r="L177" i="25"/>
  <c r="J177" i="25"/>
  <c r="H177" i="25"/>
  <c r="F177" i="25"/>
  <c r="L176" i="25"/>
  <c r="J176" i="25"/>
  <c r="H176" i="25"/>
  <c r="F176" i="25"/>
  <c r="L175" i="25"/>
  <c r="J175" i="25"/>
  <c r="H175" i="25"/>
  <c r="F175" i="25"/>
  <c r="L174" i="25"/>
  <c r="J174" i="25"/>
  <c r="H174" i="25"/>
  <c r="F174" i="25"/>
  <c r="L173" i="25"/>
  <c r="J173" i="25"/>
  <c r="H173" i="25"/>
  <c r="F173" i="25"/>
  <c r="L172" i="25"/>
  <c r="J172" i="25"/>
  <c r="H172" i="25"/>
  <c r="F172" i="25"/>
  <c r="L171" i="25"/>
  <c r="J171" i="25"/>
  <c r="H171" i="25"/>
  <c r="F171" i="25"/>
  <c r="L170" i="25"/>
  <c r="J170" i="25"/>
  <c r="H170" i="25"/>
  <c r="F170" i="25"/>
  <c r="L169" i="25"/>
  <c r="J169" i="25"/>
  <c r="H169" i="25"/>
  <c r="F169" i="25"/>
  <c r="L168" i="25"/>
  <c r="J168" i="25"/>
  <c r="H168" i="25"/>
  <c r="F168" i="25"/>
  <c r="L167" i="25"/>
  <c r="J167" i="25"/>
  <c r="H167" i="25"/>
  <c r="F167" i="25"/>
  <c r="L166" i="25"/>
  <c r="J166" i="25"/>
  <c r="H166" i="25"/>
  <c r="F166" i="25"/>
  <c r="L165" i="25"/>
  <c r="J165" i="25"/>
  <c r="H165" i="25"/>
  <c r="F165" i="25"/>
  <c r="L164" i="25"/>
  <c r="J164" i="25"/>
  <c r="H164" i="25"/>
  <c r="F164" i="25"/>
  <c r="L163" i="25"/>
  <c r="J163" i="25"/>
  <c r="H163" i="25"/>
  <c r="F163" i="25"/>
  <c r="L162" i="25"/>
  <c r="J162" i="25"/>
  <c r="H162" i="25"/>
  <c r="F162" i="25"/>
  <c r="L161" i="25"/>
  <c r="J161" i="25"/>
  <c r="H161" i="25"/>
  <c r="F161" i="25"/>
  <c r="L160" i="25"/>
  <c r="J160" i="25"/>
  <c r="H160" i="25"/>
  <c r="F160" i="25"/>
  <c r="L159" i="25"/>
  <c r="J159" i="25"/>
  <c r="H159" i="25"/>
  <c r="F159" i="25"/>
  <c r="L158" i="25"/>
  <c r="J158" i="25"/>
  <c r="H158" i="25"/>
  <c r="F158" i="25"/>
  <c r="L157" i="25"/>
  <c r="J157" i="25"/>
  <c r="H157" i="25"/>
  <c r="F157" i="25"/>
  <c r="L156" i="25"/>
  <c r="J156" i="25"/>
  <c r="H156" i="25"/>
  <c r="F156" i="25"/>
  <c r="L155" i="25"/>
  <c r="J155" i="25"/>
  <c r="H155" i="25"/>
  <c r="F155" i="25"/>
  <c r="L154" i="25"/>
  <c r="J154" i="25"/>
  <c r="H154" i="25"/>
  <c r="F154" i="25"/>
  <c r="L153" i="25"/>
  <c r="J153" i="25"/>
  <c r="H153" i="25"/>
  <c r="F153" i="25"/>
  <c r="L152" i="25"/>
  <c r="J152" i="25"/>
  <c r="H152" i="25"/>
  <c r="F152" i="25"/>
  <c r="L151" i="25"/>
  <c r="J151" i="25"/>
  <c r="H151" i="25"/>
  <c r="F151" i="25"/>
  <c r="L150" i="25"/>
  <c r="J150" i="25"/>
  <c r="H150" i="25"/>
  <c r="F150" i="25"/>
  <c r="L149" i="25"/>
  <c r="J149" i="25"/>
  <c r="H149" i="25"/>
  <c r="F149" i="25"/>
  <c r="L148" i="25"/>
  <c r="J148" i="25"/>
  <c r="H148" i="25"/>
  <c r="F148" i="25"/>
  <c r="L147" i="25"/>
  <c r="J147" i="25"/>
  <c r="H147" i="25"/>
  <c r="F147" i="25"/>
  <c r="L146" i="25"/>
  <c r="J146" i="25"/>
  <c r="H146" i="25"/>
  <c r="F146" i="25"/>
  <c r="L145" i="25"/>
  <c r="J145" i="25"/>
  <c r="H145" i="25"/>
  <c r="F145" i="25"/>
  <c r="L144" i="25"/>
  <c r="J144" i="25"/>
  <c r="H144" i="25"/>
  <c r="F144" i="25"/>
  <c r="L143" i="25"/>
  <c r="J143" i="25"/>
  <c r="H143" i="25"/>
  <c r="F143" i="25"/>
  <c r="L142" i="25"/>
  <c r="J142" i="25"/>
  <c r="H142" i="25"/>
  <c r="F142" i="25"/>
  <c r="L141" i="25"/>
  <c r="J141" i="25"/>
  <c r="H141" i="25"/>
  <c r="F141" i="25"/>
  <c r="L140" i="25"/>
  <c r="J140" i="25"/>
  <c r="H140" i="25"/>
  <c r="F140" i="25"/>
  <c r="L139" i="25"/>
  <c r="J139" i="25"/>
  <c r="H139" i="25"/>
  <c r="F139" i="25"/>
  <c r="L138" i="25"/>
  <c r="J138" i="25"/>
  <c r="H138" i="25"/>
  <c r="F138" i="25"/>
  <c r="L137" i="25"/>
  <c r="J137" i="25"/>
  <c r="H137" i="25"/>
  <c r="F137" i="25"/>
  <c r="L136" i="25"/>
  <c r="J136" i="25"/>
  <c r="H136" i="25"/>
  <c r="F136" i="25"/>
  <c r="L135" i="25"/>
  <c r="J135" i="25"/>
  <c r="H135" i="25"/>
  <c r="F135" i="25"/>
  <c r="L134" i="25"/>
  <c r="J134" i="25"/>
  <c r="H134" i="25"/>
  <c r="F134" i="25"/>
  <c r="L133" i="25"/>
  <c r="J133" i="25"/>
  <c r="H133" i="25"/>
  <c r="F133" i="25"/>
  <c r="L132" i="25"/>
  <c r="J132" i="25"/>
  <c r="H132" i="25"/>
  <c r="F132" i="25"/>
  <c r="L131" i="25"/>
  <c r="J131" i="25"/>
  <c r="H131" i="25"/>
  <c r="F131" i="25"/>
  <c r="L130" i="25"/>
  <c r="J130" i="25"/>
  <c r="H130" i="25"/>
  <c r="F130" i="25"/>
  <c r="L129" i="25"/>
  <c r="J129" i="25"/>
  <c r="H129" i="25"/>
  <c r="F129" i="25"/>
  <c r="L128" i="25"/>
  <c r="J128" i="25"/>
  <c r="H128" i="25"/>
  <c r="F128" i="25"/>
  <c r="L127" i="25"/>
  <c r="J127" i="25"/>
  <c r="H127" i="25"/>
  <c r="F127" i="25"/>
  <c r="L126" i="25"/>
  <c r="J126" i="25"/>
  <c r="H126" i="25"/>
  <c r="F126" i="25"/>
  <c r="L125" i="25"/>
  <c r="J125" i="25"/>
  <c r="H125" i="25"/>
  <c r="F125" i="25"/>
  <c r="L124" i="25"/>
  <c r="J124" i="25"/>
  <c r="H124" i="25"/>
  <c r="F124" i="25"/>
  <c r="L123" i="25"/>
  <c r="J123" i="25"/>
  <c r="H123" i="25"/>
  <c r="F123" i="25"/>
  <c r="L122" i="25"/>
  <c r="J122" i="25"/>
  <c r="H122" i="25"/>
  <c r="F122" i="25"/>
  <c r="L121" i="25"/>
  <c r="J121" i="25"/>
  <c r="H121" i="25"/>
  <c r="F121" i="25"/>
  <c r="L120" i="25"/>
  <c r="J120" i="25"/>
  <c r="H120" i="25"/>
  <c r="F120" i="25"/>
  <c r="L119" i="25"/>
  <c r="J119" i="25"/>
  <c r="H119" i="25"/>
  <c r="F119" i="25"/>
  <c r="L118" i="25"/>
  <c r="J118" i="25"/>
  <c r="H118" i="25"/>
  <c r="F118" i="25"/>
  <c r="L117" i="25"/>
  <c r="J117" i="25"/>
  <c r="H117" i="25"/>
  <c r="F117" i="25"/>
  <c r="L116" i="25"/>
  <c r="J116" i="25"/>
  <c r="H116" i="25"/>
  <c r="F116" i="25"/>
  <c r="L115" i="25"/>
  <c r="J115" i="25"/>
  <c r="H115" i="25"/>
  <c r="F115" i="25"/>
  <c r="L114" i="25"/>
  <c r="J114" i="25"/>
  <c r="H114" i="25"/>
  <c r="F114" i="25"/>
  <c r="L113" i="25"/>
  <c r="J113" i="25"/>
  <c r="H113" i="25"/>
  <c r="F113" i="25"/>
  <c r="L112" i="25"/>
  <c r="J112" i="25"/>
  <c r="H112" i="25"/>
  <c r="F112" i="25"/>
  <c r="L111" i="25"/>
  <c r="J111" i="25"/>
  <c r="H111" i="25"/>
  <c r="F111" i="25"/>
  <c r="L110" i="25"/>
  <c r="J110" i="25"/>
  <c r="H110" i="25"/>
  <c r="F110" i="25"/>
  <c r="L109" i="25"/>
  <c r="J109" i="25"/>
  <c r="H109" i="25"/>
  <c r="F109" i="25"/>
  <c r="L108" i="25"/>
  <c r="J108" i="25"/>
  <c r="H108" i="25"/>
  <c r="F108" i="25"/>
  <c r="L107" i="25"/>
  <c r="J107" i="25"/>
  <c r="H107" i="25"/>
  <c r="F107" i="25"/>
  <c r="L106" i="25"/>
  <c r="J106" i="25"/>
  <c r="H106" i="25"/>
  <c r="F106" i="25"/>
  <c r="L105" i="25"/>
  <c r="J105" i="25"/>
  <c r="H105" i="25"/>
  <c r="F105" i="25"/>
  <c r="L104" i="25"/>
  <c r="J104" i="25"/>
  <c r="H104" i="25"/>
  <c r="F104" i="25"/>
  <c r="L103" i="25"/>
  <c r="J103" i="25"/>
  <c r="H103" i="25"/>
  <c r="F103" i="25"/>
  <c r="L102" i="25"/>
  <c r="J102" i="25"/>
  <c r="H102" i="25"/>
  <c r="F102" i="25"/>
  <c r="L101" i="25"/>
  <c r="J101" i="25"/>
  <c r="H101" i="25"/>
  <c r="F101" i="25"/>
  <c r="L100" i="25"/>
  <c r="J100" i="25"/>
  <c r="H100" i="25"/>
  <c r="F100" i="25"/>
  <c r="L99" i="25"/>
  <c r="J99" i="25"/>
  <c r="H99" i="25"/>
  <c r="F99" i="25"/>
  <c r="L98" i="25"/>
  <c r="J98" i="25"/>
  <c r="H98" i="25"/>
  <c r="F98" i="25"/>
  <c r="L97" i="25"/>
  <c r="J97" i="25"/>
  <c r="H97" i="25"/>
  <c r="F97" i="25"/>
  <c r="L96" i="25"/>
  <c r="J96" i="25"/>
  <c r="H96" i="25"/>
  <c r="F96" i="25"/>
  <c r="L95" i="25"/>
  <c r="J95" i="25"/>
  <c r="H95" i="25"/>
  <c r="F95" i="25"/>
  <c r="L94" i="25"/>
  <c r="J94" i="25"/>
  <c r="H94" i="25"/>
  <c r="F94" i="25"/>
  <c r="L93" i="25"/>
  <c r="J93" i="25"/>
  <c r="H93" i="25"/>
  <c r="F93" i="25"/>
  <c r="L92" i="25"/>
  <c r="J92" i="25"/>
  <c r="H92" i="25"/>
  <c r="F92" i="25"/>
  <c r="L91" i="25"/>
  <c r="J91" i="25"/>
  <c r="H91" i="25"/>
  <c r="F91" i="25"/>
  <c r="L90" i="25"/>
  <c r="J90" i="25"/>
  <c r="H90" i="25"/>
  <c r="F90" i="25"/>
  <c r="L89" i="25"/>
  <c r="J89" i="25"/>
  <c r="H89" i="25"/>
  <c r="F89" i="25"/>
  <c r="L88" i="25"/>
  <c r="J88" i="25"/>
  <c r="H88" i="25"/>
  <c r="F88" i="25"/>
  <c r="L87" i="25"/>
  <c r="J87" i="25"/>
  <c r="H87" i="25"/>
  <c r="F87" i="25"/>
  <c r="L86" i="25"/>
  <c r="J86" i="25"/>
  <c r="H86" i="25"/>
  <c r="F86" i="25"/>
  <c r="L85" i="25"/>
  <c r="J85" i="25"/>
  <c r="H85" i="25"/>
  <c r="F85" i="25"/>
  <c r="L84" i="25"/>
  <c r="J84" i="25"/>
  <c r="H84" i="25"/>
  <c r="F84" i="25"/>
  <c r="L83" i="25"/>
  <c r="J83" i="25"/>
  <c r="H83" i="25"/>
  <c r="F83" i="25"/>
  <c r="L82" i="25"/>
  <c r="J82" i="25"/>
  <c r="H82" i="25"/>
  <c r="F82" i="25"/>
  <c r="L81" i="25"/>
  <c r="J81" i="25"/>
  <c r="H81" i="25"/>
  <c r="F81" i="25"/>
  <c r="L80" i="25"/>
  <c r="J80" i="25"/>
  <c r="H80" i="25"/>
  <c r="F80" i="25"/>
  <c r="L79" i="25"/>
  <c r="J79" i="25"/>
  <c r="H79" i="25"/>
  <c r="F79" i="25"/>
  <c r="L78" i="25"/>
  <c r="J78" i="25"/>
  <c r="H78" i="25"/>
  <c r="F78" i="25"/>
  <c r="L77" i="25"/>
  <c r="J77" i="25"/>
  <c r="H77" i="25"/>
  <c r="F77" i="25"/>
  <c r="L76" i="25"/>
  <c r="J76" i="25"/>
  <c r="H76" i="25"/>
  <c r="F76" i="25"/>
  <c r="L75" i="25"/>
  <c r="J75" i="25"/>
  <c r="H75" i="25"/>
  <c r="F75" i="25"/>
  <c r="L74" i="25"/>
  <c r="J74" i="25"/>
  <c r="H74" i="25"/>
  <c r="F74" i="25"/>
  <c r="L73" i="25"/>
  <c r="J73" i="25"/>
  <c r="H73" i="25"/>
  <c r="F73" i="25"/>
  <c r="L72" i="25"/>
  <c r="J72" i="25"/>
  <c r="H72" i="25"/>
  <c r="F72" i="25"/>
  <c r="L71" i="25"/>
  <c r="J71" i="25"/>
  <c r="H71" i="25"/>
  <c r="F71" i="25"/>
  <c r="L70" i="25"/>
  <c r="J70" i="25"/>
  <c r="H70" i="25"/>
  <c r="F70" i="25"/>
  <c r="L69" i="25"/>
  <c r="J69" i="25"/>
  <c r="H69" i="25"/>
  <c r="F69" i="25"/>
  <c r="L68" i="25"/>
  <c r="J68" i="25"/>
  <c r="H68" i="25"/>
  <c r="F68" i="25"/>
  <c r="L67" i="25"/>
  <c r="J67" i="25"/>
  <c r="H67" i="25"/>
  <c r="F67" i="25"/>
  <c r="L66" i="25"/>
  <c r="J66" i="25"/>
  <c r="H66" i="25"/>
  <c r="F66" i="25"/>
  <c r="L65" i="25"/>
  <c r="J65" i="25"/>
  <c r="H65" i="25"/>
  <c r="F65" i="25"/>
  <c r="L64" i="25"/>
  <c r="J64" i="25"/>
  <c r="H64" i="25"/>
  <c r="F64" i="25"/>
  <c r="L63" i="25"/>
  <c r="J63" i="25"/>
  <c r="H63" i="25"/>
  <c r="F63" i="25"/>
  <c r="L62" i="25"/>
  <c r="J62" i="25"/>
  <c r="H62" i="25"/>
  <c r="F62" i="25"/>
  <c r="L61" i="25"/>
  <c r="J61" i="25"/>
  <c r="H61" i="25"/>
  <c r="F61" i="25"/>
  <c r="L60" i="25"/>
  <c r="J60" i="25"/>
  <c r="H60" i="25"/>
  <c r="F60" i="25"/>
  <c r="L59" i="25"/>
  <c r="J59" i="25"/>
  <c r="H59" i="25"/>
  <c r="F59" i="25"/>
  <c r="L58" i="25"/>
  <c r="J58" i="25"/>
  <c r="H58" i="25"/>
  <c r="F58" i="25"/>
  <c r="L57" i="25"/>
  <c r="J57" i="25"/>
  <c r="H57" i="25"/>
  <c r="F57" i="25"/>
  <c r="L56" i="25"/>
  <c r="J56" i="25"/>
  <c r="H56" i="25"/>
  <c r="F56" i="25"/>
  <c r="L55" i="25"/>
  <c r="J55" i="25"/>
  <c r="H55" i="25"/>
  <c r="F55" i="25"/>
  <c r="L54" i="25"/>
  <c r="J54" i="25"/>
  <c r="H54" i="25"/>
  <c r="F54" i="25"/>
  <c r="L53" i="25"/>
  <c r="J53" i="25"/>
  <c r="H53" i="25"/>
  <c r="F53" i="25"/>
  <c r="L52" i="25"/>
  <c r="J52" i="25"/>
  <c r="H52" i="25"/>
  <c r="F52" i="25"/>
  <c r="L51" i="25"/>
  <c r="J51" i="25"/>
  <c r="H51" i="25"/>
  <c r="F51" i="25"/>
  <c r="L50" i="25"/>
  <c r="J50" i="25"/>
  <c r="H50" i="25"/>
  <c r="F50" i="25"/>
  <c r="L49" i="25"/>
  <c r="J49" i="25"/>
  <c r="H49" i="25"/>
  <c r="F49" i="25"/>
  <c r="L48" i="25"/>
  <c r="J48" i="25"/>
  <c r="H48" i="25"/>
  <c r="F48" i="25"/>
  <c r="L47" i="25"/>
  <c r="J47" i="25"/>
  <c r="H47" i="25"/>
  <c r="F47" i="25"/>
  <c r="L46" i="25"/>
  <c r="J46" i="25"/>
  <c r="H46" i="25"/>
  <c r="F46" i="25"/>
  <c r="L45" i="25"/>
  <c r="J45" i="25"/>
  <c r="H45" i="25"/>
  <c r="F45" i="25"/>
  <c r="L44" i="25"/>
  <c r="J44" i="25"/>
  <c r="H44" i="25"/>
  <c r="F44" i="25"/>
  <c r="L43" i="25"/>
  <c r="J43" i="25"/>
  <c r="H43" i="25"/>
  <c r="F43" i="25"/>
  <c r="L42" i="25"/>
  <c r="J42" i="25"/>
  <c r="H42" i="25"/>
  <c r="F42" i="25"/>
  <c r="L41" i="25"/>
  <c r="J41" i="25"/>
  <c r="H41" i="25"/>
  <c r="F41" i="25"/>
  <c r="L40" i="25"/>
  <c r="J40" i="25"/>
  <c r="H40" i="25"/>
  <c r="F40" i="25"/>
  <c r="L39" i="25"/>
  <c r="J39" i="25"/>
  <c r="H39" i="25"/>
  <c r="F39" i="25"/>
  <c r="L38" i="25"/>
  <c r="J38" i="25"/>
  <c r="H38" i="25"/>
  <c r="F38" i="25"/>
  <c r="L37" i="25"/>
  <c r="J37" i="25"/>
  <c r="H37" i="25"/>
  <c r="F37" i="25"/>
  <c r="L36" i="25"/>
  <c r="J36" i="25"/>
  <c r="H36" i="25"/>
  <c r="F36" i="25"/>
  <c r="L35" i="25"/>
  <c r="J35" i="25"/>
  <c r="H35" i="25"/>
  <c r="F35" i="25"/>
  <c r="L34" i="25"/>
  <c r="J34" i="25"/>
  <c r="H34" i="25"/>
  <c r="F34" i="25"/>
  <c r="L33" i="25"/>
  <c r="J33" i="25"/>
  <c r="H33" i="25"/>
  <c r="F33" i="25"/>
  <c r="L32" i="25"/>
  <c r="J32" i="25"/>
  <c r="H32" i="25"/>
  <c r="F32" i="25"/>
  <c r="L31" i="25"/>
  <c r="J31" i="25"/>
  <c r="H31" i="25"/>
  <c r="F31" i="25"/>
  <c r="L30" i="25"/>
  <c r="J30" i="25"/>
  <c r="H30" i="25"/>
  <c r="F30" i="25"/>
  <c r="L29" i="25"/>
  <c r="J29" i="25"/>
  <c r="H29" i="25"/>
  <c r="F29" i="25"/>
  <c r="L28" i="25"/>
  <c r="J28" i="25"/>
  <c r="H28" i="25"/>
  <c r="F28" i="25"/>
  <c r="L27" i="25"/>
  <c r="J27" i="25"/>
  <c r="H27" i="25"/>
  <c r="F27" i="25"/>
  <c r="L26" i="25"/>
  <c r="J26" i="25"/>
  <c r="H26" i="25"/>
  <c r="F26" i="25"/>
  <c r="L25" i="25"/>
  <c r="J25" i="25"/>
  <c r="H25" i="25"/>
  <c r="F25" i="25"/>
  <c r="L24" i="25"/>
  <c r="J24" i="25"/>
  <c r="H24" i="25"/>
  <c r="F24" i="25"/>
  <c r="L23" i="25"/>
  <c r="J23" i="25"/>
  <c r="H23" i="25"/>
  <c r="F23" i="25"/>
  <c r="L22" i="25"/>
  <c r="J22" i="25"/>
  <c r="H22" i="25"/>
  <c r="F22" i="25"/>
  <c r="L21" i="25"/>
  <c r="J21" i="25"/>
  <c r="H21" i="25"/>
  <c r="F21" i="25"/>
  <c r="L20" i="25"/>
  <c r="J20" i="25"/>
  <c r="H20" i="25"/>
  <c r="F20" i="25"/>
  <c r="L19" i="25"/>
  <c r="J19" i="25"/>
  <c r="H19" i="25"/>
  <c r="F19" i="25"/>
  <c r="L18" i="25"/>
  <c r="J18" i="25"/>
  <c r="H18" i="25"/>
  <c r="F18" i="25"/>
  <c r="L17" i="25"/>
  <c r="J17" i="25"/>
  <c r="H17" i="25"/>
  <c r="F17" i="25"/>
  <c r="L16" i="25"/>
  <c r="J16" i="25"/>
  <c r="H16" i="25"/>
  <c r="F16" i="25"/>
  <c r="L15" i="25"/>
  <c r="J15" i="25"/>
  <c r="H15" i="25"/>
  <c r="F15" i="25"/>
  <c r="L14" i="25"/>
  <c r="J14" i="25"/>
  <c r="H14" i="25"/>
  <c r="F14" i="25"/>
  <c r="L13" i="25"/>
  <c r="J13" i="25"/>
  <c r="H13" i="25"/>
  <c r="F13" i="25"/>
  <c r="L12" i="25"/>
  <c r="J12" i="25"/>
  <c r="H12" i="25"/>
  <c r="F12" i="25"/>
  <c r="L11" i="25"/>
  <c r="J11" i="25"/>
  <c r="H11" i="25"/>
  <c r="F11" i="25"/>
  <c r="L10" i="25"/>
  <c r="J10" i="25"/>
  <c r="H10" i="25"/>
  <c r="F10" i="25"/>
  <c r="L9" i="25"/>
  <c r="J9" i="25"/>
  <c r="H9" i="25"/>
  <c r="F9" i="25"/>
  <c r="L8" i="25"/>
  <c r="J8" i="25"/>
  <c r="H8" i="25"/>
  <c r="F8" i="25"/>
  <c r="L7" i="25"/>
  <c r="J7" i="25"/>
  <c r="H7" i="25"/>
  <c r="F7" i="25"/>
  <c r="L6" i="25"/>
  <c r="J6" i="25"/>
  <c r="H6" i="25"/>
  <c r="F6" i="25"/>
  <c r="L5" i="25"/>
  <c r="J5" i="25"/>
  <c r="H5" i="25"/>
  <c r="F5" i="25"/>
  <c r="L4" i="25"/>
  <c r="J4" i="25"/>
  <c r="H4" i="25"/>
  <c r="F4" i="25"/>
  <c r="L3" i="25"/>
  <c r="J3" i="25"/>
  <c r="H3" i="25"/>
  <c r="F3" i="25"/>
  <c r="L530" i="24"/>
  <c r="J530" i="24"/>
  <c r="H530" i="24"/>
  <c r="F530" i="24"/>
  <c r="L529" i="24"/>
  <c r="J529" i="24"/>
  <c r="H529" i="24"/>
  <c r="F529" i="24"/>
  <c r="L528" i="24"/>
  <c r="J528" i="24"/>
  <c r="H528" i="24"/>
  <c r="F528" i="24"/>
  <c r="L527" i="24"/>
  <c r="J527" i="24"/>
  <c r="H527" i="24"/>
  <c r="F527" i="24"/>
  <c r="L526" i="24"/>
  <c r="J526" i="24"/>
  <c r="H526" i="24"/>
  <c r="F526" i="24"/>
  <c r="L525" i="24"/>
  <c r="J525" i="24"/>
  <c r="H525" i="24"/>
  <c r="F525" i="24"/>
  <c r="L524" i="24"/>
  <c r="J524" i="24"/>
  <c r="H524" i="24"/>
  <c r="F524" i="24"/>
  <c r="L523" i="24"/>
  <c r="J523" i="24"/>
  <c r="H523" i="24"/>
  <c r="F523" i="24"/>
  <c r="L518" i="24"/>
  <c r="J518" i="24"/>
  <c r="H518" i="24"/>
  <c r="F518" i="24"/>
  <c r="L517" i="24"/>
  <c r="J517" i="24"/>
  <c r="H517" i="24"/>
  <c r="F517" i="24"/>
  <c r="L516" i="24"/>
  <c r="J516" i="24"/>
  <c r="H516" i="24"/>
  <c r="F516" i="24"/>
  <c r="L515" i="24"/>
  <c r="J515" i="24"/>
  <c r="H515" i="24"/>
  <c r="F515" i="24"/>
  <c r="L514" i="24"/>
  <c r="J514" i="24"/>
  <c r="H514" i="24"/>
  <c r="F514" i="24"/>
  <c r="L513" i="24"/>
  <c r="J513" i="24"/>
  <c r="H513" i="24"/>
  <c r="F513" i="24"/>
  <c r="L512" i="24"/>
  <c r="J512" i="24"/>
  <c r="H512" i="24"/>
  <c r="F512" i="24"/>
  <c r="L511" i="24"/>
  <c r="J511" i="24"/>
  <c r="H511" i="24"/>
  <c r="F511" i="24"/>
  <c r="L510" i="24"/>
  <c r="J510" i="24"/>
  <c r="H510" i="24"/>
  <c r="F510" i="24"/>
  <c r="L509" i="24"/>
  <c r="J509" i="24"/>
  <c r="H509" i="24"/>
  <c r="F509" i="24"/>
  <c r="L508" i="24"/>
  <c r="J508" i="24"/>
  <c r="H508" i="24"/>
  <c r="F508" i="24"/>
  <c r="L507" i="24"/>
  <c r="J507" i="24"/>
  <c r="H507" i="24"/>
  <c r="F507" i="24"/>
  <c r="L506" i="24"/>
  <c r="J506" i="24"/>
  <c r="H506" i="24"/>
  <c r="F506" i="24"/>
  <c r="L505" i="24"/>
  <c r="J505" i="24"/>
  <c r="H505" i="24"/>
  <c r="F505" i="24"/>
  <c r="L504" i="24"/>
  <c r="J504" i="24"/>
  <c r="H504" i="24"/>
  <c r="F504" i="24"/>
  <c r="L503" i="24"/>
  <c r="J503" i="24"/>
  <c r="H503" i="24"/>
  <c r="F503" i="24"/>
  <c r="L502" i="24"/>
  <c r="J502" i="24"/>
  <c r="H502" i="24"/>
  <c r="F502" i="24"/>
  <c r="L501" i="24"/>
  <c r="J501" i="24"/>
  <c r="H501" i="24"/>
  <c r="F501" i="24"/>
  <c r="L500" i="24"/>
  <c r="J500" i="24"/>
  <c r="H500" i="24"/>
  <c r="F500" i="24"/>
  <c r="L499" i="24"/>
  <c r="J499" i="24"/>
  <c r="H499" i="24"/>
  <c r="F499" i="24"/>
  <c r="L498" i="24"/>
  <c r="J498" i="24"/>
  <c r="H498" i="24"/>
  <c r="F498" i="24"/>
  <c r="L497" i="24"/>
  <c r="J497" i="24"/>
  <c r="H497" i="24"/>
  <c r="F497" i="24"/>
  <c r="L496" i="24"/>
  <c r="J496" i="24"/>
  <c r="H496" i="24"/>
  <c r="F496" i="24"/>
  <c r="L495" i="24"/>
  <c r="J495" i="24"/>
  <c r="H495" i="24"/>
  <c r="F495" i="24"/>
  <c r="L494" i="24"/>
  <c r="J494" i="24"/>
  <c r="H494" i="24"/>
  <c r="F494" i="24"/>
  <c r="L493" i="24"/>
  <c r="J493" i="24"/>
  <c r="H493" i="24"/>
  <c r="F493" i="24"/>
  <c r="L492" i="24"/>
  <c r="J492" i="24"/>
  <c r="H492" i="24"/>
  <c r="F492" i="24"/>
  <c r="L491" i="24"/>
  <c r="J491" i="24"/>
  <c r="H491" i="24"/>
  <c r="F491" i="24"/>
  <c r="L490" i="24"/>
  <c r="J490" i="24"/>
  <c r="H490" i="24"/>
  <c r="F490" i="24"/>
  <c r="L489" i="24"/>
  <c r="J489" i="24"/>
  <c r="H489" i="24"/>
  <c r="F489" i="24"/>
  <c r="L488" i="24"/>
  <c r="J488" i="24"/>
  <c r="H488" i="24"/>
  <c r="F488" i="24"/>
  <c r="L487" i="24"/>
  <c r="J487" i="24"/>
  <c r="H487" i="24"/>
  <c r="F487" i="24"/>
  <c r="L486" i="24"/>
  <c r="J486" i="24"/>
  <c r="H486" i="24"/>
  <c r="F486" i="24"/>
  <c r="L485" i="24"/>
  <c r="J485" i="24"/>
  <c r="H485" i="24"/>
  <c r="F485" i="24"/>
  <c r="L484" i="24"/>
  <c r="J484" i="24"/>
  <c r="H484" i="24"/>
  <c r="F484" i="24"/>
  <c r="L483" i="24"/>
  <c r="J483" i="24"/>
  <c r="H483" i="24"/>
  <c r="F483" i="24"/>
  <c r="L482" i="24"/>
  <c r="J482" i="24"/>
  <c r="H482" i="24"/>
  <c r="F482" i="24"/>
  <c r="L481" i="24"/>
  <c r="J481" i="24"/>
  <c r="H481" i="24"/>
  <c r="F481" i="24"/>
  <c r="L480" i="24"/>
  <c r="J480" i="24"/>
  <c r="H480" i="24"/>
  <c r="F480" i="24"/>
  <c r="L479" i="24"/>
  <c r="J479" i="24"/>
  <c r="H479" i="24"/>
  <c r="F479" i="24"/>
  <c r="L478" i="24"/>
  <c r="J478" i="24"/>
  <c r="H478" i="24"/>
  <c r="F478" i="24"/>
  <c r="L477" i="24"/>
  <c r="J477" i="24"/>
  <c r="H477" i="24"/>
  <c r="F477" i="24"/>
  <c r="L476" i="24"/>
  <c r="J476" i="24"/>
  <c r="H476" i="24"/>
  <c r="F476" i="24"/>
  <c r="L475" i="24"/>
  <c r="J475" i="24"/>
  <c r="H475" i="24"/>
  <c r="F475" i="24"/>
  <c r="L474" i="24"/>
  <c r="J474" i="24"/>
  <c r="H474" i="24"/>
  <c r="F474" i="24"/>
  <c r="L473" i="24"/>
  <c r="J473" i="24"/>
  <c r="H473" i="24"/>
  <c r="F473" i="24"/>
  <c r="L472" i="24"/>
  <c r="J472" i="24"/>
  <c r="H472" i="24"/>
  <c r="F472" i="24"/>
  <c r="L471" i="24"/>
  <c r="J471" i="24"/>
  <c r="H471" i="24"/>
  <c r="F471" i="24"/>
  <c r="L470" i="24"/>
  <c r="J470" i="24"/>
  <c r="H470" i="24"/>
  <c r="F470" i="24"/>
  <c r="L469" i="24"/>
  <c r="J469" i="24"/>
  <c r="H469" i="24"/>
  <c r="F469" i="24"/>
  <c r="L468" i="24"/>
  <c r="J468" i="24"/>
  <c r="H468" i="24"/>
  <c r="F468" i="24"/>
  <c r="L467" i="24"/>
  <c r="J467" i="24"/>
  <c r="H467" i="24"/>
  <c r="F467" i="24"/>
  <c r="L466" i="24"/>
  <c r="J466" i="24"/>
  <c r="H466" i="24"/>
  <c r="F466" i="24"/>
  <c r="L465" i="24"/>
  <c r="J465" i="24"/>
  <c r="H465" i="24"/>
  <c r="F465" i="24"/>
  <c r="L464" i="24"/>
  <c r="J464" i="24"/>
  <c r="H464" i="24"/>
  <c r="F464" i="24"/>
  <c r="L463" i="24"/>
  <c r="J463" i="24"/>
  <c r="H463" i="24"/>
  <c r="F463" i="24"/>
  <c r="L462" i="24"/>
  <c r="J462" i="24"/>
  <c r="H462" i="24"/>
  <c r="F462" i="24"/>
  <c r="L461" i="24"/>
  <c r="J461" i="24"/>
  <c r="H461" i="24"/>
  <c r="F461" i="24"/>
  <c r="L460" i="24"/>
  <c r="J460" i="24"/>
  <c r="H460" i="24"/>
  <c r="F460" i="24"/>
  <c r="L459" i="24"/>
  <c r="J459" i="24"/>
  <c r="H459" i="24"/>
  <c r="F459" i="24"/>
  <c r="L458" i="24"/>
  <c r="J458" i="24"/>
  <c r="H458" i="24"/>
  <c r="F458" i="24"/>
  <c r="L457" i="24"/>
  <c r="J457" i="24"/>
  <c r="H457" i="24"/>
  <c r="F457" i="24"/>
  <c r="L456" i="24"/>
  <c r="J456" i="24"/>
  <c r="H456" i="24"/>
  <c r="F456" i="24"/>
  <c r="L455" i="24"/>
  <c r="J455" i="24"/>
  <c r="H455" i="24"/>
  <c r="F455" i="24"/>
  <c r="L454" i="24"/>
  <c r="J454" i="24"/>
  <c r="H454" i="24"/>
  <c r="F454" i="24"/>
  <c r="L453" i="24"/>
  <c r="J453" i="24"/>
  <c r="H453" i="24"/>
  <c r="F453" i="24"/>
  <c r="L452" i="24"/>
  <c r="J452" i="24"/>
  <c r="H452" i="24"/>
  <c r="F452" i="24"/>
  <c r="L451" i="24"/>
  <c r="J451" i="24"/>
  <c r="H451" i="24"/>
  <c r="F451" i="24"/>
  <c r="L450" i="24"/>
  <c r="J450" i="24"/>
  <c r="H450" i="24"/>
  <c r="F450" i="24"/>
  <c r="L449" i="24"/>
  <c r="J449" i="24"/>
  <c r="H449" i="24"/>
  <c r="F449" i="24"/>
  <c r="L448" i="24"/>
  <c r="J448" i="24"/>
  <c r="H448" i="24"/>
  <c r="F448" i="24"/>
  <c r="L447" i="24"/>
  <c r="J447" i="24"/>
  <c r="H447" i="24"/>
  <c r="F447" i="24"/>
  <c r="L446" i="24"/>
  <c r="J446" i="24"/>
  <c r="H446" i="24"/>
  <c r="F446" i="24"/>
  <c r="L445" i="24"/>
  <c r="J445" i="24"/>
  <c r="H445" i="24"/>
  <c r="F445" i="24"/>
  <c r="L444" i="24"/>
  <c r="J444" i="24"/>
  <c r="H444" i="24"/>
  <c r="F444" i="24"/>
  <c r="L443" i="24"/>
  <c r="J443" i="24"/>
  <c r="H443" i="24"/>
  <c r="F443" i="24"/>
  <c r="L442" i="24"/>
  <c r="J442" i="24"/>
  <c r="H442" i="24"/>
  <c r="F442" i="24"/>
  <c r="L441" i="24"/>
  <c r="J441" i="24"/>
  <c r="H441" i="24"/>
  <c r="F441" i="24"/>
  <c r="L440" i="24"/>
  <c r="J440" i="24"/>
  <c r="H440" i="24"/>
  <c r="F440" i="24"/>
  <c r="L439" i="24"/>
  <c r="J439" i="24"/>
  <c r="H439" i="24"/>
  <c r="F439" i="24"/>
  <c r="L438" i="24"/>
  <c r="J438" i="24"/>
  <c r="H438" i="24"/>
  <c r="F438" i="24"/>
  <c r="L437" i="24"/>
  <c r="J437" i="24"/>
  <c r="H437" i="24"/>
  <c r="F437" i="24"/>
  <c r="L436" i="24"/>
  <c r="J436" i="24"/>
  <c r="H436" i="24"/>
  <c r="F436" i="24"/>
  <c r="L435" i="24"/>
  <c r="J435" i="24"/>
  <c r="H435" i="24"/>
  <c r="F435" i="24"/>
  <c r="L434" i="24"/>
  <c r="J434" i="24"/>
  <c r="H434" i="24"/>
  <c r="F434" i="24"/>
  <c r="L433" i="24"/>
  <c r="J433" i="24"/>
  <c r="H433" i="24"/>
  <c r="F433" i="24"/>
  <c r="L432" i="24"/>
  <c r="J432" i="24"/>
  <c r="H432" i="24"/>
  <c r="F432" i="24"/>
  <c r="L431" i="24"/>
  <c r="J431" i="24"/>
  <c r="H431" i="24"/>
  <c r="F431" i="24"/>
  <c r="L430" i="24"/>
  <c r="J430" i="24"/>
  <c r="H430" i="24"/>
  <c r="F430" i="24"/>
  <c r="L429" i="24"/>
  <c r="J429" i="24"/>
  <c r="H429" i="24"/>
  <c r="F429" i="24"/>
  <c r="L428" i="24"/>
  <c r="J428" i="24"/>
  <c r="H428" i="24"/>
  <c r="F428" i="24"/>
  <c r="L427" i="24"/>
  <c r="J427" i="24"/>
  <c r="H427" i="24"/>
  <c r="F427" i="24"/>
  <c r="L426" i="24"/>
  <c r="J426" i="24"/>
  <c r="H426" i="24"/>
  <c r="F426" i="24"/>
  <c r="L425" i="24"/>
  <c r="J425" i="24"/>
  <c r="H425" i="24"/>
  <c r="F425" i="24"/>
  <c r="L424" i="24"/>
  <c r="J424" i="24"/>
  <c r="H424" i="24"/>
  <c r="F424" i="24"/>
  <c r="L423" i="24"/>
  <c r="J423" i="24"/>
  <c r="H423" i="24"/>
  <c r="F423" i="24"/>
  <c r="L422" i="24"/>
  <c r="J422" i="24"/>
  <c r="H422" i="24"/>
  <c r="F422" i="24"/>
  <c r="L421" i="24"/>
  <c r="J421" i="24"/>
  <c r="H421" i="24"/>
  <c r="F421" i="24"/>
  <c r="L420" i="24"/>
  <c r="J420" i="24"/>
  <c r="H420" i="24"/>
  <c r="F420" i="24"/>
  <c r="L419" i="24"/>
  <c r="J419" i="24"/>
  <c r="H419" i="24"/>
  <c r="F419" i="24"/>
  <c r="L418" i="24"/>
  <c r="J418" i="24"/>
  <c r="H418" i="24"/>
  <c r="F418" i="24"/>
  <c r="L417" i="24"/>
  <c r="J417" i="24"/>
  <c r="H417" i="24"/>
  <c r="F417" i="24"/>
  <c r="L416" i="24"/>
  <c r="J416" i="24"/>
  <c r="H416" i="24"/>
  <c r="F416" i="24"/>
  <c r="L415" i="24"/>
  <c r="J415" i="24"/>
  <c r="H415" i="24"/>
  <c r="F415" i="24"/>
  <c r="L414" i="24"/>
  <c r="J414" i="24"/>
  <c r="H414" i="24"/>
  <c r="F414" i="24"/>
  <c r="L413" i="24"/>
  <c r="J413" i="24"/>
  <c r="H413" i="24"/>
  <c r="F413" i="24"/>
  <c r="L412" i="24"/>
  <c r="J412" i="24"/>
  <c r="H412" i="24"/>
  <c r="F412" i="24"/>
  <c r="L411" i="24"/>
  <c r="J411" i="24"/>
  <c r="H411" i="24"/>
  <c r="F411" i="24"/>
  <c r="L410" i="24"/>
  <c r="J410" i="24"/>
  <c r="H410" i="24"/>
  <c r="F410" i="24"/>
  <c r="L409" i="24"/>
  <c r="J409" i="24"/>
  <c r="H409" i="24"/>
  <c r="F409" i="24"/>
  <c r="L408" i="24"/>
  <c r="J408" i="24"/>
  <c r="H408" i="24"/>
  <c r="F408" i="24"/>
  <c r="L407" i="24"/>
  <c r="J407" i="24"/>
  <c r="H407" i="24"/>
  <c r="F407" i="24"/>
  <c r="L406" i="24"/>
  <c r="J406" i="24"/>
  <c r="H406" i="24"/>
  <c r="F406" i="24"/>
  <c r="L405" i="24"/>
  <c r="J405" i="24"/>
  <c r="H405" i="24"/>
  <c r="F405" i="24"/>
  <c r="L404" i="24"/>
  <c r="J404" i="24"/>
  <c r="H404" i="24"/>
  <c r="F404" i="24"/>
  <c r="L403" i="24"/>
  <c r="J403" i="24"/>
  <c r="H403" i="24"/>
  <c r="F403" i="24"/>
  <c r="L402" i="24"/>
  <c r="J402" i="24"/>
  <c r="H402" i="24"/>
  <c r="F402" i="24"/>
  <c r="L401" i="24"/>
  <c r="J401" i="24"/>
  <c r="H401" i="24"/>
  <c r="F401" i="24"/>
  <c r="L400" i="24"/>
  <c r="J400" i="24"/>
  <c r="H400" i="24"/>
  <c r="F400" i="24"/>
  <c r="L399" i="24"/>
  <c r="J399" i="24"/>
  <c r="H399" i="24"/>
  <c r="F399" i="24"/>
  <c r="L398" i="24"/>
  <c r="J398" i="24"/>
  <c r="H398" i="24"/>
  <c r="F398" i="24"/>
  <c r="L397" i="24"/>
  <c r="J397" i="24"/>
  <c r="H397" i="24"/>
  <c r="F397" i="24"/>
  <c r="L396" i="24"/>
  <c r="J396" i="24"/>
  <c r="H396" i="24"/>
  <c r="F396" i="24"/>
  <c r="L395" i="24"/>
  <c r="J395" i="24"/>
  <c r="H395" i="24"/>
  <c r="F395" i="24"/>
  <c r="L394" i="24"/>
  <c r="J394" i="24"/>
  <c r="H394" i="24"/>
  <c r="F394" i="24"/>
  <c r="L393" i="24"/>
  <c r="J393" i="24"/>
  <c r="H393" i="24"/>
  <c r="F393" i="24"/>
  <c r="L392" i="24"/>
  <c r="J392" i="24"/>
  <c r="H392" i="24"/>
  <c r="F392" i="24"/>
  <c r="L391" i="24"/>
  <c r="J391" i="24"/>
  <c r="H391" i="24"/>
  <c r="F391" i="24"/>
  <c r="L390" i="24"/>
  <c r="J390" i="24"/>
  <c r="H390" i="24"/>
  <c r="F390" i="24"/>
  <c r="L389" i="24"/>
  <c r="J389" i="24"/>
  <c r="H389" i="24"/>
  <c r="F389" i="24"/>
  <c r="L388" i="24"/>
  <c r="J388" i="24"/>
  <c r="H388" i="24"/>
  <c r="F388" i="24"/>
  <c r="L387" i="24"/>
  <c r="J387" i="24"/>
  <c r="H387" i="24"/>
  <c r="F387" i="24"/>
  <c r="L386" i="24"/>
  <c r="J386" i="24"/>
  <c r="H386" i="24"/>
  <c r="F386" i="24"/>
  <c r="L385" i="24"/>
  <c r="J385" i="24"/>
  <c r="H385" i="24"/>
  <c r="F385" i="24"/>
  <c r="L384" i="24"/>
  <c r="J384" i="24"/>
  <c r="H384" i="24"/>
  <c r="F384" i="24"/>
  <c r="L383" i="24"/>
  <c r="J383" i="24"/>
  <c r="H383" i="24"/>
  <c r="F383" i="24"/>
  <c r="L382" i="24"/>
  <c r="J382" i="24"/>
  <c r="H382" i="24"/>
  <c r="F382" i="24"/>
  <c r="L381" i="24"/>
  <c r="J381" i="24"/>
  <c r="H381" i="24"/>
  <c r="F381" i="24"/>
  <c r="L380" i="24"/>
  <c r="J380" i="24"/>
  <c r="H380" i="24"/>
  <c r="F380" i="24"/>
  <c r="L379" i="24"/>
  <c r="J379" i="24"/>
  <c r="H379" i="24"/>
  <c r="F379" i="24"/>
  <c r="L378" i="24"/>
  <c r="J378" i="24"/>
  <c r="H378" i="24"/>
  <c r="F378" i="24"/>
  <c r="L377" i="24"/>
  <c r="J377" i="24"/>
  <c r="H377" i="24"/>
  <c r="F377" i="24"/>
  <c r="L376" i="24"/>
  <c r="J376" i="24"/>
  <c r="H376" i="24"/>
  <c r="F376" i="24"/>
  <c r="L375" i="24"/>
  <c r="J375" i="24"/>
  <c r="H375" i="24"/>
  <c r="F375" i="24"/>
  <c r="L374" i="24"/>
  <c r="J374" i="24"/>
  <c r="H374" i="24"/>
  <c r="F374" i="24"/>
  <c r="L373" i="24"/>
  <c r="J373" i="24"/>
  <c r="H373" i="24"/>
  <c r="F373" i="24"/>
  <c r="L372" i="24"/>
  <c r="J372" i="24"/>
  <c r="H372" i="24"/>
  <c r="F372" i="24"/>
  <c r="L371" i="24"/>
  <c r="J371" i="24"/>
  <c r="H371" i="24"/>
  <c r="F371" i="24"/>
  <c r="L370" i="24"/>
  <c r="J370" i="24"/>
  <c r="H370" i="24"/>
  <c r="F370" i="24"/>
  <c r="L369" i="24"/>
  <c r="J369" i="24"/>
  <c r="H369" i="24"/>
  <c r="F369" i="24"/>
  <c r="L368" i="24"/>
  <c r="J368" i="24"/>
  <c r="H368" i="24"/>
  <c r="F368" i="24"/>
  <c r="L367" i="24"/>
  <c r="J367" i="24"/>
  <c r="H367" i="24"/>
  <c r="F367" i="24"/>
  <c r="L366" i="24"/>
  <c r="J366" i="24"/>
  <c r="H366" i="24"/>
  <c r="F366" i="24"/>
  <c r="L365" i="24"/>
  <c r="J365" i="24"/>
  <c r="H365" i="24"/>
  <c r="F365" i="24"/>
  <c r="L364" i="24"/>
  <c r="J364" i="24"/>
  <c r="H364" i="24"/>
  <c r="F364" i="24"/>
  <c r="L363" i="24"/>
  <c r="J363" i="24"/>
  <c r="H363" i="24"/>
  <c r="F363" i="24"/>
  <c r="L362" i="24"/>
  <c r="J362" i="24"/>
  <c r="H362" i="24"/>
  <c r="F362" i="24"/>
  <c r="L361" i="24"/>
  <c r="J361" i="24"/>
  <c r="H361" i="24"/>
  <c r="F361" i="24"/>
  <c r="L360" i="24"/>
  <c r="J360" i="24"/>
  <c r="H360" i="24"/>
  <c r="F360" i="24"/>
  <c r="L359" i="24"/>
  <c r="J359" i="24"/>
  <c r="H359" i="24"/>
  <c r="F359" i="24"/>
  <c r="L358" i="24"/>
  <c r="J358" i="24"/>
  <c r="H358" i="24"/>
  <c r="F358" i="24"/>
  <c r="L357" i="24"/>
  <c r="J357" i="24"/>
  <c r="H357" i="24"/>
  <c r="F357" i="24"/>
  <c r="L356" i="24"/>
  <c r="J356" i="24"/>
  <c r="H356" i="24"/>
  <c r="F356" i="24"/>
  <c r="L355" i="24"/>
  <c r="J355" i="24"/>
  <c r="H355" i="24"/>
  <c r="F355" i="24"/>
  <c r="L354" i="24"/>
  <c r="J354" i="24"/>
  <c r="H354" i="24"/>
  <c r="F354" i="24"/>
  <c r="L353" i="24"/>
  <c r="J353" i="24"/>
  <c r="H353" i="24"/>
  <c r="F353" i="24"/>
  <c r="L352" i="24"/>
  <c r="J352" i="24"/>
  <c r="H352" i="24"/>
  <c r="F352" i="24"/>
  <c r="L351" i="24"/>
  <c r="J351" i="24"/>
  <c r="H351" i="24"/>
  <c r="F351" i="24"/>
  <c r="L350" i="24"/>
  <c r="J350" i="24"/>
  <c r="H350" i="24"/>
  <c r="F350" i="24"/>
  <c r="L349" i="24"/>
  <c r="J349" i="24"/>
  <c r="H349" i="24"/>
  <c r="F349" i="24"/>
  <c r="L348" i="24"/>
  <c r="J348" i="24"/>
  <c r="H348" i="24"/>
  <c r="F348" i="24"/>
  <c r="L347" i="24"/>
  <c r="J347" i="24"/>
  <c r="H347" i="24"/>
  <c r="F347" i="24"/>
  <c r="L346" i="24"/>
  <c r="J346" i="24"/>
  <c r="H346" i="24"/>
  <c r="F346" i="24"/>
  <c r="L345" i="24"/>
  <c r="J345" i="24"/>
  <c r="H345" i="24"/>
  <c r="F345" i="24"/>
  <c r="L344" i="24"/>
  <c r="J344" i="24"/>
  <c r="H344" i="24"/>
  <c r="F344" i="24"/>
  <c r="L343" i="24"/>
  <c r="J343" i="24"/>
  <c r="H343" i="24"/>
  <c r="F343" i="24"/>
  <c r="L342" i="24"/>
  <c r="J342" i="24"/>
  <c r="H342" i="24"/>
  <c r="F342" i="24"/>
  <c r="L341" i="24"/>
  <c r="J341" i="24"/>
  <c r="H341" i="24"/>
  <c r="F341" i="24"/>
  <c r="L340" i="24"/>
  <c r="J340" i="24"/>
  <c r="H340" i="24"/>
  <c r="F340" i="24"/>
  <c r="L339" i="24"/>
  <c r="J339" i="24"/>
  <c r="H339" i="24"/>
  <c r="F339" i="24"/>
  <c r="L338" i="24"/>
  <c r="J338" i="24"/>
  <c r="H338" i="24"/>
  <c r="F338" i="24"/>
  <c r="L337" i="24"/>
  <c r="J337" i="24"/>
  <c r="H337" i="24"/>
  <c r="F337" i="24"/>
  <c r="L336" i="24"/>
  <c r="J336" i="24"/>
  <c r="H336" i="24"/>
  <c r="F336" i="24"/>
  <c r="L335" i="24"/>
  <c r="J335" i="24"/>
  <c r="H335" i="24"/>
  <c r="F335" i="24"/>
  <c r="L334" i="24"/>
  <c r="J334" i="24"/>
  <c r="H334" i="24"/>
  <c r="F334" i="24"/>
  <c r="L333" i="24"/>
  <c r="J333" i="24"/>
  <c r="H333" i="24"/>
  <c r="F333" i="24"/>
  <c r="L332" i="24"/>
  <c r="J332" i="24"/>
  <c r="H332" i="24"/>
  <c r="F332" i="24"/>
  <c r="L331" i="24"/>
  <c r="J331" i="24"/>
  <c r="H331" i="24"/>
  <c r="F331" i="24"/>
  <c r="L330" i="24"/>
  <c r="J330" i="24"/>
  <c r="H330" i="24"/>
  <c r="F330" i="24"/>
  <c r="L329" i="24"/>
  <c r="J329" i="24"/>
  <c r="H329" i="24"/>
  <c r="F329" i="24"/>
  <c r="L328" i="24"/>
  <c r="J328" i="24"/>
  <c r="H328" i="24"/>
  <c r="F328" i="24"/>
  <c r="L327" i="24"/>
  <c r="J327" i="24"/>
  <c r="H327" i="24"/>
  <c r="F327" i="24"/>
  <c r="L326" i="24"/>
  <c r="J326" i="24"/>
  <c r="H326" i="24"/>
  <c r="F326" i="24"/>
  <c r="L325" i="24"/>
  <c r="J325" i="24"/>
  <c r="H325" i="24"/>
  <c r="F325" i="24"/>
  <c r="L324" i="24"/>
  <c r="J324" i="24"/>
  <c r="H324" i="24"/>
  <c r="F324" i="24"/>
  <c r="L323" i="24"/>
  <c r="J323" i="24"/>
  <c r="H323" i="24"/>
  <c r="F323" i="24"/>
  <c r="L322" i="24"/>
  <c r="J322" i="24"/>
  <c r="H322" i="24"/>
  <c r="F322" i="24"/>
  <c r="L321" i="24"/>
  <c r="J321" i="24"/>
  <c r="H321" i="24"/>
  <c r="F321" i="24"/>
  <c r="L320" i="24"/>
  <c r="J320" i="24"/>
  <c r="H320" i="24"/>
  <c r="F320" i="24"/>
  <c r="L319" i="24"/>
  <c r="J319" i="24"/>
  <c r="H319" i="24"/>
  <c r="F319" i="24"/>
  <c r="L318" i="24"/>
  <c r="J318" i="24"/>
  <c r="H318" i="24"/>
  <c r="F318" i="24"/>
  <c r="L317" i="24"/>
  <c r="J317" i="24"/>
  <c r="H317" i="24"/>
  <c r="F317" i="24"/>
  <c r="L316" i="24"/>
  <c r="J316" i="24"/>
  <c r="H316" i="24"/>
  <c r="F316" i="24"/>
  <c r="L315" i="24"/>
  <c r="J315" i="24"/>
  <c r="H315" i="24"/>
  <c r="F315" i="24"/>
  <c r="L314" i="24"/>
  <c r="J314" i="24"/>
  <c r="H314" i="24"/>
  <c r="F314" i="24"/>
  <c r="L313" i="24"/>
  <c r="J313" i="24"/>
  <c r="H313" i="24"/>
  <c r="F313" i="24"/>
  <c r="L312" i="24"/>
  <c r="J312" i="24"/>
  <c r="H312" i="24"/>
  <c r="F312" i="24"/>
  <c r="L311" i="24"/>
  <c r="J311" i="24"/>
  <c r="H311" i="24"/>
  <c r="F311" i="24"/>
  <c r="L310" i="24"/>
  <c r="J310" i="24"/>
  <c r="H310" i="24"/>
  <c r="F310" i="24"/>
  <c r="L309" i="24"/>
  <c r="J309" i="24"/>
  <c r="H309" i="24"/>
  <c r="F309" i="24"/>
  <c r="L308" i="24"/>
  <c r="J308" i="24"/>
  <c r="H308" i="24"/>
  <c r="F308" i="24"/>
  <c r="L307" i="24"/>
  <c r="J307" i="24"/>
  <c r="H307" i="24"/>
  <c r="F307" i="24"/>
  <c r="L306" i="24"/>
  <c r="J306" i="24"/>
  <c r="H306" i="24"/>
  <c r="F306" i="24"/>
  <c r="L305" i="24"/>
  <c r="J305" i="24"/>
  <c r="H305" i="24"/>
  <c r="F305" i="24"/>
  <c r="L304" i="24"/>
  <c r="J304" i="24"/>
  <c r="H304" i="24"/>
  <c r="F304" i="24"/>
  <c r="L303" i="24"/>
  <c r="J303" i="24"/>
  <c r="H303" i="24"/>
  <c r="F303" i="24"/>
  <c r="L302" i="24"/>
  <c r="J302" i="24"/>
  <c r="H302" i="24"/>
  <c r="F302" i="24"/>
  <c r="L301" i="24"/>
  <c r="J301" i="24"/>
  <c r="H301" i="24"/>
  <c r="F301" i="24"/>
  <c r="L300" i="24"/>
  <c r="J300" i="24"/>
  <c r="H300" i="24"/>
  <c r="F300" i="24"/>
  <c r="L299" i="24"/>
  <c r="J299" i="24"/>
  <c r="H299" i="24"/>
  <c r="F299" i="24"/>
  <c r="L298" i="24"/>
  <c r="J298" i="24"/>
  <c r="H298" i="24"/>
  <c r="F298" i="24"/>
  <c r="L297" i="24"/>
  <c r="J297" i="24"/>
  <c r="H297" i="24"/>
  <c r="F297" i="24"/>
  <c r="L296" i="24"/>
  <c r="J296" i="24"/>
  <c r="H296" i="24"/>
  <c r="F296" i="24"/>
  <c r="L295" i="24"/>
  <c r="J295" i="24"/>
  <c r="H295" i="24"/>
  <c r="F295" i="24"/>
  <c r="L294" i="24"/>
  <c r="J294" i="24"/>
  <c r="H294" i="24"/>
  <c r="F294" i="24"/>
  <c r="L293" i="24"/>
  <c r="J293" i="24"/>
  <c r="H293" i="24"/>
  <c r="F293" i="24"/>
  <c r="L292" i="24"/>
  <c r="J292" i="24"/>
  <c r="H292" i="24"/>
  <c r="F292" i="24"/>
  <c r="L291" i="24"/>
  <c r="J291" i="24"/>
  <c r="H291" i="24"/>
  <c r="F291" i="24"/>
  <c r="L290" i="24"/>
  <c r="J290" i="24"/>
  <c r="H290" i="24"/>
  <c r="F290" i="24"/>
  <c r="L289" i="24"/>
  <c r="J289" i="24"/>
  <c r="H289" i="24"/>
  <c r="F289" i="24"/>
  <c r="L288" i="24"/>
  <c r="J288" i="24"/>
  <c r="H288" i="24"/>
  <c r="F288" i="24"/>
  <c r="L287" i="24"/>
  <c r="J287" i="24"/>
  <c r="H287" i="24"/>
  <c r="F287" i="24"/>
  <c r="L286" i="24"/>
  <c r="J286" i="24"/>
  <c r="H286" i="24"/>
  <c r="F286" i="24"/>
  <c r="L285" i="24"/>
  <c r="J285" i="24"/>
  <c r="H285" i="24"/>
  <c r="F285" i="24"/>
  <c r="L284" i="24"/>
  <c r="J284" i="24"/>
  <c r="H284" i="24"/>
  <c r="F284" i="24"/>
  <c r="L283" i="24"/>
  <c r="J283" i="24"/>
  <c r="H283" i="24"/>
  <c r="F283" i="24"/>
  <c r="L282" i="24"/>
  <c r="J282" i="24"/>
  <c r="H282" i="24"/>
  <c r="F282" i="24"/>
  <c r="L281" i="24"/>
  <c r="J281" i="24"/>
  <c r="H281" i="24"/>
  <c r="F281" i="24"/>
  <c r="L280" i="24"/>
  <c r="J280" i="24"/>
  <c r="H280" i="24"/>
  <c r="F280" i="24"/>
  <c r="L279" i="24"/>
  <c r="J279" i="24"/>
  <c r="H279" i="24"/>
  <c r="F279" i="24"/>
  <c r="L278" i="24"/>
  <c r="J278" i="24"/>
  <c r="H278" i="24"/>
  <c r="F278" i="24"/>
  <c r="L277" i="24"/>
  <c r="J277" i="24"/>
  <c r="H277" i="24"/>
  <c r="F277" i="24"/>
  <c r="L276" i="24"/>
  <c r="J276" i="24"/>
  <c r="H276" i="24"/>
  <c r="F276" i="24"/>
  <c r="L275" i="24"/>
  <c r="J275" i="24"/>
  <c r="H275" i="24"/>
  <c r="F275" i="24"/>
  <c r="L274" i="24"/>
  <c r="J274" i="24"/>
  <c r="H274" i="24"/>
  <c r="F274" i="24"/>
  <c r="L273" i="24"/>
  <c r="J273" i="24"/>
  <c r="H273" i="24"/>
  <c r="F273" i="24"/>
  <c r="L272" i="24"/>
  <c r="J272" i="24"/>
  <c r="H272" i="24"/>
  <c r="F272" i="24"/>
  <c r="L271" i="24"/>
  <c r="J271" i="24"/>
  <c r="H271" i="24"/>
  <c r="F271" i="24"/>
  <c r="L270" i="24"/>
  <c r="J270" i="24"/>
  <c r="H270" i="24"/>
  <c r="F270" i="24"/>
  <c r="L269" i="24"/>
  <c r="J269" i="24"/>
  <c r="H269" i="24"/>
  <c r="F269" i="24"/>
  <c r="L268" i="24"/>
  <c r="J268" i="24"/>
  <c r="H268" i="24"/>
  <c r="F268" i="24"/>
  <c r="L267" i="24"/>
  <c r="J267" i="24"/>
  <c r="H267" i="24"/>
  <c r="F267" i="24"/>
  <c r="L266" i="24"/>
  <c r="J266" i="24"/>
  <c r="H266" i="24"/>
  <c r="F266" i="24"/>
  <c r="L265" i="24"/>
  <c r="J265" i="24"/>
  <c r="H265" i="24"/>
  <c r="F265" i="24"/>
  <c r="L264" i="24"/>
  <c r="J264" i="24"/>
  <c r="H264" i="24"/>
  <c r="F264" i="24"/>
  <c r="L263" i="24"/>
  <c r="J263" i="24"/>
  <c r="H263" i="24"/>
  <c r="F263" i="24"/>
  <c r="L262" i="24"/>
  <c r="J262" i="24"/>
  <c r="H262" i="24"/>
  <c r="F262" i="24"/>
  <c r="L261" i="24"/>
  <c r="J261" i="24"/>
  <c r="H261" i="24"/>
  <c r="F261" i="24"/>
  <c r="L260" i="24"/>
  <c r="J260" i="24"/>
  <c r="H260" i="24"/>
  <c r="F260" i="24"/>
  <c r="L259" i="24"/>
  <c r="J259" i="24"/>
  <c r="H259" i="24"/>
  <c r="F259" i="24"/>
  <c r="L258" i="24"/>
  <c r="J258" i="24"/>
  <c r="H258" i="24"/>
  <c r="F258" i="24"/>
  <c r="L257" i="24"/>
  <c r="J257" i="24"/>
  <c r="H257" i="24"/>
  <c r="F257" i="24"/>
  <c r="L256" i="24"/>
  <c r="J256" i="24"/>
  <c r="H256" i="24"/>
  <c r="F256" i="24"/>
  <c r="L255" i="24"/>
  <c r="J255" i="24"/>
  <c r="H255" i="24"/>
  <c r="F255" i="24"/>
  <c r="L254" i="24"/>
  <c r="J254" i="24"/>
  <c r="H254" i="24"/>
  <c r="F254" i="24"/>
  <c r="L253" i="24"/>
  <c r="J253" i="24"/>
  <c r="H253" i="24"/>
  <c r="F253" i="24"/>
  <c r="L252" i="24"/>
  <c r="J252" i="24"/>
  <c r="H252" i="24"/>
  <c r="F252" i="24"/>
  <c r="L251" i="24"/>
  <c r="J251" i="24"/>
  <c r="H251" i="24"/>
  <c r="F251" i="24"/>
  <c r="L250" i="24"/>
  <c r="J250" i="24"/>
  <c r="H250" i="24"/>
  <c r="F250" i="24"/>
  <c r="L249" i="24"/>
  <c r="J249" i="24"/>
  <c r="H249" i="24"/>
  <c r="F249" i="24"/>
  <c r="L248" i="24"/>
  <c r="J248" i="24"/>
  <c r="H248" i="24"/>
  <c r="F248" i="24"/>
  <c r="L247" i="24"/>
  <c r="J247" i="24"/>
  <c r="H247" i="24"/>
  <c r="F247" i="24"/>
  <c r="L246" i="24"/>
  <c r="J246" i="24"/>
  <c r="H246" i="24"/>
  <c r="F246" i="24"/>
  <c r="L245" i="24"/>
  <c r="J245" i="24"/>
  <c r="H245" i="24"/>
  <c r="F245" i="24"/>
  <c r="L244" i="24"/>
  <c r="J244" i="24"/>
  <c r="H244" i="24"/>
  <c r="F244" i="24"/>
  <c r="L243" i="24"/>
  <c r="J243" i="24"/>
  <c r="H243" i="24"/>
  <c r="F243" i="24"/>
  <c r="L242" i="24"/>
  <c r="J242" i="24"/>
  <c r="H242" i="24"/>
  <c r="F242" i="24"/>
  <c r="L241" i="24"/>
  <c r="J241" i="24"/>
  <c r="H241" i="24"/>
  <c r="F241" i="24"/>
  <c r="L240" i="24"/>
  <c r="J240" i="24"/>
  <c r="H240" i="24"/>
  <c r="F240" i="24"/>
  <c r="L239" i="24"/>
  <c r="J239" i="24"/>
  <c r="H239" i="24"/>
  <c r="F239" i="24"/>
  <c r="L238" i="24"/>
  <c r="J238" i="24"/>
  <c r="H238" i="24"/>
  <c r="F238" i="24"/>
  <c r="L237" i="24"/>
  <c r="J237" i="24"/>
  <c r="H237" i="24"/>
  <c r="F237" i="24"/>
  <c r="L236" i="24"/>
  <c r="J236" i="24"/>
  <c r="H236" i="24"/>
  <c r="F236" i="24"/>
  <c r="L235" i="24"/>
  <c r="J235" i="24"/>
  <c r="H235" i="24"/>
  <c r="F235" i="24"/>
  <c r="L234" i="24"/>
  <c r="J234" i="24"/>
  <c r="H234" i="24"/>
  <c r="F234" i="24"/>
  <c r="L233" i="24"/>
  <c r="J233" i="24"/>
  <c r="H233" i="24"/>
  <c r="F233" i="24"/>
  <c r="L232" i="24"/>
  <c r="J232" i="24"/>
  <c r="H232" i="24"/>
  <c r="F232" i="24"/>
  <c r="L231" i="24"/>
  <c r="J231" i="24"/>
  <c r="H231" i="24"/>
  <c r="F231" i="24"/>
  <c r="L230" i="24"/>
  <c r="J230" i="24"/>
  <c r="H230" i="24"/>
  <c r="F230" i="24"/>
  <c r="L229" i="24"/>
  <c r="J229" i="24"/>
  <c r="H229" i="24"/>
  <c r="F229" i="24"/>
  <c r="L228" i="24"/>
  <c r="J228" i="24"/>
  <c r="H228" i="24"/>
  <c r="F228" i="24"/>
  <c r="L227" i="24"/>
  <c r="J227" i="24"/>
  <c r="H227" i="24"/>
  <c r="F227" i="24"/>
  <c r="L226" i="24"/>
  <c r="J226" i="24"/>
  <c r="H226" i="24"/>
  <c r="F226" i="24"/>
  <c r="L225" i="24"/>
  <c r="J225" i="24"/>
  <c r="H225" i="24"/>
  <c r="F225" i="24"/>
  <c r="L224" i="24"/>
  <c r="J224" i="24"/>
  <c r="H224" i="24"/>
  <c r="F224" i="24"/>
  <c r="L223" i="24"/>
  <c r="J223" i="24"/>
  <c r="H223" i="24"/>
  <c r="F223" i="24"/>
  <c r="L222" i="24"/>
  <c r="J222" i="24"/>
  <c r="H222" i="24"/>
  <c r="F222" i="24"/>
  <c r="L221" i="24"/>
  <c r="J221" i="24"/>
  <c r="H221" i="24"/>
  <c r="F221" i="24"/>
  <c r="L220" i="24"/>
  <c r="J220" i="24"/>
  <c r="H220" i="24"/>
  <c r="F220" i="24"/>
  <c r="L219" i="24"/>
  <c r="J219" i="24"/>
  <c r="H219" i="24"/>
  <c r="F219" i="24"/>
  <c r="L218" i="24"/>
  <c r="J218" i="24"/>
  <c r="H218" i="24"/>
  <c r="F218" i="24"/>
  <c r="L217" i="24"/>
  <c r="J217" i="24"/>
  <c r="H217" i="24"/>
  <c r="F217" i="24"/>
  <c r="L216" i="24"/>
  <c r="J216" i="24"/>
  <c r="H216" i="24"/>
  <c r="F216" i="24"/>
  <c r="L215" i="24"/>
  <c r="J215" i="24"/>
  <c r="H215" i="24"/>
  <c r="F215" i="24"/>
  <c r="L214" i="24"/>
  <c r="J214" i="24"/>
  <c r="H214" i="24"/>
  <c r="F214" i="24"/>
  <c r="L213" i="24"/>
  <c r="J213" i="24"/>
  <c r="H213" i="24"/>
  <c r="F213" i="24"/>
  <c r="L212" i="24"/>
  <c r="J212" i="24"/>
  <c r="H212" i="24"/>
  <c r="F212" i="24"/>
  <c r="L211" i="24"/>
  <c r="J211" i="24"/>
  <c r="H211" i="24"/>
  <c r="F211" i="24"/>
  <c r="L210" i="24"/>
  <c r="J210" i="24"/>
  <c r="H210" i="24"/>
  <c r="F210" i="24"/>
  <c r="L209" i="24"/>
  <c r="J209" i="24"/>
  <c r="H209" i="24"/>
  <c r="F209" i="24"/>
  <c r="L208" i="24"/>
  <c r="J208" i="24"/>
  <c r="H208" i="24"/>
  <c r="F208" i="24"/>
  <c r="L207" i="24"/>
  <c r="J207" i="24"/>
  <c r="H207" i="24"/>
  <c r="F207" i="24"/>
  <c r="L206" i="24"/>
  <c r="J206" i="24"/>
  <c r="H206" i="24"/>
  <c r="F206" i="24"/>
  <c r="L205" i="24"/>
  <c r="J205" i="24"/>
  <c r="H205" i="24"/>
  <c r="F205" i="24"/>
  <c r="L204" i="24"/>
  <c r="J204" i="24"/>
  <c r="H204" i="24"/>
  <c r="F204" i="24"/>
  <c r="L203" i="24"/>
  <c r="J203" i="24"/>
  <c r="H203" i="24"/>
  <c r="F203" i="24"/>
  <c r="L202" i="24"/>
  <c r="J202" i="24"/>
  <c r="H202" i="24"/>
  <c r="F202" i="24"/>
  <c r="L201" i="24"/>
  <c r="J201" i="24"/>
  <c r="H201" i="24"/>
  <c r="F201" i="24"/>
  <c r="L200" i="24"/>
  <c r="J200" i="24"/>
  <c r="H200" i="24"/>
  <c r="F200" i="24"/>
  <c r="L199" i="24"/>
  <c r="J199" i="24"/>
  <c r="H199" i="24"/>
  <c r="F199" i="24"/>
  <c r="L198" i="24"/>
  <c r="J198" i="24"/>
  <c r="H198" i="24"/>
  <c r="F198" i="24"/>
  <c r="L197" i="24"/>
  <c r="J197" i="24"/>
  <c r="H197" i="24"/>
  <c r="F197" i="24"/>
  <c r="L196" i="24"/>
  <c r="J196" i="24"/>
  <c r="H196" i="24"/>
  <c r="F196" i="24"/>
  <c r="L195" i="24"/>
  <c r="J195" i="24"/>
  <c r="H195" i="24"/>
  <c r="F195" i="24"/>
  <c r="L194" i="24"/>
  <c r="J194" i="24"/>
  <c r="H194" i="24"/>
  <c r="F194" i="24"/>
  <c r="L193" i="24"/>
  <c r="J193" i="24"/>
  <c r="H193" i="24"/>
  <c r="F193" i="24"/>
  <c r="L192" i="24"/>
  <c r="J192" i="24"/>
  <c r="H192" i="24"/>
  <c r="F192" i="24"/>
  <c r="L191" i="24"/>
  <c r="J191" i="24"/>
  <c r="H191" i="24"/>
  <c r="F191" i="24"/>
  <c r="L190" i="24"/>
  <c r="J190" i="24"/>
  <c r="H190" i="24"/>
  <c r="F190" i="24"/>
  <c r="L189" i="24"/>
  <c r="J189" i="24"/>
  <c r="H189" i="24"/>
  <c r="F189" i="24"/>
  <c r="L188" i="24"/>
  <c r="J188" i="24"/>
  <c r="H188" i="24"/>
  <c r="F188" i="24"/>
  <c r="L187" i="24"/>
  <c r="J187" i="24"/>
  <c r="H187" i="24"/>
  <c r="F187" i="24"/>
  <c r="L186" i="24"/>
  <c r="J186" i="24"/>
  <c r="H186" i="24"/>
  <c r="F186" i="24"/>
  <c r="L185" i="24"/>
  <c r="J185" i="24"/>
  <c r="H185" i="24"/>
  <c r="F185" i="24"/>
  <c r="L184" i="24"/>
  <c r="J184" i="24"/>
  <c r="H184" i="24"/>
  <c r="F184" i="24"/>
  <c r="L183" i="24"/>
  <c r="J183" i="24"/>
  <c r="H183" i="24"/>
  <c r="F183" i="24"/>
  <c r="L182" i="24"/>
  <c r="J182" i="24"/>
  <c r="H182" i="24"/>
  <c r="F182" i="24"/>
  <c r="L181" i="24"/>
  <c r="J181" i="24"/>
  <c r="H181" i="24"/>
  <c r="F181" i="24"/>
  <c r="L180" i="24"/>
  <c r="J180" i="24"/>
  <c r="H180" i="24"/>
  <c r="F180" i="24"/>
  <c r="L179" i="24"/>
  <c r="J179" i="24"/>
  <c r="H179" i="24"/>
  <c r="F179" i="24"/>
  <c r="L178" i="24"/>
  <c r="J178" i="24"/>
  <c r="H178" i="24"/>
  <c r="F178" i="24"/>
  <c r="L177" i="24"/>
  <c r="J177" i="24"/>
  <c r="H177" i="24"/>
  <c r="F177" i="24"/>
  <c r="L176" i="24"/>
  <c r="J176" i="24"/>
  <c r="H176" i="24"/>
  <c r="F176" i="24"/>
  <c r="L175" i="24"/>
  <c r="J175" i="24"/>
  <c r="H175" i="24"/>
  <c r="F175" i="24"/>
  <c r="L174" i="24"/>
  <c r="J174" i="24"/>
  <c r="H174" i="24"/>
  <c r="F174" i="24"/>
  <c r="L173" i="24"/>
  <c r="J173" i="24"/>
  <c r="H173" i="24"/>
  <c r="F173" i="24"/>
  <c r="L172" i="24"/>
  <c r="J172" i="24"/>
  <c r="H172" i="24"/>
  <c r="F172" i="24"/>
  <c r="L171" i="24"/>
  <c r="J171" i="24"/>
  <c r="H171" i="24"/>
  <c r="F171" i="24"/>
  <c r="L170" i="24"/>
  <c r="J170" i="24"/>
  <c r="H170" i="24"/>
  <c r="F170" i="24"/>
  <c r="L169" i="24"/>
  <c r="J169" i="24"/>
  <c r="H169" i="24"/>
  <c r="F169" i="24"/>
  <c r="L168" i="24"/>
  <c r="J168" i="24"/>
  <c r="H168" i="24"/>
  <c r="F168" i="24"/>
  <c r="L167" i="24"/>
  <c r="J167" i="24"/>
  <c r="H167" i="24"/>
  <c r="F167" i="24"/>
  <c r="L166" i="24"/>
  <c r="J166" i="24"/>
  <c r="H166" i="24"/>
  <c r="F166" i="24"/>
  <c r="L165" i="24"/>
  <c r="J165" i="24"/>
  <c r="H165" i="24"/>
  <c r="F165" i="24"/>
  <c r="L164" i="24"/>
  <c r="J164" i="24"/>
  <c r="H164" i="24"/>
  <c r="F164" i="24"/>
  <c r="L163" i="24"/>
  <c r="J163" i="24"/>
  <c r="H163" i="24"/>
  <c r="F163" i="24"/>
  <c r="L162" i="24"/>
  <c r="J162" i="24"/>
  <c r="H162" i="24"/>
  <c r="F162" i="24"/>
  <c r="L161" i="24"/>
  <c r="J161" i="24"/>
  <c r="H161" i="24"/>
  <c r="F161" i="24"/>
  <c r="L160" i="24"/>
  <c r="J160" i="24"/>
  <c r="H160" i="24"/>
  <c r="F160" i="24"/>
  <c r="L159" i="24"/>
  <c r="J159" i="24"/>
  <c r="H159" i="24"/>
  <c r="F159" i="24"/>
  <c r="L158" i="24"/>
  <c r="J158" i="24"/>
  <c r="H158" i="24"/>
  <c r="F158" i="24"/>
  <c r="L157" i="24"/>
  <c r="J157" i="24"/>
  <c r="H157" i="24"/>
  <c r="F157" i="24"/>
  <c r="L156" i="24"/>
  <c r="J156" i="24"/>
  <c r="H156" i="24"/>
  <c r="F156" i="24"/>
  <c r="L155" i="24"/>
  <c r="J155" i="24"/>
  <c r="H155" i="24"/>
  <c r="F155" i="24"/>
  <c r="L154" i="24"/>
  <c r="J154" i="24"/>
  <c r="H154" i="24"/>
  <c r="F154" i="24"/>
  <c r="L153" i="24"/>
  <c r="J153" i="24"/>
  <c r="H153" i="24"/>
  <c r="F153" i="24"/>
  <c r="L152" i="24"/>
  <c r="J152" i="24"/>
  <c r="H152" i="24"/>
  <c r="F152" i="24"/>
  <c r="L151" i="24"/>
  <c r="J151" i="24"/>
  <c r="H151" i="24"/>
  <c r="F151" i="24"/>
  <c r="L150" i="24"/>
  <c r="J150" i="24"/>
  <c r="H150" i="24"/>
  <c r="F150" i="24"/>
  <c r="L149" i="24"/>
  <c r="J149" i="24"/>
  <c r="H149" i="24"/>
  <c r="F149" i="24"/>
  <c r="L148" i="24"/>
  <c r="J148" i="24"/>
  <c r="H148" i="24"/>
  <c r="F148" i="24"/>
  <c r="L147" i="24"/>
  <c r="J147" i="24"/>
  <c r="H147" i="24"/>
  <c r="F147" i="24"/>
  <c r="L146" i="24"/>
  <c r="J146" i="24"/>
  <c r="H146" i="24"/>
  <c r="F146" i="24"/>
  <c r="L145" i="24"/>
  <c r="J145" i="24"/>
  <c r="H145" i="24"/>
  <c r="F145" i="24"/>
  <c r="L144" i="24"/>
  <c r="J144" i="24"/>
  <c r="H144" i="24"/>
  <c r="F144" i="24"/>
  <c r="L143" i="24"/>
  <c r="J143" i="24"/>
  <c r="H143" i="24"/>
  <c r="F143" i="24"/>
  <c r="L142" i="24"/>
  <c r="J142" i="24"/>
  <c r="H142" i="24"/>
  <c r="F142" i="24"/>
  <c r="L141" i="24"/>
  <c r="J141" i="24"/>
  <c r="H141" i="24"/>
  <c r="F141" i="24"/>
  <c r="L140" i="24"/>
  <c r="J140" i="24"/>
  <c r="H140" i="24"/>
  <c r="F140" i="24"/>
  <c r="L139" i="24"/>
  <c r="J139" i="24"/>
  <c r="H139" i="24"/>
  <c r="F139" i="24"/>
  <c r="L138" i="24"/>
  <c r="J138" i="24"/>
  <c r="H138" i="24"/>
  <c r="F138" i="24"/>
  <c r="L137" i="24"/>
  <c r="J137" i="24"/>
  <c r="H137" i="24"/>
  <c r="F137" i="24"/>
  <c r="L136" i="24"/>
  <c r="J136" i="24"/>
  <c r="H136" i="24"/>
  <c r="F136" i="24"/>
  <c r="L135" i="24"/>
  <c r="J135" i="24"/>
  <c r="H135" i="24"/>
  <c r="F135" i="24"/>
  <c r="L134" i="24"/>
  <c r="J134" i="24"/>
  <c r="H134" i="24"/>
  <c r="F134" i="24"/>
  <c r="L133" i="24"/>
  <c r="J133" i="24"/>
  <c r="H133" i="24"/>
  <c r="F133" i="24"/>
  <c r="L132" i="24"/>
  <c r="J132" i="24"/>
  <c r="H132" i="24"/>
  <c r="F132" i="24"/>
  <c r="L131" i="24"/>
  <c r="J131" i="24"/>
  <c r="H131" i="24"/>
  <c r="F131" i="24"/>
  <c r="L130" i="24"/>
  <c r="J130" i="24"/>
  <c r="H130" i="24"/>
  <c r="F130" i="24"/>
  <c r="L129" i="24"/>
  <c r="J129" i="24"/>
  <c r="H129" i="24"/>
  <c r="F129" i="24"/>
  <c r="L128" i="24"/>
  <c r="J128" i="24"/>
  <c r="H128" i="24"/>
  <c r="F128" i="24"/>
  <c r="L127" i="24"/>
  <c r="J127" i="24"/>
  <c r="H127" i="24"/>
  <c r="F127" i="24"/>
  <c r="L126" i="24"/>
  <c r="J126" i="24"/>
  <c r="H126" i="24"/>
  <c r="F126" i="24"/>
  <c r="L125" i="24"/>
  <c r="J125" i="24"/>
  <c r="H125" i="24"/>
  <c r="F125" i="24"/>
  <c r="L124" i="24"/>
  <c r="J124" i="24"/>
  <c r="H124" i="24"/>
  <c r="F124" i="24"/>
  <c r="L123" i="24"/>
  <c r="J123" i="24"/>
  <c r="H123" i="24"/>
  <c r="F123" i="24"/>
  <c r="L122" i="24"/>
  <c r="J122" i="24"/>
  <c r="H122" i="24"/>
  <c r="F122" i="24"/>
  <c r="L121" i="24"/>
  <c r="J121" i="24"/>
  <c r="H121" i="24"/>
  <c r="F121" i="24"/>
  <c r="L120" i="24"/>
  <c r="J120" i="24"/>
  <c r="H120" i="24"/>
  <c r="F120" i="24"/>
  <c r="L119" i="24"/>
  <c r="J119" i="24"/>
  <c r="H119" i="24"/>
  <c r="F119" i="24"/>
  <c r="L118" i="24"/>
  <c r="J118" i="24"/>
  <c r="H118" i="24"/>
  <c r="F118" i="24"/>
  <c r="L117" i="24"/>
  <c r="J117" i="24"/>
  <c r="H117" i="24"/>
  <c r="F117" i="24"/>
  <c r="L116" i="24"/>
  <c r="J116" i="24"/>
  <c r="H116" i="24"/>
  <c r="F116" i="24"/>
  <c r="L115" i="24"/>
  <c r="J115" i="24"/>
  <c r="H115" i="24"/>
  <c r="F115" i="24"/>
  <c r="L114" i="24"/>
  <c r="J114" i="24"/>
  <c r="H114" i="24"/>
  <c r="F114" i="24"/>
  <c r="L113" i="24"/>
  <c r="J113" i="24"/>
  <c r="H113" i="24"/>
  <c r="F113" i="24"/>
  <c r="L112" i="24"/>
  <c r="J112" i="24"/>
  <c r="H112" i="24"/>
  <c r="F112" i="24"/>
  <c r="L111" i="24"/>
  <c r="J111" i="24"/>
  <c r="H111" i="24"/>
  <c r="F111" i="24"/>
  <c r="L110" i="24"/>
  <c r="J110" i="24"/>
  <c r="H110" i="24"/>
  <c r="F110" i="24"/>
  <c r="L109" i="24"/>
  <c r="J109" i="24"/>
  <c r="H109" i="24"/>
  <c r="F109" i="24"/>
  <c r="L108" i="24"/>
  <c r="J108" i="24"/>
  <c r="H108" i="24"/>
  <c r="F108" i="24"/>
  <c r="L107" i="24"/>
  <c r="J107" i="24"/>
  <c r="H107" i="24"/>
  <c r="F107" i="24"/>
  <c r="L106" i="24"/>
  <c r="J106" i="24"/>
  <c r="H106" i="24"/>
  <c r="F106" i="24"/>
  <c r="L105" i="24"/>
  <c r="J105" i="24"/>
  <c r="H105" i="24"/>
  <c r="F105" i="24"/>
  <c r="L104" i="24"/>
  <c r="J104" i="24"/>
  <c r="H104" i="24"/>
  <c r="F104" i="24"/>
  <c r="L103" i="24"/>
  <c r="J103" i="24"/>
  <c r="H103" i="24"/>
  <c r="F103" i="24"/>
  <c r="L102" i="24"/>
  <c r="J102" i="24"/>
  <c r="H102" i="24"/>
  <c r="F102" i="24"/>
  <c r="L101" i="24"/>
  <c r="J101" i="24"/>
  <c r="H101" i="24"/>
  <c r="F101" i="24"/>
  <c r="L100" i="24"/>
  <c r="J100" i="24"/>
  <c r="H100" i="24"/>
  <c r="F100" i="24"/>
  <c r="L99" i="24"/>
  <c r="J99" i="24"/>
  <c r="H99" i="24"/>
  <c r="F99" i="24"/>
  <c r="L98" i="24"/>
  <c r="J98" i="24"/>
  <c r="H98" i="24"/>
  <c r="F98" i="24"/>
  <c r="L97" i="24"/>
  <c r="J97" i="24"/>
  <c r="H97" i="24"/>
  <c r="F97" i="24"/>
  <c r="L96" i="24"/>
  <c r="J96" i="24"/>
  <c r="H96" i="24"/>
  <c r="F96" i="24"/>
  <c r="L95" i="24"/>
  <c r="J95" i="24"/>
  <c r="H95" i="24"/>
  <c r="F95" i="24"/>
  <c r="L94" i="24"/>
  <c r="J94" i="24"/>
  <c r="H94" i="24"/>
  <c r="F94" i="24"/>
  <c r="L93" i="24"/>
  <c r="J93" i="24"/>
  <c r="H93" i="24"/>
  <c r="F93" i="24"/>
  <c r="L92" i="24"/>
  <c r="J92" i="24"/>
  <c r="H92" i="24"/>
  <c r="F92" i="24"/>
  <c r="L91" i="24"/>
  <c r="J91" i="24"/>
  <c r="H91" i="24"/>
  <c r="F91" i="24"/>
  <c r="L90" i="24"/>
  <c r="J90" i="24"/>
  <c r="H90" i="24"/>
  <c r="F90" i="24"/>
  <c r="L89" i="24"/>
  <c r="J89" i="24"/>
  <c r="H89" i="24"/>
  <c r="F89" i="24"/>
  <c r="L88" i="24"/>
  <c r="J88" i="24"/>
  <c r="H88" i="24"/>
  <c r="F88" i="24"/>
  <c r="L87" i="24"/>
  <c r="J87" i="24"/>
  <c r="H87" i="24"/>
  <c r="F87" i="24"/>
  <c r="L86" i="24"/>
  <c r="J86" i="24"/>
  <c r="H86" i="24"/>
  <c r="F86" i="24"/>
  <c r="L85" i="24"/>
  <c r="J85" i="24"/>
  <c r="H85" i="24"/>
  <c r="F85" i="24"/>
  <c r="L84" i="24"/>
  <c r="J84" i="24"/>
  <c r="H84" i="24"/>
  <c r="F84" i="24"/>
  <c r="L83" i="24"/>
  <c r="J83" i="24"/>
  <c r="H83" i="24"/>
  <c r="F83" i="24"/>
  <c r="L82" i="24"/>
  <c r="J82" i="24"/>
  <c r="H82" i="24"/>
  <c r="F82" i="24"/>
  <c r="L81" i="24"/>
  <c r="J81" i="24"/>
  <c r="H81" i="24"/>
  <c r="F81" i="24"/>
  <c r="L80" i="24"/>
  <c r="J80" i="24"/>
  <c r="H80" i="24"/>
  <c r="F80" i="24"/>
  <c r="L79" i="24"/>
  <c r="J79" i="24"/>
  <c r="H79" i="24"/>
  <c r="F79" i="24"/>
  <c r="L78" i="24"/>
  <c r="J78" i="24"/>
  <c r="H78" i="24"/>
  <c r="F78" i="24"/>
  <c r="L77" i="24"/>
  <c r="J77" i="24"/>
  <c r="H77" i="24"/>
  <c r="F77" i="24"/>
  <c r="L76" i="24"/>
  <c r="J76" i="24"/>
  <c r="H76" i="24"/>
  <c r="F76" i="24"/>
  <c r="L75" i="24"/>
  <c r="J75" i="24"/>
  <c r="H75" i="24"/>
  <c r="F75" i="24"/>
  <c r="L74" i="24"/>
  <c r="J74" i="24"/>
  <c r="H74" i="24"/>
  <c r="F74" i="24"/>
  <c r="L73" i="24"/>
  <c r="J73" i="24"/>
  <c r="H73" i="24"/>
  <c r="F73" i="24"/>
  <c r="L72" i="24"/>
  <c r="J72" i="24"/>
  <c r="H72" i="24"/>
  <c r="F72" i="24"/>
  <c r="L71" i="24"/>
  <c r="J71" i="24"/>
  <c r="H71" i="24"/>
  <c r="F71" i="24"/>
  <c r="L70" i="24"/>
  <c r="J70" i="24"/>
  <c r="H70" i="24"/>
  <c r="F70" i="24"/>
  <c r="L69" i="24"/>
  <c r="J69" i="24"/>
  <c r="H69" i="24"/>
  <c r="F69" i="24"/>
  <c r="L68" i="24"/>
  <c r="J68" i="24"/>
  <c r="H68" i="24"/>
  <c r="F68" i="24"/>
  <c r="L67" i="24"/>
  <c r="J67" i="24"/>
  <c r="H67" i="24"/>
  <c r="F67" i="24"/>
  <c r="L66" i="24"/>
  <c r="J66" i="24"/>
  <c r="H66" i="24"/>
  <c r="F66" i="24"/>
  <c r="L65" i="24"/>
  <c r="J65" i="24"/>
  <c r="H65" i="24"/>
  <c r="F65" i="24"/>
  <c r="L64" i="24"/>
  <c r="J64" i="24"/>
  <c r="H64" i="24"/>
  <c r="F64" i="24"/>
  <c r="L63" i="24"/>
  <c r="J63" i="24"/>
  <c r="H63" i="24"/>
  <c r="F63" i="24"/>
  <c r="L62" i="24"/>
  <c r="J62" i="24"/>
  <c r="H62" i="24"/>
  <c r="F62" i="24"/>
  <c r="L61" i="24"/>
  <c r="J61" i="24"/>
  <c r="H61" i="24"/>
  <c r="F61" i="24"/>
  <c r="L60" i="24"/>
  <c r="J60" i="24"/>
  <c r="H60" i="24"/>
  <c r="F60" i="24"/>
  <c r="L59" i="24"/>
  <c r="J59" i="24"/>
  <c r="H59" i="24"/>
  <c r="F59" i="24"/>
  <c r="L58" i="24"/>
  <c r="J58" i="24"/>
  <c r="H58" i="24"/>
  <c r="F58" i="24"/>
  <c r="L57" i="24"/>
  <c r="J57" i="24"/>
  <c r="H57" i="24"/>
  <c r="F57" i="24"/>
  <c r="L56" i="24"/>
  <c r="J56" i="24"/>
  <c r="H56" i="24"/>
  <c r="F56" i="24"/>
  <c r="L55" i="24"/>
  <c r="J55" i="24"/>
  <c r="H55" i="24"/>
  <c r="F55" i="24"/>
  <c r="L54" i="24"/>
  <c r="J54" i="24"/>
  <c r="H54" i="24"/>
  <c r="F54" i="24"/>
  <c r="L53" i="24"/>
  <c r="J53" i="24"/>
  <c r="H53" i="24"/>
  <c r="F53" i="24"/>
  <c r="L52" i="24"/>
  <c r="J52" i="24"/>
  <c r="H52" i="24"/>
  <c r="F52" i="24"/>
  <c r="L51" i="24"/>
  <c r="J51" i="24"/>
  <c r="H51" i="24"/>
  <c r="F51" i="24"/>
  <c r="L50" i="24"/>
  <c r="J50" i="24"/>
  <c r="H50" i="24"/>
  <c r="F50" i="24"/>
  <c r="L49" i="24"/>
  <c r="J49" i="24"/>
  <c r="H49" i="24"/>
  <c r="F49" i="24"/>
  <c r="L48" i="24"/>
  <c r="J48" i="24"/>
  <c r="H48" i="24"/>
  <c r="F48" i="24"/>
  <c r="L47" i="24"/>
  <c r="J47" i="24"/>
  <c r="H47" i="24"/>
  <c r="F47" i="24"/>
  <c r="L46" i="24"/>
  <c r="J46" i="24"/>
  <c r="H46" i="24"/>
  <c r="F46" i="24"/>
  <c r="L45" i="24"/>
  <c r="J45" i="24"/>
  <c r="H45" i="24"/>
  <c r="F45" i="24"/>
  <c r="L44" i="24"/>
  <c r="J44" i="24"/>
  <c r="H44" i="24"/>
  <c r="F44" i="24"/>
  <c r="L43" i="24"/>
  <c r="J43" i="24"/>
  <c r="H43" i="24"/>
  <c r="F43" i="24"/>
  <c r="L42" i="24"/>
  <c r="J42" i="24"/>
  <c r="H42" i="24"/>
  <c r="F42" i="24"/>
  <c r="L41" i="24"/>
  <c r="J41" i="24"/>
  <c r="H41" i="24"/>
  <c r="F41" i="24"/>
  <c r="L40" i="24"/>
  <c r="J40" i="24"/>
  <c r="H40" i="24"/>
  <c r="F40" i="24"/>
  <c r="L39" i="24"/>
  <c r="J39" i="24"/>
  <c r="H39" i="24"/>
  <c r="F39" i="24"/>
  <c r="L38" i="24"/>
  <c r="J38" i="24"/>
  <c r="H38" i="24"/>
  <c r="F38" i="24"/>
  <c r="L37" i="24"/>
  <c r="J37" i="24"/>
  <c r="H37" i="24"/>
  <c r="F37" i="24"/>
  <c r="L36" i="24"/>
  <c r="J36" i="24"/>
  <c r="H36" i="24"/>
  <c r="F36" i="24"/>
  <c r="L35" i="24"/>
  <c r="J35" i="24"/>
  <c r="H35" i="24"/>
  <c r="F35" i="24"/>
  <c r="L34" i="24"/>
  <c r="J34" i="24"/>
  <c r="H34" i="24"/>
  <c r="F34" i="24"/>
  <c r="L33" i="24"/>
  <c r="J33" i="24"/>
  <c r="H33" i="24"/>
  <c r="F33" i="24"/>
  <c r="L32" i="24"/>
  <c r="J32" i="24"/>
  <c r="H32" i="24"/>
  <c r="F32" i="24"/>
  <c r="L31" i="24"/>
  <c r="J31" i="24"/>
  <c r="H31" i="24"/>
  <c r="F31" i="24"/>
  <c r="L30" i="24"/>
  <c r="J30" i="24"/>
  <c r="H30" i="24"/>
  <c r="F30" i="24"/>
  <c r="L29" i="24"/>
  <c r="J29" i="24"/>
  <c r="H29" i="24"/>
  <c r="F29" i="24"/>
  <c r="L28" i="24"/>
  <c r="J28" i="24"/>
  <c r="H28" i="24"/>
  <c r="F28" i="24"/>
  <c r="L27" i="24"/>
  <c r="J27" i="24"/>
  <c r="H27" i="24"/>
  <c r="F27" i="24"/>
  <c r="L26" i="24"/>
  <c r="J26" i="24"/>
  <c r="H26" i="24"/>
  <c r="F26" i="24"/>
  <c r="L25" i="24"/>
  <c r="J25" i="24"/>
  <c r="H25" i="24"/>
  <c r="F25" i="24"/>
  <c r="L24" i="24"/>
  <c r="J24" i="24"/>
  <c r="H24" i="24"/>
  <c r="F24" i="24"/>
  <c r="L23" i="24"/>
  <c r="J23" i="24"/>
  <c r="H23" i="24"/>
  <c r="F23" i="24"/>
  <c r="L22" i="24"/>
  <c r="J22" i="24"/>
  <c r="H22" i="24"/>
  <c r="F22" i="24"/>
  <c r="L21" i="24"/>
  <c r="J21" i="24"/>
  <c r="H21" i="24"/>
  <c r="F21" i="24"/>
  <c r="L20" i="24"/>
  <c r="J20" i="24"/>
  <c r="H20" i="24"/>
  <c r="F20" i="24"/>
  <c r="L19" i="24"/>
  <c r="J19" i="24"/>
  <c r="H19" i="24"/>
  <c r="F19" i="24"/>
  <c r="L18" i="24"/>
  <c r="J18" i="24"/>
  <c r="H18" i="24"/>
  <c r="F18" i="24"/>
  <c r="L17" i="24"/>
  <c r="J17" i="24"/>
  <c r="H17" i="24"/>
  <c r="F17" i="24"/>
  <c r="L16" i="24"/>
  <c r="J16" i="24"/>
  <c r="H16" i="24"/>
  <c r="F16" i="24"/>
  <c r="L15" i="24"/>
  <c r="J15" i="24"/>
  <c r="H15" i="24"/>
  <c r="F15" i="24"/>
  <c r="L14" i="24"/>
  <c r="J14" i="24"/>
  <c r="H14" i="24"/>
  <c r="F14" i="24"/>
  <c r="L13" i="24"/>
  <c r="J13" i="24"/>
  <c r="H13" i="24"/>
  <c r="F13" i="24"/>
  <c r="L12" i="24"/>
  <c r="J12" i="24"/>
  <c r="H12" i="24"/>
  <c r="F12" i="24"/>
  <c r="L11" i="24"/>
  <c r="J11" i="24"/>
  <c r="H11" i="24"/>
  <c r="F11" i="24"/>
  <c r="L10" i="24"/>
  <c r="J10" i="24"/>
  <c r="H10" i="24"/>
  <c r="F10" i="24"/>
  <c r="L9" i="24"/>
  <c r="J9" i="24"/>
  <c r="H9" i="24"/>
  <c r="F9" i="24"/>
  <c r="L8" i="24"/>
  <c r="J8" i="24"/>
  <c r="H8" i="24"/>
  <c r="F8" i="24"/>
  <c r="L7" i="24"/>
  <c r="J7" i="24"/>
  <c r="H7" i="24"/>
  <c r="F7" i="24"/>
  <c r="L6" i="24"/>
  <c r="J6" i="24"/>
  <c r="H6" i="24"/>
  <c r="F6" i="24"/>
  <c r="L5" i="24"/>
  <c r="J5" i="24"/>
  <c r="H5" i="24"/>
  <c r="F5" i="24"/>
  <c r="L4" i="24"/>
  <c r="J4" i="24"/>
  <c r="H4" i="24"/>
  <c r="F4" i="24"/>
  <c r="L3" i="24"/>
  <c r="J3" i="24"/>
  <c r="H3" i="24"/>
  <c r="F3" i="24"/>
  <c r="L530" i="22"/>
  <c r="J530" i="22"/>
  <c r="H530" i="22"/>
  <c r="F530" i="22"/>
  <c r="L529" i="22"/>
  <c r="J529" i="22"/>
  <c r="H529" i="22"/>
  <c r="F529" i="22"/>
  <c r="L528" i="22"/>
  <c r="J528" i="22"/>
  <c r="H528" i="22"/>
  <c r="F528" i="22"/>
  <c r="L527" i="22"/>
  <c r="J527" i="22"/>
  <c r="H527" i="22"/>
  <c r="F527" i="22"/>
  <c r="L526" i="22"/>
  <c r="J526" i="22"/>
  <c r="H526" i="22"/>
  <c r="F526" i="22"/>
  <c r="L525" i="22"/>
  <c r="J525" i="22"/>
  <c r="H525" i="22"/>
  <c r="F525" i="22"/>
  <c r="L524" i="22"/>
  <c r="J524" i="22"/>
  <c r="H524" i="22"/>
  <c r="F524" i="22"/>
  <c r="L523" i="22"/>
  <c r="J523" i="22"/>
  <c r="H523" i="22"/>
  <c r="F523" i="22"/>
  <c r="L518" i="22"/>
  <c r="J518" i="22"/>
  <c r="H518" i="22"/>
  <c r="F518" i="22"/>
  <c r="L517" i="22"/>
  <c r="J517" i="22"/>
  <c r="H517" i="22"/>
  <c r="F517" i="22"/>
  <c r="L516" i="22"/>
  <c r="J516" i="22"/>
  <c r="H516" i="22"/>
  <c r="F516" i="22"/>
  <c r="L515" i="22"/>
  <c r="J515" i="22"/>
  <c r="H515" i="22"/>
  <c r="F515" i="22"/>
  <c r="L514" i="22"/>
  <c r="J514" i="22"/>
  <c r="H514" i="22"/>
  <c r="F514" i="22"/>
  <c r="L513" i="22"/>
  <c r="J513" i="22"/>
  <c r="H513" i="22"/>
  <c r="F513" i="22"/>
  <c r="L512" i="22"/>
  <c r="J512" i="22"/>
  <c r="H512" i="22"/>
  <c r="F512" i="22"/>
  <c r="L511" i="22"/>
  <c r="J511" i="22"/>
  <c r="H511" i="22"/>
  <c r="F511" i="22"/>
  <c r="L510" i="22"/>
  <c r="J510" i="22"/>
  <c r="H510" i="22"/>
  <c r="F510" i="22"/>
  <c r="L509" i="22"/>
  <c r="J509" i="22"/>
  <c r="H509" i="22"/>
  <c r="F509" i="22"/>
  <c r="L508" i="22"/>
  <c r="J508" i="22"/>
  <c r="H508" i="22"/>
  <c r="F508" i="22"/>
  <c r="L507" i="22"/>
  <c r="J507" i="22"/>
  <c r="H507" i="22"/>
  <c r="F507" i="22"/>
  <c r="L506" i="22"/>
  <c r="J506" i="22"/>
  <c r="H506" i="22"/>
  <c r="F506" i="22"/>
  <c r="L505" i="22"/>
  <c r="J505" i="22"/>
  <c r="H505" i="22"/>
  <c r="F505" i="22"/>
  <c r="L504" i="22"/>
  <c r="J504" i="22"/>
  <c r="H504" i="22"/>
  <c r="F504" i="22"/>
  <c r="L503" i="22"/>
  <c r="J503" i="22"/>
  <c r="H503" i="22"/>
  <c r="F503" i="22"/>
  <c r="L502" i="22"/>
  <c r="J502" i="22"/>
  <c r="H502" i="22"/>
  <c r="F502" i="22"/>
  <c r="L501" i="22"/>
  <c r="J501" i="22"/>
  <c r="H501" i="22"/>
  <c r="F501" i="22"/>
  <c r="L500" i="22"/>
  <c r="J500" i="22"/>
  <c r="H500" i="22"/>
  <c r="F500" i="22"/>
  <c r="L499" i="22"/>
  <c r="J499" i="22"/>
  <c r="H499" i="22"/>
  <c r="F499" i="22"/>
  <c r="L498" i="22"/>
  <c r="J498" i="22"/>
  <c r="H498" i="22"/>
  <c r="F498" i="22"/>
  <c r="L497" i="22"/>
  <c r="J497" i="22"/>
  <c r="H497" i="22"/>
  <c r="F497" i="22"/>
  <c r="L496" i="22"/>
  <c r="J496" i="22"/>
  <c r="H496" i="22"/>
  <c r="F496" i="22"/>
  <c r="L495" i="22"/>
  <c r="J495" i="22"/>
  <c r="H495" i="22"/>
  <c r="F495" i="22"/>
  <c r="L494" i="22"/>
  <c r="J494" i="22"/>
  <c r="H494" i="22"/>
  <c r="F494" i="22"/>
  <c r="L493" i="22"/>
  <c r="J493" i="22"/>
  <c r="H493" i="22"/>
  <c r="F493" i="22"/>
  <c r="L492" i="22"/>
  <c r="J492" i="22"/>
  <c r="H492" i="22"/>
  <c r="F492" i="22"/>
  <c r="L491" i="22"/>
  <c r="J491" i="22"/>
  <c r="H491" i="22"/>
  <c r="F491" i="22"/>
  <c r="L490" i="22"/>
  <c r="J490" i="22"/>
  <c r="H490" i="22"/>
  <c r="F490" i="22"/>
  <c r="L489" i="22"/>
  <c r="J489" i="22"/>
  <c r="H489" i="22"/>
  <c r="F489" i="22"/>
  <c r="L488" i="22"/>
  <c r="J488" i="22"/>
  <c r="H488" i="22"/>
  <c r="F488" i="22"/>
  <c r="L487" i="22"/>
  <c r="J487" i="22"/>
  <c r="H487" i="22"/>
  <c r="F487" i="22"/>
  <c r="L486" i="22"/>
  <c r="J486" i="22"/>
  <c r="H486" i="22"/>
  <c r="F486" i="22"/>
  <c r="L485" i="22"/>
  <c r="J485" i="22"/>
  <c r="H485" i="22"/>
  <c r="F485" i="22"/>
  <c r="L484" i="22"/>
  <c r="J484" i="22"/>
  <c r="H484" i="22"/>
  <c r="F484" i="22"/>
  <c r="L483" i="22"/>
  <c r="J483" i="22"/>
  <c r="H483" i="22"/>
  <c r="F483" i="22"/>
  <c r="L482" i="22"/>
  <c r="J482" i="22"/>
  <c r="H482" i="22"/>
  <c r="F482" i="22"/>
  <c r="L481" i="22"/>
  <c r="J481" i="22"/>
  <c r="H481" i="22"/>
  <c r="F481" i="22"/>
  <c r="L480" i="22"/>
  <c r="J480" i="22"/>
  <c r="H480" i="22"/>
  <c r="F480" i="22"/>
  <c r="L479" i="22"/>
  <c r="J479" i="22"/>
  <c r="H479" i="22"/>
  <c r="F479" i="22"/>
  <c r="L478" i="22"/>
  <c r="J478" i="22"/>
  <c r="H478" i="22"/>
  <c r="F478" i="22"/>
  <c r="L477" i="22"/>
  <c r="J477" i="22"/>
  <c r="H477" i="22"/>
  <c r="F477" i="22"/>
  <c r="L476" i="22"/>
  <c r="J476" i="22"/>
  <c r="H476" i="22"/>
  <c r="F476" i="22"/>
  <c r="L475" i="22"/>
  <c r="J475" i="22"/>
  <c r="H475" i="22"/>
  <c r="F475" i="22"/>
  <c r="L474" i="22"/>
  <c r="J474" i="22"/>
  <c r="H474" i="22"/>
  <c r="F474" i="22"/>
  <c r="L473" i="22"/>
  <c r="J473" i="22"/>
  <c r="H473" i="22"/>
  <c r="F473" i="22"/>
  <c r="L472" i="22"/>
  <c r="J472" i="22"/>
  <c r="H472" i="22"/>
  <c r="F472" i="22"/>
  <c r="L471" i="22"/>
  <c r="J471" i="22"/>
  <c r="H471" i="22"/>
  <c r="F471" i="22"/>
  <c r="L470" i="22"/>
  <c r="J470" i="22"/>
  <c r="H470" i="22"/>
  <c r="F470" i="22"/>
  <c r="L469" i="22"/>
  <c r="J469" i="22"/>
  <c r="H469" i="22"/>
  <c r="F469" i="22"/>
  <c r="L468" i="22"/>
  <c r="J468" i="22"/>
  <c r="H468" i="22"/>
  <c r="F468" i="22"/>
  <c r="L467" i="22"/>
  <c r="J467" i="22"/>
  <c r="H467" i="22"/>
  <c r="F467" i="22"/>
  <c r="L466" i="22"/>
  <c r="J466" i="22"/>
  <c r="H466" i="22"/>
  <c r="F466" i="22"/>
  <c r="L465" i="22"/>
  <c r="J465" i="22"/>
  <c r="H465" i="22"/>
  <c r="F465" i="22"/>
  <c r="L464" i="22"/>
  <c r="J464" i="22"/>
  <c r="H464" i="22"/>
  <c r="F464" i="22"/>
  <c r="L463" i="22"/>
  <c r="J463" i="22"/>
  <c r="H463" i="22"/>
  <c r="F463" i="22"/>
  <c r="L462" i="22"/>
  <c r="J462" i="22"/>
  <c r="H462" i="22"/>
  <c r="F462" i="22"/>
  <c r="L461" i="22"/>
  <c r="J461" i="22"/>
  <c r="H461" i="22"/>
  <c r="F461" i="22"/>
  <c r="L460" i="22"/>
  <c r="J460" i="22"/>
  <c r="H460" i="22"/>
  <c r="F460" i="22"/>
  <c r="L459" i="22"/>
  <c r="J459" i="22"/>
  <c r="H459" i="22"/>
  <c r="F459" i="22"/>
  <c r="L458" i="22"/>
  <c r="J458" i="22"/>
  <c r="H458" i="22"/>
  <c r="F458" i="22"/>
  <c r="L457" i="22"/>
  <c r="J457" i="22"/>
  <c r="H457" i="22"/>
  <c r="F457" i="22"/>
  <c r="L456" i="22"/>
  <c r="J456" i="22"/>
  <c r="H456" i="22"/>
  <c r="F456" i="22"/>
  <c r="L455" i="22"/>
  <c r="J455" i="22"/>
  <c r="H455" i="22"/>
  <c r="F455" i="22"/>
  <c r="L454" i="22"/>
  <c r="J454" i="22"/>
  <c r="H454" i="22"/>
  <c r="F454" i="22"/>
  <c r="L453" i="22"/>
  <c r="J453" i="22"/>
  <c r="H453" i="22"/>
  <c r="F453" i="22"/>
  <c r="L452" i="22"/>
  <c r="J452" i="22"/>
  <c r="H452" i="22"/>
  <c r="F452" i="22"/>
  <c r="L451" i="22"/>
  <c r="J451" i="22"/>
  <c r="H451" i="22"/>
  <c r="F451" i="22"/>
  <c r="L450" i="22"/>
  <c r="J450" i="22"/>
  <c r="H450" i="22"/>
  <c r="F450" i="22"/>
  <c r="L449" i="22"/>
  <c r="J449" i="22"/>
  <c r="H449" i="22"/>
  <c r="F449" i="22"/>
  <c r="L448" i="22"/>
  <c r="J448" i="22"/>
  <c r="H448" i="22"/>
  <c r="F448" i="22"/>
  <c r="L447" i="22"/>
  <c r="J447" i="22"/>
  <c r="H447" i="22"/>
  <c r="F447" i="22"/>
  <c r="L446" i="22"/>
  <c r="J446" i="22"/>
  <c r="H446" i="22"/>
  <c r="F446" i="22"/>
  <c r="L445" i="22"/>
  <c r="J445" i="22"/>
  <c r="H445" i="22"/>
  <c r="F445" i="22"/>
  <c r="L444" i="22"/>
  <c r="J444" i="22"/>
  <c r="H444" i="22"/>
  <c r="F444" i="22"/>
  <c r="L443" i="22"/>
  <c r="J443" i="22"/>
  <c r="H443" i="22"/>
  <c r="F443" i="22"/>
  <c r="L442" i="22"/>
  <c r="J442" i="22"/>
  <c r="H442" i="22"/>
  <c r="F442" i="22"/>
  <c r="L441" i="22"/>
  <c r="J441" i="22"/>
  <c r="H441" i="22"/>
  <c r="F441" i="22"/>
  <c r="L440" i="22"/>
  <c r="J440" i="22"/>
  <c r="H440" i="22"/>
  <c r="F440" i="22"/>
  <c r="L439" i="22"/>
  <c r="J439" i="22"/>
  <c r="H439" i="22"/>
  <c r="F439" i="22"/>
  <c r="L438" i="22"/>
  <c r="J438" i="22"/>
  <c r="H438" i="22"/>
  <c r="F438" i="22"/>
  <c r="L437" i="22"/>
  <c r="J437" i="22"/>
  <c r="H437" i="22"/>
  <c r="F437" i="22"/>
  <c r="L436" i="22"/>
  <c r="J436" i="22"/>
  <c r="H436" i="22"/>
  <c r="F436" i="22"/>
  <c r="L435" i="22"/>
  <c r="J435" i="22"/>
  <c r="H435" i="22"/>
  <c r="F435" i="22"/>
  <c r="L434" i="22"/>
  <c r="J434" i="22"/>
  <c r="H434" i="22"/>
  <c r="F434" i="22"/>
  <c r="L433" i="22"/>
  <c r="J433" i="22"/>
  <c r="H433" i="22"/>
  <c r="F433" i="22"/>
  <c r="L432" i="22"/>
  <c r="J432" i="22"/>
  <c r="H432" i="22"/>
  <c r="F432" i="22"/>
  <c r="L431" i="22"/>
  <c r="J431" i="22"/>
  <c r="H431" i="22"/>
  <c r="F431" i="22"/>
  <c r="L430" i="22"/>
  <c r="J430" i="22"/>
  <c r="H430" i="22"/>
  <c r="F430" i="22"/>
  <c r="L429" i="22"/>
  <c r="J429" i="22"/>
  <c r="H429" i="22"/>
  <c r="F429" i="22"/>
  <c r="L428" i="22"/>
  <c r="J428" i="22"/>
  <c r="H428" i="22"/>
  <c r="F428" i="22"/>
  <c r="L427" i="22"/>
  <c r="J427" i="22"/>
  <c r="H427" i="22"/>
  <c r="F427" i="22"/>
  <c r="L426" i="22"/>
  <c r="J426" i="22"/>
  <c r="H426" i="22"/>
  <c r="F426" i="22"/>
  <c r="L425" i="22"/>
  <c r="J425" i="22"/>
  <c r="H425" i="22"/>
  <c r="F425" i="22"/>
  <c r="L424" i="22"/>
  <c r="J424" i="22"/>
  <c r="H424" i="22"/>
  <c r="F424" i="22"/>
  <c r="L423" i="22"/>
  <c r="J423" i="22"/>
  <c r="H423" i="22"/>
  <c r="F423" i="22"/>
  <c r="L422" i="22"/>
  <c r="J422" i="22"/>
  <c r="H422" i="22"/>
  <c r="F422" i="22"/>
  <c r="L421" i="22"/>
  <c r="J421" i="22"/>
  <c r="H421" i="22"/>
  <c r="F421" i="22"/>
  <c r="L420" i="22"/>
  <c r="J420" i="22"/>
  <c r="H420" i="22"/>
  <c r="F420" i="22"/>
  <c r="L419" i="22"/>
  <c r="J419" i="22"/>
  <c r="H419" i="22"/>
  <c r="F419" i="22"/>
  <c r="L418" i="22"/>
  <c r="J418" i="22"/>
  <c r="H418" i="22"/>
  <c r="F418" i="22"/>
  <c r="L417" i="22"/>
  <c r="J417" i="22"/>
  <c r="H417" i="22"/>
  <c r="F417" i="22"/>
  <c r="L416" i="22"/>
  <c r="J416" i="22"/>
  <c r="H416" i="22"/>
  <c r="F416" i="22"/>
  <c r="L415" i="22"/>
  <c r="J415" i="22"/>
  <c r="H415" i="22"/>
  <c r="F415" i="22"/>
  <c r="L414" i="22"/>
  <c r="J414" i="22"/>
  <c r="H414" i="22"/>
  <c r="F414" i="22"/>
  <c r="L413" i="22"/>
  <c r="J413" i="22"/>
  <c r="H413" i="22"/>
  <c r="F413" i="22"/>
  <c r="L412" i="22"/>
  <c r="J412" i="22"/>
  <c r="H412" i="22"/>
  <c r="F412" i="22"/>
  <c r="L411" i="22"/>
  <c r="J411" i="22"/>
  <c r="H411" i="22"/>
  <c r="F411" i="22"/>
  <c r="L410" i="22"/>
  <c r="J410" i="22"/>
  <c r="H410" i="22"/>
  <c r="F410" i="22"/>
  <c r="L409" i="22"/>
  <c r="J409" i="22"/>
  <c r="H409" i="22"/>
  <c r="F409" i="22"/>
  <c r="L408" i="22"/>
  <c r="J408" i="22"/>
  <c r="H408" i="22"/>
  <c r="F408" i="22"/>
  <c r="L407" i="22"/>
  <c r="J407" i="22"/>
  <c r="H407" i="22"/>
  <c r="F407" i="22"/>
  <c r="L406" i="22"/>
  <c r="J406" i="22"/>
  <c r="H406" i="22"/>
  <c r="F406" i="22"/>
  <c r="L405" i="22"/>
  <c r="J405" i="22"/>
  <c r="H405" i="22"/>
  <c r="F405" i="22"/>
  <c r="L404" i="22"/>
  <c r="J404" i="22"/>
  <c r="H404" i="22"/>
  <c r="F404" i="22"/>
  <c r="L403" i="22"/>
  <c r="J403" i="22"/>
  <c r="H403" i="22"/>
  <c r="F403" i="22"/>
  <c r="L402" i="22"/>
  <c r="J402" i="22"/>
  <c r="H402" i="22"/>
  <c r="F402" i="22"/>
  <c r="L401" i="22"/>
  <c r="J401" i="22"/>
  <c r="H401" i="22"/>
  <c r="F401" i="22"/>
  <c r="L400" i="22"/>
  <c r="J400" i="22"/>
  <c r="H400" i="22"/>
  <c r="F400" i="22"/>
  <c r="L399" i="22"/>
  <c r="J399" i="22"/>
  <c r="H399" i="22"/>
  <c r="F399" i="22"/>
  <c r="L398" i="22"/>
  <c r="J398" i="22"/>
  <c r="H398" i="22"/>
  <c r="F398" i="22"/>
  <c r="L397" i="22"/>
  <c r="J397" i="22"/>
  <c r="H397" i="22"/>
  <c r="F397" i="22"/>
  <c r="L396" i="22"/>
  <c r="J396" i="22"/>
  <c r="H396" i="22"/>
  <c r="F396" i="22"/>
  <c r="L395" i="22"/>
  <c r="J395" i="22"/>
  <c r="H395" i="22"/>
  <c r="F395" i="22"/>
  <c r="L394" i="22"/>
  <c r="J394" i="22"/>
  <c r="H394" i="22"/>
  <c r="F394" i="22"/>
  <c r="L393" i="22"/>
  <c r="J393" i="22"/>
  <c r="H393" i="22"/>
  <c r="F393" i="22"/>
  <c r="L392" i="22"/>
  <c r="J392" i="22"/>
  <c r="H392" i="22"/>
  <c r="F392" i="22"/>
  <c r="L391" i="22"/>
  <c r="J391" i="22"/>
  <c r="H391" i="22"/>
  <c r="F391" i="22"/>
  <c r="L390" i="22"/>
  <c r="J390" i="22"/>
  <c r="H390" i="22"/>
  <c r="F390" i="22"/>
  <c r="L389" i="22"/>
  <c r="J389" i="22"/>
  <c r="H389" i="22"/>
  <c r="F389" i="22"/>
  <c r="L388" i="22"/>
  <c r="J388" i="22"/>
  <c r="H388" i="22"/>
  <c r="F388" i="22"/>
  <c r="L387" i="22"/>
  <c r="J387" i="22"/>
  <c r="H387" i="22"/>
  <c r="F387" i="22"/>
  <c r="L386" i="22"/>
  <c r="J386" i="22"/>
  <c r="H386" i="22"/>
  <c r="F386" i="22"/>
  <c r="L385" i="22"/>
  <c r="J385" i="22"/>
  <c r="H385" i="22"/>
  <c r="F385" i="22"/>
  <c r="L384" i="22"/>
  <c r="J384" i="22"/>
  <c r="H384" i="22"/>
  <c r="F384" i="22"/>
  <c r="L383" i="22"/>
  <c r="J383" i="22"/>
  <c r="H383" i="22"/>
  <c r="F383" i="22"/>
  <c r="L382" i="22"/>
  <c r="J382" i="22"/>
  <c r="H382" i="22"/>
  <c r="F382" i="22"/>
  <c r="L381" i="22"/>
  <c r="J381" i="22"/>
  <c r="H381" i="22"/>
  <c r="F381" i="22"/>
  <c r="L380" i="22"/>
  <c r="J380" i="22"/>
  <c r="H380" i="22"/>
  <c r="F380" i="22"/>
  <c r="L379" i="22"/>
  <c r="J379" i="22"/>
  <c r="H379" i="22"/>
  <c r="F379" i="22"/>
  <c r="L378" i="22"/>
  <c r="J378" i="22"/>
  <c r="H378" i="22"/>
  <c r="F378" i="22"/>
  <c r="L377" i="22"/>
  <c r="J377" i="22"/>
  <c r="H377" i="22"/>
  <c r="F377" i="22"/>
  <c r="L376" i="22"/>
  <c r="J376" i="22"/>
  <c r="H376" i="22"/>
  <c r="F376" i="22"/>
  <c r="L375" i="22"/>
  <c r="J375" i="22"/>
  <c r="H375" i="22"/>
  <c r="F375" i="22"/>
  <c r="L374" i="22"/>
  <c r="J374" i="22"/>
  <c r="H374" i="22"/>
  <c r="F374" i="22"/>
  <c r="L373" i="22"/>
  <c r="J373" i="22"/>
  <c r="H373" i="22"/>
  <c r="F373" i="22"/>
  <c r="L372" i="22"/>
  <c r="J372" i="22"/>
  <c r="H372" i="22"/>
  <c r="F372" i="22"/>
  <c r="L371" i="22"/>
  <c r="J371" i="22"/>
  <c r="H371" i="22"/>
  <c r="F371" i="22"/>
  <c r="L370" i="22"/>
  <c r="J370" i="22"/>
  <c r="H370" i="22"/>
  <c r="F370" i="22"/>
  <c r="L369" i="22"/>
  <c r="J369" i="22"/>
  <c r="H369" i="22"/>
  <c r="F369" i="22"/>
  <c r="L368" i="22"/>
  <c r="J368" i="22"/>
  <c r="H368" i="22"/>
  <c r="F368" i="22"/>
  <c r="L367" i="22"/>
  <c r="J367" i="22"/>
  <c r="H367" i="22"/>
  <c r="F367" i="22"/>
  <c r="L366" i="22"/>
  <c r="J366" i="22"/>
  <c r="H366" i="22"/>
  <c r="F366" i="22"/>
  <c r="L365" i="22"/>
  <c r="J365" i="22"/>
  <c r="H365" i="22"/>
  <c r="F365" i="22"/>
  <c r="L364" i="22"/>
  <c r="J364" i="22"/>
  <c r="H364" i="22"/>
  <c r="F364" i="22"/>
  <c r="L363" i="22"/>
  <c r="J363" i="22"/>
  <c r="H363" i="22"/>
  <c r="F363" i="22"/>
  <c r="L362" i="22"/>
  <c r="J362" i="22"/>
  <c r="H362" i="22"/>
  <c r="F362" i="22"/>
  <c r="L361" i="22"/>
  <c r="J361" i="22"/>
  <c r="H361" i="22"/>
  <c r="F361" i="22"/>
  <c r="L360" i="22"/>
  <c r="J360" i="22"/>
  <c r="H360" i="22"/>
  <c r="F360" i="22"/>
  <c r="L359" i="22"/>
  <c r="J359" i="22"/>
  <c r="H359" i="22"/>
  <c r="F359" i="22"/>
  <c r="L358" i="22"/>
  <c r="J358" i="22"/>
  <c r="H358" i="22"/>
  <c r="F358" i="22"/>
  <c r="L357" i="22"/>
  <c r="J357" i="22"/>
  <c r="H357" i="22"/>
  <c r="F357" i="22"/>
  <c r="L356" i="22"/>
  <c r="J356" i="22"/>
  <c r="H356" i="22"/>
  <c r="F356" i="22"/>
  <c r="L355" i="22"/>
  <c r="J355" i="22"/>
  <c r="H355" i="22"/>
  <c r="F355" i="22"/>
  <c r="L354" i="22"/>
  <c r="J354" i="22"/>
  <c r="H354" i="22"/>
  <c r="F354" i="22"/>
  <c r="L353" i="22"/>
  <c r="J353" i="22"/>
  <c r="H353" i="22"/>
  <c r="F353" i="22"/>
  <c r="L352" i="22"/>
  <c r="J352" i="22"/>
  <c r="H352" i="22"/>
  <c r="F352" i="22"/>
  <c r="L351" i="22"/>
  <c r="J351" i="22"/>
  <c r="H351" i="22"/>
  <c r="F351" i="22"/>
  <c r="L350" i="22"/>
  <c r="J350" i="22"/>
  <c r="H350" i="22"/>
  <c r="F350" i="22"/>
  <c r="L349" i="22"/>
  <c r="J349" i="22"/>
  <c r="H349" i="22"/>
  <c r="F349" i="22"/>
  <c r="L348" i="22"/>
  <c r="J348" i="22"/>
  <c r="H348" i="22"/>
  <c r="F348" i="22"/>
  <c r="L347" i="22"/>
  <c r="J347" i="22"/>
  <c r="H347" i="22"/>
  <c r="F347" i="22"/>
  <c r="L346" i="22"/>
  <c r="J346" i="22"/>
  <c r="H346" i="22"/>
  <c r="F346" i="22"/>
  <c r="L345" i="22"/>
  <c r="J345" i="22"/>
  <c r="H345" i="22"/>
  <c r="F345" i="22"/>
  <c r="L344" i="22"/>
  <c r="J344" i="22"/>
  <c r="H344" i="22"/>
  <c r="F344" i="22"/>
  <c r="L343" i="22"/>
  <c r="J343" i="22"/>
  <c r="H343" i="22"/>
  <c r="F343" i="22"/>
  <c r="L342" i="22"/>
  <c r="J342" i="22"/>
  <c r="H342" i="22"/>
  <c r="F342" i="22"/>
  <c r="L341" i="22"/>
  <c r="J341" i="22"/>
  <c r="H341" i="22"/>
  <c r="F341" i="22"/>
  <c r="L340" i="22"/>
  <c r="J340" i="22"/>
  <c r="H340" i="22"/>
  <c r="F340" i="22"/>
  <c r="L339" i="22"/>
  <c r="J339" i="22"/>
  <c r="H339" i="22"/>
  <c r="F339" i="22"/>
  <c r="L338" i="22"/>
  <c r="J338" i="22"/>
  <c r="H338" i="22"/>
  <c r="F338" i="22"/>
  <c r="L337" i="22"/>
  <c r="J337" i="22"/>
  <c r="H337" i="22"/>
  <c r="F337" i="22"/>
  <c r="L336" i="22"/>
  <c r="J336" i="22"/>
  <c r="H336" i="22"/>
  <c r="F336" i="22"/>
  <c r="L335" i="22"/>
  <c r="J335" i="22"/>
  <c r="H335" i="22"/>
  <c r="F335" i="22"/>
  <c r="L334" i="22"/>
  <c r="J334" i="22"/>
  <c r="H334" i="22"/>
  <c r="F334" i="22"/>
  <c r="L333" i="22"/>
  <c r="J333" i="22"/>
  <c r="H333" i="22"/>
  <c r="F333" i="22"/>
  <c r="L332" i="22"/>
  <c r="J332" i="22"/>
  <c r="H332" i="22"/>
  <c r="F332" i="22"/>
  <c r="L331" i="22"/>
  <c r="J331" i="22"/>
  <c r="H331" i="22"/>
  <c r="F331" i="22"/>
  <c r="L330" i="22"/>
  <c r="J330" i="22"/>
  <c r="H330" i="22"/>
  <c r="F330" i="22"/>
  <c r="L329" i="22"/>
  <c r="J329" i="22"/>
  <c r="H329" i="22"/>
  <c r="F329" i="22"/>
  <c r="L328" i="22"/>
  <c r="J328" i="22"/>
  <c r="H328" i="22"/>
  <c r="F328" i="22"/>
  <c r="L327" i="22"/>
  <c r="J327" i="22"/>
  <c r="H327" i="22"/>
  <c r="F327" i="22"/>
  <c r="L326" i="22"/>
  <c r="J326" i="22"/>
  <c r="H326" i="22"/>
  <c r="F326" i="22"/>
  <c r="L325" i="22"/>
  <c r="J325" i="22"/>
  <c r="H325" i="22"/>
  <c r="F325" i="22"/>
  <c r="L324" i="22"/>
  <c r="J324" i="22"/>
  <c r="H324" i="22"/>
  <c r="F324" i="22"/>
  <c r="L323" i="22"/>
  <c r="J323" i="22"/>
  <c r="H323" i="22"/>
  <c r="F323" i="22"/>
  <c r="L322" i="22"/>
  <c r="J322" i="22"/>
  <c r="H322" i="22"/>
  <c r="F322" i="22"/>
  <c r="L321" i="22"/>
  <c r="J321" i="22"/>
  <c r="H321" i="22"/>
  <c r="F321" i="22"/>
  <c r="L320" i="22"/>
  <c r="J320" i="22"/>
  <c r="H320" i="22"/>
  <c r="F320" i="22"/>
  <c r="L319" i="22"/>
  <c r="J319" i="22"/>
  <c r="H319" i="22"/>
  <c r="F319" i="22"/>
  <c r="L318" i="22"/>
  <c r="J318" i="22"/>
  <c r="H318" i="22"/>
  <c r="F318" i="22"/>
  <c r="L317" i="22"/>
  <c r="J317" i="22"/>
  <c r="H317" i="22"/>
  <c r="F317" i="22"/>
  <c r="L316" i="22"/>
  <c r="J316" i="22"/>
  <c r="H316" i="22"/>
  <c r="F316" i="22"/>
  <c r="L315" i="22"/>
  <c r="J315" i="22"/>
  <c r="H315" i="22"/>
  <c r="F315" i="22"/>
  <c r="L314" i="22"/>
  <c r="J314" i="22"/>
  <c r="H314" i="22"/>
  <c r="F314" i="22"/>
  <c r="L313" i="22"/>
  <c r="J313" i="22"/>
  <c r="H313" i="22"/>
  <c r="F313" i="22"/>
  <c r="L312" i="22"/>
  <c r="J312" i="22"/>
  <c r="H312" i="22"/>
  <c r="F312" i="22"/>
  <c r="L311" i="22"/>
  <c r="J311" i="22"/>
  <c r="H311" i="22"/>
  <c r="F311" i="22"/>
  <c r="L310" i="22"/>
  <c r="J310" i="22"/>
  <c r="H310" i="22"/>
  <c r="F310" i="22"/>
  <c r="L309" i="22"/>
  <c r="J309" i="22"/>
  <c r="H309" i="22"/>
  <c r="F309" i="22"/>
  <c r="L308" i="22"/>
  <c r="J308" i="22"/>
  <c r="H308" i="22"/>
  <c r="F308" i="22"/>
  <c r="L307" i="22"/>
  <c r="J307" i="22"/>
  <c r="H307" i="22"/>
  <c r="F307" i="22"/>
  <c r="L306" i="22"/>
  <c r="J306" i="22"/>
  <c r="H306" i="22"/>
  <c r="F306" i="22"/>
  <c r="L305" i="22"/>
  <c r="J305" i="22"/>
  <c r="H305" i="22"/>
  <c r="F305" i="22"/>
  <c r="L304" i="22"/>
  <c r="J304" i="22"/>
  <c r="H304" i="22"/>
  <c r="F304" i="22"/>
  <c r="L303" i="22"/>
  <c r="J303" i="22"/>
  <c r="H303" i="22"/>
  <c r="F303" i="22"/>
  <c r="L302" i="22"/>
  <c r="J302" i="22"/>
  <c r="H302" i="22"/>
  <c r="F302" i="22"/>
  <c r="L301" i="22"/>
  <c r="J301" i="22"/>
  <c r="H301" i="22"/>
  <c r="F301" i="22"/>
  <c r="L300" i="22"/>
  <c r="J300" i="22"/>
  <c r="H300" i="22"/>
  <c r="F300" i="22"/>
  <c r="L299" i="22"/>
  <c r="J299" i="22"/>
  <c r="H299" i="22"/>
  <c r="F299" i="22"/>
  <c r="L298" i="22"/>
  <c r="J298" i="22"/>
  <c r="H298" i="22"/>
  <c r="F298" i="22"/>
  <c r="L297" i="22"/>
  <c r="J297" i="22"/>
  <c r="H297" i="22"/>
  <c r="F297" i="22"/>
  <c r="L296" i="22"/>
  <c r="J296" i="22"/>
  <c r="H296" i="22"/>
  <c r="F296" i="22"/>
  <c r="L295" i="22"/>
  <c r="J295" i="22"/>
  <c r="H295" i="22"/>
  <c r="F295" i="22"/>
  <c r="L294" i="22"/>
  <c r="J294" i="22"/>
  <c r="H294" i="22"/>
  <c r="F294" i="22"/>
  <c r="L293" i="22"/>
  <c r="J293" i="22"/>
  <c r="H293" i="22"/>
  <c r="F293" i="22"/>
  <c r="L292" i="22"/>
  <c r="J292" i="22"/>
  <c r="H292" i="22"/>
  <c r="F292" i="22"/>
  <c r="L291" i="22"/>
  <c r="J291" i="22"/>
  <c r="H291" i="22"/>
  <c r="F291" i="22"/>
  <c r="L290" i="22"/>
  <c r="J290" i="22"/>
  <c r="H290" i="22"/>
  <c r="F290" i="22"/>
  <c r="L289" i="22"/>
  <c r="J289" i="22"/>
  <c r="H289" i="22"/>
  <c r="F289" i="22"/>
  <c r="L288" i="22"/>
  <c r="J288" i="22"/>
  <c r="H288" i="22"/>
  <c r="F288" i="22"/>
  <c r="L287" i="22"/>
  <c r="J287" i="22"/>
  <c r="H287" i="22"/>
  <c r="F287" i="22"/>
  <c r="L286" i="22"/>
  <c r="J286" i="22"/>
  <c r="H286" i="22"/>
  <c r="F286" i="22"/>
  <c r="L285" i="22"/>
  <c r="J285" i="22"/>
  <c r="H285" i="22"/>
  <c r="F285" i="22"/>
  <c r="L284" i="22"/>
  <c r="J284" i="22"/>
  <c r="H284" i="22"/>
  <c r="F284" i="22"/>
  <c r="L283" i="22"/>
  <c r="J283" i="22"/>
  <c r="H283" i="22"/>
  <c r="F283" i="22"/>
  <c r="L282" i="22"/>
  <c r="J282" i="22"/>
  <c r="H282" i="22"/>
  <c r="F282" i="22"/>
  <c r="L281" i="22"/>
  <c r="J281" i="22"/>
  <c r="H281" i="22"/>
  <c r="F281" i="22"/>
  <c r="L280" i="22"/>
  <c r="J280" i="22"/>
  <c r="H280" i="22"/>
  <c r="F280" i="22"/>
  <c r="L279" i="22"/>
  <c r="J279" i="22"/>
  <c r="H279" i="22"/>
  <c r="F279" i="22"/>
  <c r="L278" i="22"/>
  <c r="J278" i="22"/>
  <c r="H278" i="22"/>
  <c r="F278" i="22"/>
  <c r="L277" i="22"/>
  <c r="J277" i="22"/>
  <c r="H277" i="22"/>
  <c r="F277" i="22"/>
  <c r="L276" i="22"/>
  <c r="J276" i="22"/>
  <c r="H276" i="22"/>
  <c r="F276" i="22"/>
  <c r="L275" i="22"/>
  <c r="J275" i="22"/>
  <c r="H275" i="22"/>
  <c r="F275" i="22"/>
  <c r="L274" i="22"/>
  <c r="J274" i="22"/>
  <c r="H274" i="22"/>
  <c r="F274" i="22"/>
  <c r="L273" i="22"/>
  <c r="J273" i="22"/>
  <c r="H273" i="22"/>
  <c r="F273" i="22"/>
  <c r="L272" i="22"/>
  <c r="J272" i="22"/>
  <c r="H272" i="22"/>
  <c r="F272" i="22"/>
  <c r="L271" i="22"/>
  <c r="J271" i="22"/>
  <c r="H271" i="22"/>
  <c r="F271" i="22"/>
  <c r="L270" i="22"/>
  <c r="J270" i="22"/>
  <c r="H270" i="22"/>
  <c r="F270" i="22"/>
  <c r="L269" i="22"/>
  <c r="J269" i="22"/>
  <c r="H269" i="22"/>
  <c r="F269" i="22"/>
  <c r="L268" i="22"/>
  <c r="J268" i="22"/>
  <c r="H268" i="22"/>
  <c r="F268" i="22"/>
  <c r="L267" i="22"/>
  <c r="J267" i="22"/>
  <c r="H267" i="22"/>
  <c r="F267" i="22"/>
  <c r="L266" i="22"/>
  <c r="J266" i="22"/>
  <c r="H266" i="22"/>
  <c r="F266" i="22"/>
  <c r="L265" i="22"/>
  <c r="J265" i="22"/>
  <c r="H265" i="22"/>
  <c r="F265" i="22"/>
  <c r="L264" i="22"/>
  <c r="J264" i="22"/>
  <c r="H264" i="22"/>
  <c r="F264" i="22"/>
  <c r="L263" i="22"/>
  <c r="J263" i="22"/>
  <c r="H263" i="22"/>
  <c r="F263" i="22"/>
  <c r="L262" i="22"/>
  <c r="J262" i="22"/>
  <c r="H262" i="22"/>
  <c r="F262" i="22"/>
  <c r="L261" i="22"/>
  <c r="J261" i="22"/>
  <c r="H261" i="22"/>
  <c r="F261" i="22"/>
  <c r="L260" i="22"/>
  <c r="J260" i="22"/>
  <c r="H260" i="22"/>
  <c r="F260" i="22"/>
  <c r="L259" i="22"/>
  <c r="J259" i="22"/>
  <c r="H259" i="22"/>
  <c r="F259" i="22"/>
  <c r="L258" i="22"/>
  <c r="J258" i="22"/>
  <c r="H258" i="22"/>
  <c r="F258" i="22"/>
  <c r="L257" i="22"/>
  <c r="J257" i="22"/>
  <c r="H257" i="22"/>
  <c r="F257" i="22"/>
  <c r="L256" i="22"/>
  <c r="J256" i="22"/>
  <c r="H256" i="22"/>
  <c r="F256" i="22"/>
  <c r="L255" i="22"/>
  <c r="J255" i="22"/>
  <c r="H255" i="22"/>
  <c r="F255" i="22"/>
  <c r="L254" i="22"/>
  <c r="J254" i="22"/>
  <c r="H254" i="22"/>
  <c r="F254" i="22"/>
  <c r="L253" i="22"/>
  <c r="J253" i="22"/>
  <c r="H253" i="22"/>
  <c r="F253" i="22"/>
  <c r="L252" i="22"/>
  <c r="J252" i="22"/>
  <c r="H252" i="22"/>
  <c r="F252" i="22"/>
  <c r="L251" i="22"/>
  <c r="J251" i="22"/>
  <c r="H251" i="22"/>
  <c r="F251" i="22"/>
  <c r="L250" i="22"/>
  <c r="J250" i="22"/>
  <c r="H250" i="22"/>
  <c r="F250" i="22"/>
  <c r="L249" i="22"/>
  <c r="J249" i="22"/>
  <c r="H249" i="22"/>
  <c r="F249" i="22"/>
  <c r="L248" i="22"/>
  <c r="J248" i="22"/>
  <c r="H248" i="22"/>
  <c r="F248" i="22"/>
  <c r="L247" i="22"/>
  <c r="J247" i="22"/>
  <c r="H247" i="22"/>
  <c r="F247" i="22"/>
  <c r="L246" i="22"/>
  <c r="J246" i="22"/>
  <c r="H246" i="22"/>
  <c r="F246" i="22"/>
  <c r="L245" i="22"/>
  <c r="J245" i="22"/>
  <c r="H245" i="22"/>
  <c r="F245" i="22"/>
  <c r="L244" i="22"/>
  <c r="J244" i="22"/>
  <c r="H244" i="22"/>
  <c r="F244" i="22"/>
  <c r="L243" i="22"/>
  <c r="J243" i="22"/>
  <c r="H243" i="22"/>
  <c r="F243" i="22"/>
  <c r="L242" i="22"/>
  <c r="J242" i="22"/>
  <c r="H242" i="22"/>
  <c r="F242" i="22"/>
  <c r="L241" i="22"/>
  <c r="J241" i="22"/>
  <c r="H241" i="22"/>
  <c r="F241" i="22"/>
  <c r="L240" i="22"/>
  <c r="J240" i="22"/>
  <c r="H240" i="22"/>
  <c r="F240" i="22"/>
  <c r="L239" i="22"/>
  <c r="J239" i="22"/>
  <c r="H239" i="22"/>
  <c r="F239" i="22"/>
  <c r="L238" i="22"/>
  <c r="J238" i="22"/>
  <c r="H238" i="22"/>
  <c r="F238" i="22"/>
  <c r="L237" i="22"/>
  <c r="J237" i="22"/>
  <c r="H237" i="22"/>
  <c r="F237" i="22"/>
  <c r="L236" i="22"/>
  <c r="J236" i="22"/>
  <c r="H236" i="22"/>
  <c r="F236" i="22"/>
  <c r="L235" i="22"/>
  <c r="J235" i="22"/>
  <c r="H235" i="22"/>
  <c r="F235" i="22"/>
  <c r="L234" i="22"/>
  <c r="J234" i="22"/>
  <c r="H234" i="22"/>
  <c r="F234" i="22"/>
  <c r="L233" i="22"/>
  <c r="J233" i="22"/>
  <c r="H233" i="22"/>
  <c r="F233" i="22"/>
  <c r="L232" i="22"/>
  <c r="J232" i="22"/>
  <c r="H232" i="22"/>
  <c r="F232" i="22"/>
  <c r="L231" i="22"/>
  <c r="J231" i="22"/>
  <c r="H231" i="22"/>
  <c r="F231" i="22"/>
  <c r="L230" i="22"/>
  <c r="J230" i="22"/>
  <c r="H230" i="22"/>
  <c r="F230" i="22"/>
  <c r="L229" i="22"/>
  <c r="J229" i="22"/>
  <c r="H229" i="22"/>
  <c r="F229" i="22"/>
  <c r="L228" i="22"/>
  <c r="J228" i="22"/>
  <c r="H228" i="22"/>
  <c r="F228" i="22"/>
  <c r="L227" i="22"/>
  <c r="J227" i="22"/>
  <c r="H227" i="22"/>
  <c r="F227" i="22"/>
  <c r="L226" i="22"/>
  <c r="J226" i="22"/>
  <c r="H226" i="22"/>
  <c r="F226" i="22"/>
  <c r="L225" i="22"/>
  <c r="J225" i="22"/>
  <c r="H225" i="22"/>
  <c r="F225" i="22"/>
  <c r="L224" i="22"/>
  <c r="J224" i="22"/>
  <c r="H224" i="22"/>
  <c r="F224" i="22"/>
  <c r="L223" i="22"/>
  <c r="J223" i="22"/>
  <c r="H223" i="22"/>
  <c r="F223" i="22"/>
  <c r="L222" i="22"/>
  <c r="J222" i="22"/>
  <c r="H222" i="22"/>
  <c r="F222" i="22"/>
  <c r="L221" i="22"/>
  <c r="J221" i="22"/>
  <c r="H221" i="22"/>
  <c r="F221" i="22"/>
  <c r="L220" i="22"/>
  <c r="J220" i="22"/>
  <c r="H220" i="22"/>
  <c r="F220" i="22"/>
  <c r="L219" i="22"/>
  <c r="J219" i="22"/>
  <c r="H219" i="22"/>
  <c r="F219" i="22"/>
  <c r="L218" i="22"/>
  <c r="J218" i="22"/>
  <c r="H218" i="22"/>
  <c r="F218" i="22"/>
  <c r="L217" i="22"/>
  <c r="J217" i="22"/>
  <c r="H217" i="22"/>
  <c r="F217" i="22"/>
  <c r="L216" i="22"/>
  <c r="J216" i="22"/>
  <c r="H216" i="22"/>
  <c r="F216" i="22"/>
  <c r="L215" i="22"/>
  <c r="J215" i="22"/>
  <c r="H215" i="22"/>
  <c r="F215" i="22"/>
  <c r="L214" i="22"/>
  <c r="J214" i="22"/>
  <c r="H214" i="22"/>
  <c r="F214" i="22"/>
  <c r="L213" i="22"/>
  <c r="J213" i="22"/>
  <c r="H213" i="22"/>
  <c r="F213" i="22"/>
  <c r="L212" i="22"/>
  <c r="J212" i="22"/>
  <c r="H212" i="22"/>
  <c r="F212" i="22"/>
  <c r="L211" i="22"/>
  <c r="J211" i="22"/>
  <c r="H211" i="22"/>
  <c r="F211" i="22"/>
  <c r="L210" i="22"/>
  <c r="J210" i="22"/>
  <c r="H210" i="22"/>
  <c r="F210" i="22"/>
  <c r="L209" i="22"/>
  <c r="J209" i="22"/>
  <c r="H209" i="22"/>
  <c r="F209" i="22"/>
  <c r="L208" i="22"/>
  <c r="J208" i="22"/>
  <c r="H208" i="22"/>
  <c r="F208" i="22"/>
  <c r="L207" i="22"/>
  <c r="J207" i="22"/>
  <c r="H207" i="22"/>
  <c r="F207" i="22"/>
  <c r="L206" i="22"/>
  <c r="J206" i="22"/>
  <c r="H206" i="22"/>
  <c r="F206" i="22"/>
  <c r="L205" i="22"/>
  <c r="J205" i="22"/>
  <c r="H205" i="22"/>
  <c r="F205" i="22"/>
  <c r="L204" i="22"/>
  <c r="J204" i="22"/>
  <c r="H204" i="22"/>
  <c r="F204" i="22"/>
  <c r="L203" i="22"/>
  <c r="J203" i="22"/>
  <c r="H203" i="22"/>
  <c r="F203" i="22"/>
  <c r="L202" i="22"/>
  <c r="J202" i="22"/>
  <c r="H202" i="22"/>
  <c r="F202" i="22"/>
  <c r="L201" i="22"/>
  <c r="J201" i="22"/>
  <c r="H201" i="22"/>
  <c r="F201" i="22"/>
  <c r="L200" i="22"/>
  <c r="J200" i="22"/>
  <c r="H200" i="22"/>
  <c r="F200" i="22"/>
  <c r="L199" i="22"/>
  <c r="J199" i="22"/>
  <c r="H199" i="22"/>
  <c r="F199" i="22"/>
  <c r="L198" i="22"/>
  <c r="J198" i="22"/>
  <c r="H198" i="22"/>
  <c r="F198" i="22"/>
  <c r="L197" i="22"/>
  <c r="J197" i="22"/>
  <c r="H197" i="22"/>
  <c r="F197" i="22"/>
  <c r="L196" i="22"/>
  <c r="J196" i="22"/>
  <c r="H196" i="22"/>
  <c r="F196" i="22"/>
  <c r="L195" i="22"/>
  <c r="J195" i="22"/>
  <c r="H195" i="22"/>
  <c r="F195" i="22"/>
  <c r="L194" i="22"/>
  <c r="J194" i="22"/>
  <c r="H194" i="22"/>
  <c r="F194" i="22"/>
  <c r="L193" i="22"/>
  <c r="J193" i="22"/>
  <c r="H193" i="22"/>
  <c r="F193" i="22"/>
  <c r="L192" i="22"/>
  <c r="J192" i="22"/>
  <c r="H192" i="22"/>
  <c r="F192" i="22"/>
  <c r="L191" i="22"/>
  <c r="J191" i="22"/>
  <c r="H191" i="22"/>
  <c r="F191" i="22"/>
  <c r="L190" i="22"/>
  <c r="J190" i="22"/>
  <c r="H190" i="22"/>
  <c r="F190" i="22"/>
  <c r="L189" i="22"/>
  <c r="J189" i="22"/>
  <c r="H189" i="22"/>
  <c r="F189" i="22"/>
  <c r="L188" i="22"/>
  <c r="J188" i="22"/>
  <c r="H188" i="22"/>
  <c r="F188" i="22"/>
  <c r="L187" i="22"/>
  <c r="J187" i="22"/>
  <c r="H187" i="22"/>
  <c r="F187" i="22"/>
  <c r="L186" i="22"/>
  <c r="J186" i="22"/>
  <c r="H186" i="22"/>
  <c r="F186" i="22"/>
  <c r="L185" i="22"/>
  <c r="J185" i="22"/>
  <c r="H185" i="22"/>
  <c r="F185" i="22"/>
  <c r="L184" i="22"/>
  <c r="J184" i="22"/>
  <c r="H184" i="22"/>
  <c r="F184" i="22"/>
  <c r="L183" i="22"/>
  <c r="J183" i="22"/>
  <c r="H183" i="22"/>
  <c r="F183" i="22"/>
  <c r="L182" i="22"/>
  <c r="J182" i="22"/>
  <c r="H182" i="22"/>
  <c r="F182" i="22"/>
  <c r="L181" i="22"/>
  <c r="J181" i="22"/>
  <c r="H181" i="22"/>
  <c r="F181" i="22"/>
  <c r="L180" i="22"/>
  <c r="J180" i="22"/>
  <c r="H180" i="22"/>
  <c r="F180" i="22"/>
  <c r="L179" i="22"/>
  <c r="J179" i="22"/>
  <c r="H179" i="22"/>
  <c r="F179" i="22"/>
  <c r="L178" i="22"/>
  <c r="J178" i="22"/>
  <c r="H178" i="22"/>
  <c r="F178" i="22"/>
  <c r="L177" i="22"/>
  <c r="J177" i="22"/>
  <c r="H177" i="22"/>
  <c r="F177" i="22"/>
  <c r="L176" i="22"/>
  <c r="J176" i="22"/>
  <c r="H176" i="22"/>
  <c r="F176" i="22"/>
  <c r="L175" i="22"/>
  <c r="J175" i="22"/>
  <c r="H175" i="22"/>
  <c r="F175" i="22"/>
  <c r="L174" i="22"/>
  <c r="J174" i="22"/>
  <c r="H174" i="22"/>
  <c r="F174" i="22"/>
  <c r="L173" i="22"/>
  <c r="J173" i="22"/>
  <c r="H173" i="22"/>
  <c r="F173" i="22"/>
  <c r="L172" i="22"/>
  <c r="J172" i="22"/>
  <c r="H172" i="22"/>
  <c r="F172" i="22"/>
  <c r="L171" i="22"/>
  <c r="J171" i="22"/>
  <c r="H171" i="22"/>
  <c r="F171" i="22"/>
  <c r="L170" i="22"/>
  <c r="J170" i="22"/>
  <c r="H170" i="22"/>
  <c r="F170" i="22"/>
  <c r="L169" i="22"/>
  <c r="J169" i="22"/>
  <c r="H169" i="22"/>
  <c r="F169" i="22"/>
  <c r="L168" i="22"/>
  <c r="J168" i="22"/>
  <c r="H168" i="22"/>
  <c r="F168" i="22"/>
  <c r="L167" i="22"/>
  <c r="J167" i="22"/>
  <c r="H167" i="22"/>
  <c r="F167" i="22"/>
  <c r="L166" i="22"/>
  <c r="J166" i="22"/>
  <c r="H166" i="22"/>
  <c r="F166" i="22"/>
  <c r="L165" i="22"/>
  <c r="J165" i="22"/>
  <c r="H165" i="22"/>
  <c r="F165" i="22"/>
  <c r="L164" i="22"/>
  <c r="J164" i="22"/>
  <c r="H164" i="22"/>
  <c r="F164" i="22"/>
  <c r="L163" i="22"/>
  <c r="J163" i="22"/>
  <c r="H163" i="22"/>
  <c r="F163" i="22"/>
  <c r="L162" i="22"/>
  <c r="J162" i="22"/>
  <c r="H162" i="22"/>
  <c r="F162" i="22"/>
  <c r="L161" i="22"/>
  <c r="J161" i="22"/>
  <c r="H161" i="22"/>
  <c r="F161" i="22"/>
  <c r="L160" i="22"/>
  <c r="J160" i="22"/>
  <c r="H160" i="22"/>
  <c r="F160" i="22"/>
  <c r="L159" i="22"/>
  <c r="J159" i="22"/>
  <c r="H159" i="22"/>
  <c r="F159" i="22"/>
  <c r="L158" i="22"/>
  <c r="J158" i="22"/>
  <c r="H158" i="22"/>
  <c r="F158" i="22"/>
  <c r="L157" i="22"/>
  <c r="J157" i="22"/>
  <c r="H157" i="22"/>
  <c r="F157" i="22"/>
  <c r="L156" i="22"/>
  <c r="J156" i="22"/>
  <c r="H156" i="22"/>
  <c r="F156" i="22"/>
  <c r="L155" i="22"/>
  <c r="J155" i="22"/>
  <c r="H155" i="22"/>
  <c r="F155" i="22"/>
  <c r="L154" i="22"/>
  <c r="J154" i="22"/>
  <c r="H154" i="22"/>
  <c r="F154" i="22"/>
  <c r="L153" i="22"/>
  <c r="J153" i="22"/>
  <c r="H153" i="22"/>
  <c r="F153" i="22"/>
  <c r="L152" i="22"/>
  <c r="J152" i="22"/>
  <c r="H152" i="22"/>
  <c r="F152" i="22"/>
  <c r="L151" i="22"/>
  <c r="J151" i="22"/>
  <c r="H151" i="22"/>
  <c r="F151" i="22"/>
  <c r="L150" i="22"/>
  <c r="J150" i="22"/>
  <c r="H150" i="22"/>
  <c r="F150" i="22"/>
  <c r="L149" i="22"/>
  <c r="J149" i="22"/>
  <c r="H149" i="22"/>
  <c r="F149" i="22"/>
  <c r="L148" i="22"/>
  <c r="J148" i="22"/>
  <c r="H148" i="22"/>
  <c r="F148" i="22"/>
  <c r="L147" i="22"/>
  <c r="J147" i="22"/>
  <c r="H147" i="22"/>
  <c r="F147" i="22"/>
  <c r="L146" i="22"/>
  <c r="J146" i="22"/>
  <c r="H146" i="22"/>
  <c r="F146" i="22"/>
  <c r="L145" i="22"/>
  <c r="J145" i="22"/>
  <c r="H145" i="22"/>
  <c r="F145" i="22"/>
  <c r="L144" i="22"/>
  <c r="J144" i="22"/>
  <c r="H144" i="22"/>
  <c r="F144" i="22"/>
  <c r="L143" i="22"/>
  <c r="J143" i="22"/>
  <c r="H143" i="22"/>
  <c r="F143" i="22"/>
  <c r="L142" i="22"/>
  <c r="J142" i="22"/>
  <c r="H142" i="22"/>
  <c r="F142" i="22"/>
  <c r="L141" i="22"/>
  <c r="J141" i="22"/>
  <c r="H141" i="22"/>
  <c r="F141" i="22"/>
  <c r="L140" i="22"/>
  <c r="J140" i="22"/>
  <c r="H140" i="22"/>
  <c r="F140" i="22"/>
  <c r="L139" i="22"/>
  <c r="J139" i="22"/>
  <c r="H139" i="22"/>
  <c r="F139" i="22"/>
  <c r="L138" i="22"/>
  <c r="J138" i="22"/>
  <c r="H138" i="22"/>
  <c r="F138" i="22"/>
  <c r="L137" i="22"/>
  <c r="J137" i="22"/>
  <c r="H137" i="22"/>
  <c r="F137" i="22"/>
  <c r="L136" i="22"/>
  <c r="J136" i="22"/>
  <c r="H136" i="22"/>
  <c r="F136" i="22"/>
  <c r="L135" i="22"/>
  <c r="J135" i="22"/>
  <c r="H135" i="22"/>
  <c r="F135" i="22"/>
  <c r="L134" i="22"/>
  <c r="J134" i="22"/>
  <c r="H134" i="22"/>
  <c r="F134" i="22"/>
  <c r="L133" i="22"/>
  <c r="J133" i="22"/>
  <c r="H133" i="22"/>
  <c r="F133" i="22"/>
  <c r="L132" i="22"/>
  <c r="J132" i="22"/>
  <c r="H132" i="22"/>
  <c r="F132" i="22"/>
  <c r="L131" i="22"/>
  <c r="J131" i="22"/>
  <c r="H131" i="22"/>
  <c r="F131" i="22"/>
  <c r="L130" i="22"/>
  <c r="J130" i="22"/>
  <c r="H130" i="22"/>
  <c r="F130" i="22"/>
  <c r="L129" i="22"/>
  <c r="J129" i="22"/>
  <c r="H129" i="22"/>
  <c r="F129" i="22"/>
  <c r="L128" i="22"/>
  <c r="J128" i="22"/>
  <c r="H128" i="22"/>
  <c r="F128" i="22"/>
  <c r="L127" i="22"/>
  <c r="J127" i="22"/>
  <c r="H127" i="22"/>
  <c r="F127" i="22"/>
  <c r="L126" i="22"/>
  <c r="J126" i="22"/>
  <c r="H126" i="22"/>
  <c r="F126" i="22"/>
  <c r="L125" i="22"/>
  <c r="J125" i="22"/>
  <c r="H125" i="22"/>
  <c r="F125" i="22"/>
  <c r="L124" i="22"/>
  <c r="J124" i="22"/>
  <c r="H124" i="22"/>
  <c r="F124" i="22"/>
  <c r="L123" i="22"/>
  <c r="J123" i="22"/>
  <c r="H123" i="22"/>
  <c r="F123" i="22"/>
  <c r="L122" i="22"/>
  <c r="J122" i="22"/>
  <c r="H122" i="22"/>
  <c r="F122" i="22"/>
  <c r="L121" i="22"/>
  <c r="J121" i="22"/>
  <c r="H121" i="22"/>
  <c r="F121" i="22"/>
  <c r="L120" i="22"/>
  <c r="J120" i="22"/>
  <c r="H120" i="22"/>
  <c r="F120" i="22"/>
  <c r="L119" i="22"/>
  <c r="J119" i="22"/>
  <c r="H119" i="22"/>
  <c r="F119" i="22"/>
  <c r="L118" i="22"/>
  <c r="J118" i="22"/>
  <c r="H118" i="22"/>
  <c r="F118" i="22"/>
  <c r="L117" i="22"/>
  <c r="J117" i="22"/>
  <c r="H117" i="22"/>
  <c r="F117" i="22"/>
  <c r="L116" i="22"/>
  <c r="J116" i="22"/>
  <c r="H116" i="22"/>
  <c r="F116" i="22"/>
  <c r="L115" i="22"/>
  <c r="J115" i="22"/>
  <c r="H115" i="22"/>
  <c r="F115" i="22"/>
  <c r="L114" i="22"/>
  <c r="J114" i="22"/>
  <c r="H114" i="22"/>
  <c r="F114" i="22"/>
  <c r="L113" i="22"/>
  <c r="J113" i="22"/>
  <c r="H113" i="22"/>
  <c r="F113" i="22"/>
  <c r="L112" i="22"/>
  <c r="J112" i="22"/>
  <c r="H112" i="22"/>
  <c r="F112" i="22"/>
  <c r="L111" i="22"/>
  <c r="J111" i="22"/>
  <c r="H111" i="22"/>
  <c r="F111" i="22"/>
  <c r="L110" i="22"/>
  <c r="J110" i="22"/>
  <c r="H110" i="22"/>
  <c r="F110" i="22"/>
  <c r="L109" i="22"/>
  <c r="J109" i="22"/>
  <c r="H109" i="22"/>
  <c r="F109" i="22"/>
  <c r="L108" i="22"/>
  <c r="J108" i="22"/>
  <c r="H108" i="22"/>
  <c r="F108" i="22"/>
  <c r="L107" i="22"/>
  <c r="J107" i="22"/>
  <c r="H107" i="22"/>
  <c r="F107" i="22"/>
  <c r="L106" i="22"/>
  <c r="J106" i="22"/>
  <c r="H106" i="22"/>
  <c r="F106" i="22"/>
  <c r="L105" i="22"/>
  <c r="J105" i="22"/>
  <c r="H105" i="22"/>
  <c r="F105" i="22"/>
  <c r="L104" i="22"/>
  <c r="J104" i="22"/>
  <c r="H104" i="22"/>
  <c r="F104" i="22"/>
  <c r="L103" i="22"/>
  <c r="J103" i="22"/>
  <c r="H103" i="22"/>
  <c r="F103" i="22"/>
  <c r="L102" i="22"/>
  <c r="J102" i="22"/>
  <c r="H102" i="22"/>
  <c r="F102" i="22"/>
  <c r="L101" i="22"/>
  <c r="J101" i="22"/>
  <c r="H101" i="22"/>
  <c r="F101" i="22"/>
  <c r="L100" i="22"/>
  <c r="J100" i="22"/>
  <c r="H100" i="22"/>
  <c r="F100" i="22"/>
  <c r="L99" i="22"/>
  <c r="J99" i="22"/>
  <c r="H99" i="22"/>
  <c r="F99" i="22"/>
  <c r="L98" i="22"/>
  <c r="J98" i="22"/>
  <c r="H98" i="22"/>
  <c r="F98" i="22"/>
  <c r="L97" i="22"/>
  <c r="J97" i="22"/>
  <c r="H97" i="22"/>
  <c r="F97" i="22"/>
  <c r="L96" i="22"/>
  <c r="J96" i="22"/>
  <c r="H96" i="22"/>
  <c r="F96" i="22"/>
  <c r="L95" i="22"/>
  <c r="J95" i="22"/>
  <c r="H95" i="22"/>
  <c r="F95" i="22"/>
  <c r="L94" i="22"/>
  <c r="J94" i="22"/>
  <c r="H94" i="22"/>
  <c r="F94" i="22"/>
  <c r="L93" i="22"/>
  <c r="J93" i="22"/>
  <c r="H93" i="22"/>
  <c r="F93" i="22"/>
  <c r="L92" i="22"/>
  <c r="J92" i="22"/>
  <c r="H92" i="22"/>
  <c r="F92" i="22"/>
  <c r="L91" i="22"/>
  <c r="J91" i="22"/>
  <c r="H91" i="22"/>
  <c r="F91" i="22"/>
  <c r="L90" i="22"/>
  <c r="J90" i="22"/>
  <c r="H90" i="22"/>
  <c r="F90" i="22"/>
  <c r="L89" i="22"/>
  <c r="J89" i="22"/>
  <c r="H89" i="22"/>
  <c r="F89" i="22"/>
  <c r="L88" i="22"/>
  <c r="J88" i="22"/>
  <c r="H88" i="22"/>
  <c r="F88" i="22"/>
  <c r="L87" i="22"/>
  <c r="J87" i="22"/>
  <c r="H87" i="22"/>
  <c r="F87" i="22"/>
  <c r="L86" i="22"/>
  <c r="J86" i="22"/>
  <c r="H86" i="22"/>
  <c r="F86" i="22"/>
  <c r="L85" i="22"/>
  <c r="J85" i="22"/>
  <c r="H85" i="22"/>
  <c r="F85" i="22"/>
  <c r="L84" i="22"/>
  <c r="J84" i="22"/>
  <c r="H84" i="22"/>
  <c r="F84" i="22"/>
  <c r="L83" i="22"/>
  <c r="J83" i="22"/>
  <c r="H83" i="22"/>
  <c r="F83" i="22"/>
  <c r="L82" i="22"/>
  <c r="J82" i="22"/>
  <c r="H82" i="22"/>
  <c r="F82" i="22"/>
  <c r="L81" i="22"/>
  <c r="J81" i="22"/>
  <c r="H81" i="22"/>
  <c r="F81" i="22"/>
  <c r="L80" i="22"/>
  <c r="J80" i="22"/>
  <c r="H80" i="22"/>
  <c r="F80" i="22"/>
  <c r="L79" i="22"/>
  <c r="J79" i="22"/>
  <c r="H79" i="22"/>
  <c r="F79" i="22"/>
  <c r="L78" i="22"/>
  <c r="J78" i="22"/>
  <c r="H78" i="22"/>
  <c r="F78" i="22"/>
  <c r="L77" i="22"/>
  <c r="J77" i="22"/>
  <c r="H77" i="22"/>
  <c r="F77" i="22"/>
  <c r="L76" i="22"/>
  <c r="J76" i="22"/>
  <c r="H76" i="22"/>
  <c r="F76" i="22"/>
  <c r="L75" i="22"/>
  <c r="J75" i="22"/>
  <c r="H75" i="22"/>
  <c r="F75" i="22"/>
  <c r="L74" i="22"/>
  <c r="J74" i="22"/>
  <c r="H74" i="22"/>
  <c r="F74" i="22"/>
  <c r="L73" i="22"/>
  <c r="J73" i="22"/>
  <c r="H73" i="22"/>
  <c r="F73" i="22"/>
  <c r="L72" i="22"/>
  <c r="J72" i="22"/>
  <c r="H72" i="22"/>
  <c r="F72" i="22"/>
  <c r="L71" i="22"/>
  <c r="J71" i="22"/>
  <c r="H71" i="22"/>
  <c r="F71" i="22"/>
  <c r="L70" i="22"/>
  <c r="J70" i="22"/>
  <c r="H70" i="22"/>
  <c r="F70" i="22"/>
  <c r="L69" i="22"/>
  <c r="J69" i="22"/>
  <c r="H69" i="22"/>
  <c r="F69" i="22"/>
  <c r="L68" i="22"/>
  <c r="J68" i="22"/>
  <c r="H68" i="22"/>
  <c r="F68" i="22"/>
  <c r="L67" i="22"/>
  <c r="J67" i="22"/>
  <c r="H67" i="22"/>
  <c r="F67" i="22"/>
  <c r="L66" i="22"/>
  <c r="J66" i="22"/>
  <c r="H66" i="22"/>
  <c r="F66" i="22"/>
  <c r="L65" i="22"/>
  <c r="J65" i="22"/>
  <c r="H65" i="22"/>
  <c r="F65" i="22"/>
  <c r="L64" i="22"/>
  <c r="J64" i="22"/>
  <c r="H64" i="22"/>
  <c r="F64" i="22"/>
  <c r="L63" i="22"/>
  <c r="J63" i="22"/>
  <c r="H63" i="22"/>
  <c r="F63" i="22"/>
  <c r="L62" i="22"/>
  <c r="J62" i="22"/>
  <c r="H62" i="22"/>
  <c r="F62" i="22"/>
  <c r="L61" i="22"/>
  <c r="J61" i="22"/>
  <c r="H61" i="22"/>
  <c r="F61" i="22"/>
  <c r="L60" i="22"/>
  <c r="J60" i="22"/>
  <c r="H60" i="22"/>
  <c r="F60" i="22"/>
  <c r="L59" i="22"/>
  <c r="J59" i="22"/>
  <c r="H59" i="22"/>
  <c r="F59" i="22"/>
  <c r="L58" i="22"/>
  <c r="J58" i="22"/>
  <c r="H58" i="22"/>
  <c r="F58" i="22"/>
  <c r="L57" i="22"/>
  <c r="J57" i="22"/>
  <c r="H57" i="22"/>
  <c r="F57" i="22"/>
  <c r="L56" i="22"/>
  <c r="J56" i="22"/>
  <c r="H56" i="22"/>
  <c r="F56" i="22"/>
  <c r="L55" i="22"/>
  <c r="J55" i="22"/>
  <c r="H55" i="22"/>
  <c r="F55" i="22"/>
  <c r="L54" i="22"/>
  <c r="J54" i="22"/>
  <c r="H54" i="22"/>
  <c r="F54" i="22"/>
  <c r="L53" i="22"/>
  <c r="J53" i="22"/>
  <c r="H53" i="22"/>
  <c r="F53" i="22"/>
  <c r="L52" i="22"/>
  <c r="J52" i="22"/>
  <c r="H52" i="22"/>
  <c r="F52" i="22"/>
  <c r="L51" i="22"/>
  <c r="J51" i="22"/>
  <c r="H51" i="22"/>
  <c r="F51" i="22"/>
  <c r="L50" i="22"/>
  <c r="J50" i="22"/>
  <c r="H50" i="22"/>
  <c r="F50" i="22"/>
  <c r="L49" i="22"/>
  <c r="J49" i="22"/>
  <c r="H49" i="22"/>
  <c r="F49" i="22"/>
  <c r="L48" i="22"/>
  <c r="J48" i="22"/>
  <c r="H48" i="22"/>
  <c r="F48" i="22"/>
  <c r="L47" i="22"/>
  <c r="J47" i="22"/>
  <c r="H47" i="22"/>
  <c r="F47" i="22"/>
  <c r="L46" i="22"/>
  <c r="J46" i="22"/>
  <c r="H46" i="22"/>
  <c r="F46" i="22"/>
  <c r="L45" i="22"/>
  <c r="J45" i="22"/>
  <c r="H45" i="22"/>
  <c r="F45" i="22"/>
  <c r="L44" i="22"/>
  <c r="J44" i="22"/>
  <c r="H44" i="22"/>
  <c r="F44" i="22"/>
  <c r="L43" i="22"/>
  <c r="J43" i="22"/>
  <c r="H43" i="22"/>
  <c r="F43" i="22"/>
  <c r="L42" i="22"/>
  <c r="J42" i="22"/>
  <c r="H42" i="22"/>
  <c r="F42" i="22"/>
  <c r="L41" i="22"/>
  <c r="J41" i="22"/>
  <c r="H41" i="22"/>
  <c r="F41" i="22"/>
  <c r="L40" i="22"/>
  <c r="J40" i="22"/>
  <c r="H40" i="22"/>
  <c r="F40" i="22"/>
  <c r="L39" i="22"/>
  <c r="J39" i="22"/>
  <c r="H39" i="22"/>
  <c r="F39" i="22"/>
  <c r="L38" i="22"/>
  <c r="J38" i="22"/>
  <c r="H38" i="22"/>
  <c r="F38" i="22"/>
  <c r="L37" i="22"/>
  <c r="J37" i="22"/>
  <c r="H37" i="22"/>
  <c r="F37" i="22"/>
  <c r="L36" i="22"/>
  <c r="J36" i="22"/>
  <c r="H36" i="22"/>
  <c r="F36" i="22"/>
  <c r="L35" i="22"/>
  <c r="J35" i="22"/>
  <c r="H35" i="22"/>
  <c r="F35" i="22"/>
  <c r="L34" i="22"/>
  <c r="J34" i="22"/>
  <c r="H34" i="22"/>
  <c r="F34" i="22"/>
  <c r="L33" i="22"/>
  <c r="J33" i="22"/>
  <c r="H33" i="22"/>
  <c r="F33" i="22"/>
  <c r="L32" i="22"/>
  <c r="J32" i="22"/>
  <c r="H32" i="22"/>
  <c r="F32" i="22"/>
  <c r="L31" i="22"/>
  <c r="J31" i="22"/>
  <c r="H31" i="22"/>
  <c r="F31" i="22"/>
  <c r="L30" i="22"/>
  <c r="J30" i="22"/>
  <c r="H30" i="22"/>
  <c r="F30" i="22"/>
  <c r="L29" i="22"/>
  <c r="J29" i="22"/>
  <c r="H29" i="22"/>
  <c r="F29" i="22"/>
  <c r="L28" i="22"/>
  <c r="J28" i="22"/>
  <c r="H28" i="22"/>
  <c r="F28" i="22"/>
  <c r="L27" i="22"/>
  <c r="J27" i="22"/>
  <c r="H27" i="22"/>
  <c r="F27" i="22"/>
  <c r="L26" i="22"/>
  <c r="J26" i="22"/>
  <c r="H26" i="22"/>
  <c r="F26" i="22"/>
  <c r="L25" i="22"/>
  <c r="J25" i="22"/>
  <c r="H25" i="22"/>
  <c r="F25" i="22"/>
  <c r="L24" i="22"/>
  <c r="J24" i="22"/>
  <c r="H24" i="22"/>
  <c r="F24" i="22"/>
  <c r="L23" i="22"/>
  <c r="J23" i="22"/>
  <c r="H23" i="22"/>
  <c r="F23" i="22"/>
  <c r="L22" i="22"/>
  <c r="J22" i="22"/>
  <c r="H22" i="22"/>
  <c r="F22" i="22"/>
  <c r="L21" i="22"/>
  <c r="J21" i="22"/>
  <c r="H21" i="22"/>
  <c r="F21" i="22"/>
  <c r="L20" i="22"/>
  <c r="J20" i="22"/>
  <c r="H20" i="22"/>
  <c r="F20" i="22"/>
  <c r="L19" i="22"/>
  <c r="J19" i="22"/>
  <c r="H19" i="22"/>
  <c r="F19" i="22"/>
  <c r="L18" i="22"/>
  <c r="J18" i="22"/>
  <c r="H18" i="22"/>
  <c r="F18" i="22"/>
  <c r="L17" i="22"/>
  <c r="J17" i="22"/>
  <c r="H17" i="22"/>
  <c r="F17" i="22"/>
  <c r="L16" i="22"/>
  <c r="J16" i="22"/>
  <c r="H16" i="22"/>
  <c r="F16" i="22"/>
  <c r="L15" i="22"/>
  <c r="J15" i="22"/>
  <c r="H15" i="22"/>
  <c r="F15" i="22"/>
  <c r="L14" i="22"/>
  <c r="J14" i="22"/>
  <c r="H14" i="22"/>
  <c r="F14" i="22"/>
  <c r="L13" i="22"/>
  <c r="J13" i="22"/>
  <c r="H13" i="22"/>
  <c r="F13" i="22"/>
  <c r="L12" i="22"/>
  <c r="J12" i="22"/>
  <c r="H12" i="22"/>
  <c r="F12" i="22"/>
  <c r="L11" i="22"/>
  <c r="J11" i="22"/>
  <c r="H11" i="22"/>
  <c r="F11" i="22"/>
  <c r="L10" i="22"/>
  <c r="J10" i="22"/>
  <c r="H10" i="22"/>
  <c r="F10" i="22"/>
  <c r="L9" i="22"/>
  <c r="J9" i="22"/>
  <c r="H9" i="22"/>
  <c r="F9" i="22"/>
  <c r="L8" i="22"/>
  <c r="J8" i="22"/>
  <c r="H8" i="22"/>
  <c r="F8" i="22"/>
  <c r="L7" i="22"/>
  <c r="J7" i="22"/>
  <c r="H7" i="22"/>
  <c r="F7" i="22"/>
  <c r="L6" i="22"/>
  <c r="J6" i="22"/>
  <c r="H6" i="22"/>
  <c r="F6" i="22"/>
  <c r="L5" i="22"/>
  <c r="J5" i="22"/>
  <c r="H5" i="22"/>
  <c r="F5" i="22"/>
  <c r="L4" i="22"/>
  <c r="J4" i="22"/>
  <c r="H4" i="22"/>
  <c r="F4" i="22"/>
  <c r="L3" i="22"/>
  <c r="J3" i="22"/>
  <c r="H3" i="22"/>
  <c r="F3" i="22"/>
  <c r="L530" i="21"/>
  <c r="J530" i="21"/>
  <c r="H530" i="21"/>
  <c r="F530" i="21"/>
  <c r="L529" i="21"/>
  <c r="J529" i="21"/>
  <c r="H529" i="21"/>
  <c r="F529" i="21"/>
  <c r="L528" i="21"/>
  <c r="J528" i="21"/>
  <c r="H528" i="21"/>
  <c r="F528" i="21"/>
  <c r="L527" i="21"/>
  <c r="J527" i="21"/>
  <c r="H527" i="21"/>
  <c r="F527" i="21"/>
  <c r="L526" i="21"/>
  <c r="J526" i="21"/>
  <c r="H526" i="21"/>
  <c r="F526" i="21"/>
  <c r="L525" i="21"/>
  <c r="J525" i="21"/>
  <c r="H525" i="21"/>
  <c r="F525" i="21"/>
  <c r="L524" i="21"/>
  <c r="J524" i="21"/>
  <c r="H524" i="21"/>
  <c r="F524" i="21"/>
  <c r="L523" i="21"/>
  <c r="J523" i="21"/>
  <c r="H523" i="21"/>
  <c r="F523" i="21"/>
  <c r="L518" i="21"/>
  <c r="J518" i="21"/>
  <c r="H518" i="21"/>
  <c r="F518" i="21"/>
  <c r="L517" i="21"/>
  <c r="J517" i="21"/>
  <c r="H517" i="21"/>
  <c r="F517" i="21"/>
  <c r="L516" i="21"/>
  <c r="J516" i="21"/>
  <c r="H516" i="21"/>
  <c r="F516" i="21"/>
  <c r="L515" i="21"/>
  <c r="J515" i="21"/>
  <c r="H515" i="21"/>
  <c r="F515" i="21"/>
  <c r="L514" i="21"/>
  <c r="J514" i="21"/>
  <c r="H514" i="21"/>
  <c r="F514" i="21"/>
  <c r="L513" i="21"/>
  <c r="J513" i="21"/>
  <c r="H513" i="21"/>
  <c r="F513" i="21"/>
  <c r="L512" i="21"/>
  <c r="J512" i="21"/>
  <c r="H512" i="21"/>
  <c r="F512" i="21"/>
  <c r="L511" i="21"/>
  <c r="J511" i="21"/>
  <c r="H511" i="21"/>
  <c r="F511" i="21"/>
  <c r="L510" i="21"/>
  <c r="J510" i="21"/>
  <c r="H510" i="21"/>
  <c r="F510" i="21"/>
  <c r="L509" i="21"/>
  <c r="J509" i="21"/>
  <c r="H509" i="21"/>
  <c r="F509" i="21"/>
  <c r="L508" i="21"/>
  <c r="J508" i="21"/>
  <c r="H508" i="21"/>
  <c r="F508" i="21"/>
  <c r="L507" i="21"/>
  <c r="J507" i="21"/>
  <c r="H507" i="21"/>
  <c r="F507" i="21"/>
  <c r="L506" i="21"/>
  <c r="J506" i="21"/>
  <c r="H506" i="21"/>
  <c r="F506" i="21"/>
  <c r="L505" i="21"/>
  <c r="J505" i="21"/>
  <c r="H505" i="21"/>
  <c r="F505" i="21"/>
  <c r="L504" i="21"/>
  <c r="J504" i="21"/>
  <c r="H504" i="21"/>
  <c r="F504" i="21"/>
  <c r="L503" i="21"/>
  <c r="J503" i="21"/>
  <c r="H503" i="21"/>
  <c r="F503" i="21"/>
  <c r="L502" i="21"/>
  <c r="J502" i="21"/>
  <c r="H502" i="21"/>
  <c r="F502" i="21"/>
  <c r="L501" i="21"/>
  <c r="J501" i="21"/>
  <c r="H501" i="21"/>
  <c r="F501" i="21"/>
  <c r="L500" i="21"/>
  <c r="J500" i="21"/>
  <c r="H500" i="21"/>
  <c r="F500" i="21"/>
  <c r="L499" i="21"/>
  <c r="J499" i="21"/>
  <c r="H499" i="21"/>
  <c r="F499" i="21"/>
  <c r="L498" i="21"/>
  <c r="J498" i="21"/>
  <c r="H498" i="21"/>
  <c r="F498" i="21"/>
  <c r="L497" i="21"/>
  <c r="J497" i="21"/>
  <c r="H497" i="21"/>
  <c r="F497" i="21"/>
  <c r="L496" i="21"/>
  <c r="J496" i="21"/>
  <c r="H496" i="21"/>
  <c r="F496" i="21"/>
  <c r="L495" i="21"/>
  <c r="J495" i="21"/>
  <c r="H495" i="21"/>
  <c r="F495" i="21"/>
  <c r="L494" i="21"/>
  <c r="J494" i="21"/>
  <c r="H494" i="21"/>
  <c r="F494" i="21"/>
  <c r="L493" i="21"/>
  <c r="J493" i="21"/>
  <c r="H493" i="21"/>
  <c r="F493" i="21"/>
  <c r="L492" i="21"/>
  <c r="J492" i="21"/>
  <c r="H492" i="21"/>
  <c r="F492" i="21"/>
  <c r="L491" i="21"/>
  <c r="J491" i="21"/>
  <c r="H491" i="21"/>
  <c r="F491" i="21"/>
  <c r="L490" i="21"/>
  <c r="J490" i="21"/>
  <c r="H490" i="21"/>
  <c r="F490" i="21"/>
  <c r="L489" i="21"/>
  <c r="J489" i="21"/>
  <c r="H489" i="21"/>
  <c r="F489" i="21"/>
  <c r="L488" i="21"/>
  <c r="J488" i="21"/>
  <c r="H488" i="21"/>
  <c r="F488" i="21"/>
  <c r="L487" i="21"/>
  <c r="J487" i="21"/>
  <c r="H487" i="21"/>
  <c r="F487" i="21"/>
  <c r="L486" i="21"/>
  <c r="J486" i="21"/>
  <c r="H486" i="21"/>
  <c r="F486" i="21"/>
  <c r="L485" i="21"/>
  <c r="J485" i="21"/>
  <c r="H485" i="21"/>
  <c r="F485" i="21"/>
  <c r="L484" i="21"/>
  <c r="J484" i="21"/>
  <c r="H484" i="21"/>
  <c r="F484" i="21"/>
  <c r="L483" i="21"/>
  <c r="J483" i="21"/>
  <c r="H483" i="21"/>
  <c r="F483" i="21"/>
  <c r="L482" i="21"/>
  <c r="J482" i="21"/>
  <c r="H482" i="21"/>
  <c r="F482" i="21"/>
  <c r="L481" i="21"/>
  <c r="J481" i="21"/>
  <c r="H481" i="21"/>
  <c r="F481" i="21"/>
  <c r="L480" i="21"/>
  <c r="J480" i="21"/>
  <c r="H480" i="21"/>
  <c r="F480" i="21"/>
  <c r="L479" i="21"/>
  <c r="J479" i="21"/>
  <c r="H479" i="21"/>
  <c r="F479" i="21"/>
  <c r="L478" i="21"/>
  <c r="J478" i="21"/>
  <c r="H478" i="21"/>
  <c r="F478" i="21"/>
  <c r="L477" i="21"/>
  <c r="J477" i="21"/>
  <c r="H477" i="21"/>
  <c r="F477" i="21"/>
  <c r="L476" i="21"/>
  <c r="J476" i="21"/>
  <c r="H476" i="21"/>
  <c r="F476" i="21"/>
  <c r="L475" i="21"/>
  <c r="J475" i="21"/>
  <c r="H475" i="21"/>
  <c r="F475" i="21"/>
  <c r="L474" i="21"/>
  <c r="J474" i="21"/>
  <c r="H474" i="21"/>
  <c r="F474" i="21"/>
  <c r="L473" i="21"/>
  <c r="J473" i="21"/>
  <c r="H473" i="21"/>
  <c r="F473" i="21"/>
  <c r="L472" i="21"/>
  <c r="J472" i="21"/>
  <c r="H472" i="21"/>
  <c r="F472" i="21"/>
  <c r="L471" i="21"/>
  <c r="J471" i="21"/>
  <c r="H471" i="21"/>
  <c r="F471" i="21"/>
  <c r="L470" i="21"/>
  <c r="J470" i="21"/>
  <c r="H470" i="21"/>
  <c r="F470" i="21"/>
  <c r="L469" i="21"/>
  <c r="J469" i="21"/>
  <c r="H469" i="21"/>
  <c r="F469" i="21"/>
  <c r="L468" i="21"/>
  <c r="J468" i="21"/>
  <c r="H468" i="21"/>
  <c r="F468" i="21"/>
  <c r="L467" i="21"/>
  <c r="J467" i="21"/>
  <c r="H467" i="21"/>
  <c r="F467" i="21"/>
  <c r="L466" i="21"/>
  <c r="J466" i="21"/>
  <c r="H466" i="21"/>
  <c r="F466" i="21"/>
  <c r="L465" i="21"/>
  <c r="J465" i="21"/>
  <c r="H465" i="21"/>
  <c r="F465" i="21"/>
  <c r="L464" i="21"/>
  <c r="J464" i="21"/>
  <c r="H464" i="21"/>
  <c r="F464" i="21"/>
  <c r="L463" i="21"/>
  <c r="J463" i="21"/>
  <c r="H463" i="21"/>
  <c r="F463" i="21"/>
  <c r="L462" i="21"/>
  <c r="J462" i="21"/>
  <c r="H462" i="21"/>
  <c r="F462" i="21"/>
  <c r="L461" i="21"/>
  <c r="J461" i="21"/>
  <c r="H461" i="21"/>
  <c r="F461" i="21"/>
  <c r="L460" i="21"/>
  <c r="J460" i="21"/>
  <c r="H460" i="21"/>
  <c r="F460" i="21"/>
  <c r="L459" i="21"/>
  <c r="J459" i="21"/>
  <c r="H459" i="21"/>
  <c r="F459" i="21"/>
  <c r="L458" i="21"/>
  <c r="J458" i="21"/>
  <c r="H458" i="21"/>
  <c r="F458" i="21"/>
  <c r="L457" i="21"/>
  <c r="J457" i="21"/>
  <c r="H457" i="21"/>
  <c r="F457" i="21"/>
  <c r="L456" i="21"/>
  <c r="J456" i="21"/>
  <c r="H456" i="21"/>
  <c r="F456" i="21"/>
  <c r="L455" i="21"/>
  <c r="J455" i="21"/>
  <c r="H455" i="21"/>
  <c r="F455" i="21"/>
  <c r="L454" i="21"/>
  <c r="J454" i="21"/>
  <c r="H454" i="21"/>
  <c r="F454" i="21"/>
  <c r="L453" i="21"/>
  <c r="J453" i="21"/>
  <c r="H453" i="21"/>
  <c r="F453" i="21"/>
  <c r="L452" i="21"/>
  <c r="J452" i="21"/>
  <c r="H452" i="21"/>
  <c r="F452" i="21"/>
  <c r="L451" i="21"/>
  <c r="J451" i="21"/>
  <c r="H451" i="21"/>
  <c r="F451" i="21"/>
  <c r="L450" i="21"/>
  <c r="J450" i="21"/>
  <c r="H450" i="21"/>
  <c r="F450" i="21"/>
  <c r="L449" i="21"/>
  <c r="J449" i="21"/>
  <c r="H449" i="21"/>
  <c r="F449" i="21"/>
  <c r="L448" i="21"/>
  <c r="J448" i="21"/>
  <c r="H448" i="21"/>
  <c r="F448" i="21"/>
  <c r="L447" i="21"/>
  <c r="J447" i="21"/>
  <c r="H447" i="21"/>
  <c r="F447" i="21"/>
  <c r="L446" i="21"/>
  <c r="J446" i="21"/>
  <c r="H446" i="21"/>
  <c r="F446" i="21"/>
  <c r="L445" i="21"/>
  <c r="J445" i="21"/>
  <c r="H445" i="21"/>
  <c r="F445" i="21"/>
  <c r="L444" i="21"/>
  <c r="J444" i="21"/>
  <c r="H444" i="21"/>
  <c r="F444" i="21"/>
  <c r="L443" i="21"/>
  <c r="J443" i="21"/>
  <c r="H443" i="21"/>
  <c r="F443" i="21"/>
  <c r="L442" i="21"/>
  <c r="J442" i="21"/>
  <c r="H442" i="21"/>
  <c r="F442" i="21"/>
  <c r="L441" i="21"/>
  <c r="J441" i="21"/>
  <c r="H441" i="21"/>
  <c r="F441" i="21"/>
  <c r="L440" i="21"/>
  <c r="J440" i="21"/>
  <c r="H440" i="21"/>
  <c r="F440" i="21"/>
  <c r="L439" i="21"/>
  <c r="J439" i="21"/>
  <c r="H439" i="21"/>
  <c r="F439" i="21"/>
  <c r="L438" i="21"/>
  <c r="J438" i="21"/>
  <c r="H438" i="21"/>
  <c r="F438" i="21"/>
  <c r="L437" i="21"/>
  <c r="J437" i="21"/>
  <c r="H437" i="21"/>
  <c r="F437" i="21"/>
  <c r="L436" i="21"/>
  <c r="J436" i="21"/>
  <c r="H436" i="21"/>
  <c r="F436" i="21"/>
  <c r="L435" i="21"/>
  <c r="J435" i="21"/>
  <c r="H435" i="21"/>
  <c r="F435" i="21"/>
  <c r="L434" i="21"/>
  <c r="J434" i="21"/>
  <c r="H434" i="21"/>
  <c r="F434" i="21"/>
  <c r="L433" i="21"/>
  <c r="J433" i="21"/>
  <c r="H433" i="21"/>
  <c r="F433" i="21"/>
  <c r="L432" i="21"/>
  <c r="J432" i="21"/>
  <c r="H432" i="21"/>
  <c r="F432" i="21"/>
  <c r="L431" i="21"/>
  <c r="J431" i="21"/>
  <c r="H431" i="21"/>
  <c r="F431" i="21"/>
  <c r="L430" i="21"/>
  <c r="J430" i="21"/>
  <c r="H430" i="21"/>
  <c r="F430" i="21"/>
  <c r="L429" i="21"/>
  <c r="J429" i="21"/>
  <c r="H429" i="21"/>
  <c r="F429" i="21"/>
  <c r="L428" i="21"/>
  <c r="J428" i="21"/>
  <c r="H428" i="21"/>
  <c r="F428" i="21"/>
  <c r="L427" i="21"/>
  <c r="J427" i="21"/>
  <c r="H427" i="21"/>
  <c r="F427" i="21"/>
  <c r="L426" i="21"/>
  <c r="J426" i="21"/>
  <c r="H426" i="21"/>
  <c r="F426" i="21"/>
  <c r="L425" i="21"/>
  <c r="J425" i="21"/>
  <c r="H425" i="21"/>
  <c r="F425" i="21"/>
  <c r="L424" i="21"/>
  <c r="J424" i="21"/>
  <c r="H424" i="21"/>
  <c r="F424" i="21"/>
  <c r="L423" i="21"/>
  <c r="J423" i="21"/>
  <c r="H423" i="21"/>
  <c r="F423" i="21"/>
  <c r="L422" i="21"/>
  <c r="J422" i="21"/>
  <c r="H422" i="21"/>
  <c r="F422" i="21"/>
  <c r="L421" i="21"/>
  <c r="J421" i="21"/>
  <c r="H421" i="21"/>
  <c r="F421" i="21"/>
  <c r="L420" i="21"/>
  <c r="J420" i="21"/>
  <c r="H420" i="21"/>
  <c r="F420" i="21"/>
  <c r="L419" i="21"/>
  <c r="J419" i="21"/>
  <c r="H419" i="21"/>
  <c r="F419" i="21"/>
  <c r="L418" i="21"/>
  <c r="J418" i="21"/>
  <c r="H418" i="21"/>
  <c r="F418" i="21"/>
  <c r="L417" i="21"/>
  <c r="J417" i="21"/>
  <c r="H417" i="21"/>
  <c r="F417" i="21"/>
  <c r="L416" i="21"/>
  <c r="J416" i="21"/>
  <c r="H416" i="21"/>
  <c r="F416" i="21"/>
  <c r="L415" i="21"/>
  <c r="J415" i="21"/>
  <c r="H415" i="21"/>
  <c r="F415" i="21"/>
  <c r="L414" i="21"/>
  <c r="J414" i="21"/>
  <c r="H414" i="21"/>
  <c r="F414" i="21"/>
  <c r="L413" i="21"/>
  <c r="J413" i="21"/>
  <c r="H413" i="21"/>
  <c r="F413" i="21"/>
  <c r="L412" i="21"/>
  <c r="J412" i="21"/>
  <c r="H412" i="21"/>
  <c r="F412" i="21"/>
  <c r="L411" i="21"/>
  <c r="J411" i="21"/>
  <c r="H411" i="21"/>
  <c r="F411" i="21"/>
  <c r="L410" i="21"/>
  <c r="J410" i="21"/>
  <c r="H410" i="21"/>
  <c r="F410" i="21"/>
  <c r="L409" i="21"/>
  <c r="J409" i="21"/>
  <c r="H409" i="21"/>
  <c r="F409" i="21"/>
  <c r="L408" i="21"/>
  <c r="J408" i="21"/>
  <c r="H408" i="21"/>
  <c r="F408" i="21"/>
  <c r="L407" i="21"/>
  <c r="J407" i="21"/>
  <c r="H407" i="21"/>
  <c r="F407" i="21"/>
  <c r="L406" i="21"/>
  <c r="J406" i="21"/>
  <c r="H406" i="21"/>
  <c r="F406" i="21"/>
  <c r="L405" i="21"/>
  <c r="J405" i="21"/>
  <c r="H405" i="21"/>
  <c r="F405" i="21"/>
  <c r="L404" i="21"/>
  <c r="J404" i="21"/>
  <c r="H404" i="21"/>
  <c r="F404" i="21"/>
  <c r="L403" i="21"/>
  <c r="J403" i="21"/>
  <c r="H403" i="21"/>
  <c r="F403" i="21"/>
  <c r="L402" i="21"/>
  <c r="J402" i="21"/>
  <c r="H402" i="21"/>
  <c r="F402" i="21"/>
  <c r="L401" i="21"/>
  <c r="J401" i="21"/>
  <c r="H401" i="21"/>
  <c r="F401" i="21"/>
  <c r="L400" i="21"/>
  <c r="J400" i="21"/>
  <c r="H400" i="21"/>
  <c r="F400" i="21"/>
  <c r="L399" i="21"/>
  <c r="J399" i="21"/>
  <c r="H399" i="21"/>
  <c r="F399" i="21"/>
  <c r="L398" i="21"/>
  <c r="J398" i="21"/>
  <c r="H398" i="21"/>
  <c r="F398" i="21"/>
  <c r="L397" i="21"/>
  <c r="J397" i="21"/>
  <c r="H397" i="21"/>
  <c r="F397" i="21"/>
  <c r="L396" i="21"/>
  <c r="J396" i="21"/>
  <c r="H396" i="21"/>
  <c r="F396" i="21"/>
  <c r="L395" i="21"/>
  <c r="J395" i="21"/>
  <c r="H395" i="21"/>
  <c r="F395" i="21"/>
  <c r="L394" i="21"/>
  <c r="J394" i="21"/>
  <c r="H394" i="21"/>
  <c r="F394" i="21"/>
  <c r="L393" i="21"/>
  <c r="J393" i="21"/>
  <c r="H393" i="21"/>
  <c r="F393" i="21"/>
  <c r="L392" i="21"/>
  <c r="J392" i="21"/>
  <c r="H392" i="21"/>
  <c r="F392" i="21"/>
  <c r="L391" i="21"/>
  <c r="J391" i="21"/>
  <c r="H391" i="21"/>
  <c r="F391" i="21"/>
  <c r="L390" i="21"/>
  <c r="J390" i="21"/>
  <c r="H390" i="21"/>
  <c r="F390" i="21"/>
  <c r="L389" i="21"/>
  <c r="J389" i="21"/>
  <c r="H389" i="21"/>
  <c r="F389" i="21"/>
  <c r="L388" i="21"/>
  <c r="J388" i="21"/>
  <c r="H388" i="21"/>
  <c r="F388" i="21"/>
  <c r="L387" i="21"/>
  <c r="J387" i="21"/>
  <c r="H387" i="21"/>
  <c r="F387" i="21"/>
  <c r="L386" i="21"/>
  <c r="J386" i="21"/>
  <c r="H386" i="21"/>
  <c r="F386" i="21"/>
  <c r="L385" i="21"/>
  <c r="J385" i="21"/>
  <c r="H385" i="21"/>
  <c r="F385" i="21"/>
  <c r="L384" i="21"/>
  <c r="J384" i="21"/>
  <c r="H384" i="21"/>
  <c r="F384" i="21"/>
  <c r="L383" i="21"/>
  <c r="J383" i="21"/>
  <c r="H383" i="21"/>
  <c r="F383" i="21"/>
  <c r="L382" i="21"/>
  <c r="J382" i="21"/>
  <c r="H382" i="21"/>
  <c r="F382" i="21"/>
  <c r="L381" i="21"/>
  <c r="J381" i="21"/>
  <c r="H381" i="21"/>
  <c r="F381" i="21"/>
  <c r="L380" i="21"/>
  <c r="J380" i="21"/>
  <c r="H380" i="21"/>
  <c r="F380" i="21"/>
  <c r="L379" i="21"/>
  <c r="J379" i="21"/>
  <c r="H379" i="21"/>
  <c r="F379" i="21"/>
  <c r="L378" i="21"/>
  <c r="J378" i="21"/>
  <c r="H378" i="21"/>
  <c r="F378" i="21"/>
  <c r="L377" i="21"/>
  <c r="J377" i="21"/>
  <c r="H377" i="21"/>
  <c r="F377" i="21"/>
  <c r="L376" i="21"/>
  <c r="J376" i="21"/>
  <c r="H376" i="21"/>
  <c r="F376" i="21"/>
  <c r="L375" i="21"/>
  <c r="J375" i="21"/>
  <c r="H375" i="21"/>
  <c r="F375" i="21"/>
  <c r="L374" i="21"/>
  <c r="J374" i="21"/>
  <c r="H374" i="21"/>
  <c r="F374" i="21"/>
  <c r="L373" i="21"/>
  <c r="J373" i="21"/>
  <c r="H373" i="21"/>
  <c r="F373" i="21"/>
  <c r="L372" i="21"/>
  <c r="J372" i="21"/>
  <c r="H372" i="21"/>
  <c r="F372" i="21"/>
  <c r="L371" i="21"/>
  <c r="J371" i="21"/>
  <c r="H371" i="21"/>
  <c r="F371" i="21"/>
  <c r="L370" i="21"/>
  <c r="J370" i="21"/>
  <c r="H370" i="21"/>
  <c r="F370" i="21"/>
  <c r="L369" i="21"/>
  <c r="J369" i="21"/>
  <c r="H369" i="21"/>
  <c r="F369" i="21"/>
  <c r="L368" i="21"/>
  <c r="J368" i="21"/>
  <c r="H368" i="21"/>
  <c r="F368" i="21"/>
  <c r="L367" i="21"/>
  <c r="J367" i="21"/>
  <c r="H367" i="21"/>
  <c r="F367" i="21"/>
  <c r="L366" i="21"/>
  <c r="J366" i="21"/>
  <c r="H366" i="21"/>
  <c r="F366" i="21"/>
  <c r="L365" i="21"/>
  <c r="J365" i="21"/>
  <c r="H365" i="21"/>
  <c r="F365" i="21"/>
  <c r="L364" i="21"/>
  <c r="J364" i="21"/>
  <c r="H364" i="21"/>
  <c r="F364" i="21"/>
  <c r="L363" i="21"/>
  <c r="J363" i="21"/>
  <c r="H363" i="21"/>
  <c r="F363" i="21"/>
  <c r="L362" i="21"/>
  <c r="J362" i="21"/>
  <c r="H362" i="21"/>
  <c r="F362" i="21"/>
  <c r="L361" i="21"/>
  <c r="J361" i="21"/>
  <c r="H361" i="21"/>
  <c r="F361" i="21"/>
  <c r="L360" i="21"/>
  <c r="J360" i="21"/>
  <c r="H360" i="21"/>
  <c r="F360" i="21"/>
  <c r="L359" i="21"/>
  <c r="J359" i="21"/>
  <c r="H359" i="21"/>
  <c r="F359" i="21"/>
  <c r="L358" i="21"/>
  <c r="J358" i="21"/>
  <c r="H358" i="21"/>
  <c r="F358" i="21"/>
  <c r="L357" i="21"/>
  <c r="J357" i="21"/>
  <c r="H357" i="21"/>
  <c r="F357" i="21"/>
  <c r="L356" i="21"/>
  <c r="J356" i="21"/>
  <c r="H356" i="21"/>
  <c r="F356" i="21"/>
  <c r="L355" i="21"/>
  <c r="J355" i="21"/>
  <c r="H355" i="21"/>
  <c r="F355" i="21"/>
  <c r="L354" i="21"/>
  <c r="J354" i="21"/>
  <c r="H354" i="21"/>
  <c r="F354" i="21"/>
  <c r="L353" i="21"/>
  <c r="J353" i="21"/>
  <c r="H353" i="21"/>
  <c r="F353" i="21"/>
  <c r="L352" i="21"/>
  <c r="J352" i="21"/>
  <c r="H352" i="21"/>
  <c r="F352" i="21"/>
  <c r="L351" i="21"/>
  <c r="J351" i="21"/>
  <c r="H351" i="21"/>
  <c r="F351" i="21"/>
  <c r="L350" i="21"/>
  <c r="J350" i="21"/>
  <c r="H350" i="21"/>
  <c r="F350" i="21"/>
  <c r="L349" i="21"/>
  <c r="J349" i="21"/>
  <c r="H349" i="21"/>
  <c r="F349" i="21"/>
  <c r="L348" i="21"/>
  <c r="J348" i="21"/>
  <c r="H348" i="21"/>
  <c r="F348" i="21"/>
  <c r="L347" i="21"/>
  <c r="J347" i="21"/>
  <c r="H347" i="21"/>
  <c r="F347" i="21"/>
  <c r="L346" i="21"/>
  <c r="J346" i="21"/>
  <c r="H346" i="21"/>
  <c r="F346" i="21"/>
  <c r="L345" i="21"/>
  <c r="J345" i="21"/>
  <c r="H345" i="21"/>
  <c r="F345" i="21"/>
  <c r="L344" i="21"/>
  <c r="J344" i="21"/>
  <c r="H344" i="21"/>
  <c r="F344" i="21"/>
  <c r="L343" i="21"/>
  <c r="J343" i="21"/>
  <c r="H343" i="21"/>
  <c r="F343" i="21"/>
  <c r="L342" i="21"/>
  <c r="J342" i="21"/>
  <c r="H342" i="21"/>
  <c r="F342" i="21"/>
  <c r="L341" i="21"/>
  <c r="J341" i="21"/>
  <c r="H341" i="21"/>
  <c r="F341" i="21"/>
  <c r="L340" i="21"/>
  <c r="J340" i="21"/>
  <c r="H340" i="21"/>
  <c r="F340" i="21"/>
  <c r="L339" i="21"/>
  <c r="J339" i="21"/>
  <c r="H339" i="21"/>
  <c r="F339" i="21"/>
  <c r="L338" i="21"/>
  <c r="J338" i="21"/>
  <c r="H338" i="21"/>
  <c r="F338" i="21"/>
  <c r="L337" i="21"/>
  <c r="J337" i="21"/>
  <c r="H337" i="21"/>
  <c r="F337" i="21"/>
  <c r="L336" i="21"/>
  <c r="J336" i="21"/>
  <c r="H336" i="21"/>
  <c r="F336" i="21"/>
  <c r="L335" i="21"/>
  <c r="J335" i="21"/>
  <c r="H335" i="21"/>
  <c r="F335" i="21"/>
  <c r="L334" i="21"/>
  <c r="J334" i="21"/>
  <c r="H334" i="21"/>
  <c r="F334" i="21"/>
  <c r="L333" i="21"/>
  <c r="J333" i="21"/>
  <c r="H333" i="21"/>
  <c r="F333" i="21"/>
  <c r="L332" i="21"/>
  <c r="J332" i="21"/>
  <c r="H332" i="21"/>
  <c r="F332" i="21"/>
  <c r="L331" i="21"/>
  <c r="J331" i="21"/>
  <c r="H331" i="21"/>
  <c r="F331" i="21"/>
  <c r="L330" i="21"/>
  <c r="J330" i="21"/>
  <c r="H330" i="21"/>
  <c r="F330" i="21"/>
  <c r="L329" i="21"/>
  <c r="J329" i="21"/>
  <c r="H329" i="21"/>
  <c r="F329" i="21"/>
  <c r="L328" i="21"/>
  <c r="J328" i="21"/>
  <c r="H328" i="21"/>
  <c r="F328" i="21"/>
  <c r="L327" i="21"/>
  <c r="J327" i="21"/>
  <c r="H327" i="21"/>
  <c r="F327" i="21"/>
  <c r="L326" i="21"/>
  <c r="J326" i="21"/>
  <c r="H326" i="21"/>
  <c r="F326" i="21"/>
  <c r="L325" i="21"/>
  <c r="J325" i="21"/>
  <c r="H325" i="21"/>
  <c r="F325" i="21"/>
  <c r="L324" i="21"/>
  <c r="J324" i="21"/>
  <c r="H324" i="21"/>
  <c r="F324" i="21"/>
  <c r="L323" i="21"/>
  <c r="J323" i="21"/>
  <c r="H323" i="21"/>
  <c r="F323" i="21"/>
  <c r="L322" i="21"/>
  <c r="J322" i="21"/>
  <c r="H322" i="21"/>
  <c r="F322" i="21"/>
  <c r="L321" i="21"/>
  <c r="J321" i="21"/>
  <c r="H321" i="21"/>
  <c r="F321" i="21"/>
  <c r="L320" i="21"/>
  <c r="J320" i="21"/>
  <c r="H320" i="21"/>
  <c r="F320" i="21"/>
  <c r="L319" i="21"/>
  <c r="J319" i="21"/>
  <c r="H319" i="21"/>
  <c r="F319" i="21"/>
  <c r="L318" i="21"/>
  <c r="J318" i="21"/>
  <c r="H318" i="21"/>
  <c r="F318" i="21"/>
  <c r="L317" i="21"/>
  <c r="J317" i="21"/>
  <c r="H317" i="21"/>
  <c r="F317" i="21"/>
  <c r="L316" i="21"/>
  <c r="J316" i="21"/>
  <c r="H316" i="21"/>
  <c r="F316" i="21"/>
  <c r="L315" i="21"/>
  <c r="J315" i="21"/>
  <c r="H315" i="21"/>
  <c r="F315" i="21"/>
  <c r="L314" i="21"/>
  <c r="J314" i="21"/>
  <c r="H314" i="21"/>
  <c r="F314" i="21"/>
  <c r="L313" i="21"/>
  <c r="J313" i="21"/>
  <c r="H313" i="21"/>
  <c r="F313" i="21"/>
  <c r="L312" i="21"/>
  <c r="J312" i="21"/>
  <c r="H312" i="21"/>
  <c r="F312" i="21"/>
  <c r="L311" i="21"/>
  <c r="J311" i="21"/>
  <c r="H311" i="21"/>
  <c r="F311" i="21"/>
  <c r="L310" i="21"/>
  <c r="J310" i="21"/>
  <c r="H310" i="21"/>
  <c r="F310" i="21"/>
  <c r="L309" i="21"/>
  <c r="J309" i="21"/>
  <c r="H309" i="21"/>
  <c r="F309" i="21"/>
  <c r="L308" i="21"/>
  <c r="J308" i="21"/>
  <c r="H308" i="21"/>
  <c r="F308" i="21"/>
  <c r="L307" i="21"/>
  <c r="J307" i="21"/>
  <c r="H307" i="21"/>
  <c r="F307" i="21"/>
  <c r="L306" i="21"/>
  <c r="J306" i="21"/>
  <c r="H306" i="21"/>
  <c r="F306" i="21"/>
  <c r="L305" i="21"/>
  <c r="J305" i="21"/>
  <c r="H305" i="21"/>
  <c r="F305" i="21"/>
  <c r="L304" i="21"/>
  <c r="J304" i="21"/>
  <c r="H304" i="21"/>
  <c r="F304" i="21"/>
  <c r="L303" i="21"/>
  <c r="J303" i="21"/>
  <c r="H303" i="21"/>
  <c r="F303" i="21"/>
  <c r="L302" i="21"/>
  <c r="J302" i="21"/>
  <c r="H302" i="21"/>
  <c r="F302" i="21"/>
  <c r="L301" i="21"/>
  <c r="J301" i="21"/>
  <c r="H301" i="21"/>
  <c r="F301" i="21"/>
  <c r="L300" i="21"/>
  <c r="J300" i="21"/>
  <c r="H300" i="21"/>
  <c r="F300" i="21"/>
  <c r="L299" i="21"/>
  <c r="J299" i="21"/>
  <c r="H299" i="21"/>
  <c r="F299" i="21"/>
  <c r="L298" i="21"/>
  <c r="J298" i="21"/>
  <c r="H298" i="21"/>
  <c r="F298" i="21"/>
  <c r="L297" i="21"/>
  <c r="J297" i="21"/>
  <c r="H297" i="21"/>
  <c r="F297" i="21"/>
  <c r="L296" i="21"/>
  <c r="J296" i="21"/>
  <c r="H296" i="21"/>
  <c r="F296" i="21"/>
  <c r="L295" i="21"/>
  <c r="J295" i="21"/>
  <c r="H295" i="21"/>
  <c r="F295" i="21"/>
  <c r="L294" i="21"/>
  <c r="J294" i="21"/>
  <c r="H294" i="21"/>
  <c r="F294" i="21"/>
  <c r="L293" i="21"/>
  <c r="J293" i="21"/>
  <c r="H293" i="21"/>
  <c r="F293" i="21"/>
  <c r="L292" i="21"/>
  <c r="J292" i="21"/>
  <c r="H292" i="21"/>
  <c r="F292" i="21"/>
  <c r="L291" i="21"/>
  <c r="J291" i="21"/>
  <c r="H291" i="21"/>
  <c r="F291" i="21"/>
  <c r="L290" i="21"/>
  <c r="J290" i="21"/>
  <c r="H290" i="21"/>
  <c r="F290" i="21"/>
  <c r="L289" i="21"/>
  <c r="J289" i="21"/>
  <c r="H289" i="21"/>
  <c r="F289" i="21"/>
  <c r="L288" i="21"/>
  <c r="J288" i="21"/>
  <c r="H288" i="21"/>
  <c r="F288" i="21"/>
  <c r="L287" i="21"/>
  <c r="J287" i="21"/>
  <c r="H287" i="21"/>
  <c r="F287" i="21"/>
  <c r="L286" i="21"/>
  <c r="J286" i="21"/>
  <c r="H286" i="21"/>
  <c r="F286" i="21"/>
  <c r="L285" i="21"/>
  <c r="J285" i="21"/>
  <c r="H285" i="21"/>
  <c r="F285" i="21"/>
  <c r="L284" i="21"/>
  <c r="J284" i="21"/>
  <c r="H284" i="21"/>
  <c r="F284" i="21"/>
  <c r="L283" i="21"/>
  <c r="J283" i="21"/>
  <c r="H283" i="21"/>
  <c r="F283" i="21"/>
  <c r="L282" i="21"/>
  <c r="J282" i="21"/>
  <c r="H282" i="21"/>
  <c r="F282" i="21"/>
  <c r="L281" i="21"/>
  <c r="J281" i="21"/>
  <c r="H281" i="21"/>
  <c r="F281" i="21"/>
  <c r="L280" i="21"/>
  <c r="J280" i="21"/>
  <c r="H280" i="21"/>
  <c r="F280" i="21"/>
  <c r="L279" i="21"/>
  <c r="J279" i="21"/>
  <c r="H279" i="21"/>
  <c r="F279" i="21"/>
  <c r="L278" i="21"/>
  <c r="J278" i="21"/>
  <c r="H278" i="21"/>
  <c r="F278" i="21"/>
  <c r="L277" i="21"/>
  <c r="J277" i="21"/>
  <c r="H277" i="21"/>
  <c r="F277" i="21"/>
  <c r="L276" i="21"/>
  <c r="J276" i="21"/>
  <c r="H276" i="21"/>
  <c r="F276" i="21"/>
  <c r="L275" i="21"/>
  <c r="J275" i="21"/>
  <c r="H275" i="21"/>
  <c r="F275" i="21"/>
  <c r="L274" i="21"/>
  <c r="J274" i="21"/>
  <c r="H274" i="21"/>
  <c r="F274" i="21"/>
  <c r="L273" i="21"/>
  <c r="J273" i="21"/>
  <c r="H273" i="21"/>
  <c r="F273" i="21"/>
  <c r="L272" i="21"/>
  <c r="J272" i="21"/>
  <c r="H272" i="21"/>
  <c r="F272" i="21"/>
  <c r="L271" i="21"/>
  <c r="J271" i="21"/>
  <c r="H271" i="21"/>
  <c r="F271" i="21"/>
  <c r="L270" i="21"/>
  <c r="J270" i="21"/>
  <c r="H270" i="21"/>
  <c r="F270" i="21"/>
  <c r="L269" i="21"/>
  <c r="J269" i="21"/>
  <c r="H269" i="21"/>
  <c r="F269" i="21"/>
  <c r="L268" i="21"/>
  <c r="J268" i="21"/>
  <c r="H268" i="21"/>
  <c r="F268" i="21"/>
  <c r="L267" i="21"/>
  <c r="J267" i="21"/>
  <c r="H267" i="21"/>
  <c r="F267" i="21"/>
  <c r="L266" i="21"/>
  <c r="J266" i="21"/>
  <c r="H266" i="21"/>
  <c r="F266" i="21"/>
  <c r="L265" i="21"/>
  <c r="J265" i="21"/>
  <c r="H265" i="21"/>
  <c r="F265" i="21"/>
  <c r="L264" i="21"/>
  <c r="J264" i="21"/>
  <c r="H264" i="21"/>
  <c r="F264" i="21"/>
  <c r="L263" i="21"/>
  <c r="J263" i="21"/>
  <c r="H263" i="21"/>
  <c r="F263" i="21"/>
  <c r="L262" i="21"/>
  <c r="J262" i="21"/>
  <c r="H262" i="21"/>
  <c r="F262" i="21"/>
  <c r="L261" i="21"/>
  <c r="J261" i="21"/>
  <c r="H261" i="21"/>
  <c r="F261" i="21"/>
  <c r="L260" i="21"/>
  <c r="J260" i="21"/>
  <c r="H260" i="21"/>
  <c r="F260" i="21"/>
  <c r="L259" i="21"/>
  <c r="J259" i="21"/>
  <c r="H259" i="21"/>
  <c r="F259" i="21"/>
  <c r="L258" i="21"/>
  <c r="J258" i="21"/>
  <c r="H258" i="21"/>
  <c r="F258" i="21"/>
  <c r="L257" i="21"/>
  <c r="J257" i="21"/>
  <c r="H257" i="21"/>
  <c r="F257" i="21"/>
  <c r="L256" i="21"/>
  <c r="J256" i="21"/>
  <c r="H256" i="21"/>
  <c r="F256" i="21"/>
  <c r="L255" i="21"/>
  <c r="J255" i="21"/>
  <c r="H255" i="21"/>
  <c r="F255" i="21"/>
  <c r="L254" i="21"/>
  <c r="J254" i="21"/>
  <c r="H254" i="21"/>
  <c r="F254" i="21"/>
  <c r="L253" i="21"/>
  <c r="J253" i="21"/>
  <c r="H253" i="21"/>
  <c r="F253" i="21"/>
  <c r="L252" i="21"/>
  <c r="J252" i="21"/>
  <c r="H252" i="21"/>
  <c r="F252" i="21"/>
  <c r="L251" i="21"/>
  <c r="J251" i="21"/>
  <c r="H251" i="21"/>
  <c r="F251" i="21"/>
  <c r="L250" i="21"/>
  <c r="J250" i="21"/>
  <c r="H250" i="21"/>
  <c r="F250" i="21"/>
  <c r="L249" i="21"/>
  <c r="J249" i="21"/>
  <c r="H249" i="21"/>
  <c r="F249" i="21"/>
  <c r="L248" i="21"/>
  <c r="J248" i="21"/>
  <c r="H248" i="21"/>
  <c r="F248" i="21"/>
  <c r="L247" i="21"/>
  <c r="J247" i="21"/>
  <c r="H247" i="21"/>
  <c r="F247" i="21"/>
  <c r="L246" i="21"/>
  <c r="J246" i="21"/>
  <c r="H246" i="21"/>
  <c r="F246" i="21"/>
  <c r="L245" i="21"/>
  <c r="J245" i="21"/>
  <c r="H245" i="21"/>
  <c r="F245" i="21"/>
  <c r="L244" i="21"/>
  <c r="J244" i="21"/>
  <c r="H244" i="21"/>
  <c r="F244" i="21"/>
  <c r="L243" i="21"/>
  <c r="J243" i="21"/>
  <c r="H243" i="21"/>
  <c r="F243" i="21"/>
  <c r="L242" i="21"/>
  <c r="J242" i="21"/>
  <c r="H242" i="21"/>
  <c r="F242" i="21"/>
  <c r="L241" i="21"/>
  <c r="J241" i="21"/>
  <c r="H241" i="21"/>
  <c r="F241" i="21"/>
  <c r="L240" i="21"/>
  <c r="J240" i="21"/>
  <c r="H240" i="21"/>
  <c r="F240" i="21"/>
  <c r="L239" i="21"/>
  <c r="J239" i="21"/>
  <c r="H239" i="21"/>
  <c r="F239" i="21"/>
  <c r="L238" i="21"/>
  <c r="J238" i="21"/>
  <c r="H238" i="21"/>
  <c r="F238" i="21"/>
  <c r="L237" i="21"/>
  <c r="J237" i="21"/>
  <c r="H237" i="21"/>
  <c r="F237" i="21"/>
  <c r="L236" i="21"/>
  <c r="J236" i="21"/>
  <c r="H236" i="21"/>
  <c r="F236" i="21"/>
  <c r="L235" i="21"/>
  <c r="J235" i="21"/>
  <c r="H235" i="21"/>
  <c r="F235" i="21"/>
  <c r="L234" i="21"/>
  <c r="J234" i="21"/>
  <c r="H234" i="21"/>
  <c r="F234" i="21"/>
  <c r="L233" i="21"/>
  <c r="J233" i="21"/>
  <c r="H233" i="21"/>
  <c r="F233" i="21"/>
  <c r="L232" i="21"/>
  <c r="J232" i="21"/>
  <c r="H232" i="21"/>
  <c r="F232" i="21"/>
  <c r="L231" i="21"/>
  <c r="J231" i="21"/>
  <c r="H231" i="21"/>
  <c r="F231" i="21"/>
  <c r="L230" i="21"/>
  <c r="J230" i="21"/>
  <c r="H230" i="21"/>
  <c r="F230" i="21"/>
  <c r="L229" i="21"/>
  <c r="J229" i="21"/>
  <c r="H229" i="21"/>
  <c r="F229" i="21"/>
  <c r="L228" i="21"/>
  <c r="J228" i="21"/>
  <c r="H228" i="21"/>
  <c r="F228" i="21"/>
  <c r="L227" i="21"/>
  <c r="J227" i="21"/>
  <c r="H227" i="21"/>
  <c r="F227" i="21"/>
  <c r="L226" i="21"/>
  <c r="J226" i="21"/>
  <c r="H226" i="21"/>
  <c r="F226" i="21"/>
  <c r="L225" i="21"/>
  <c r="J225" i="21"/>
  <c r="H225" i="21"/>
  <c r="F225" i="21"/>
  <c r="L224" i="21"/>
  <c r="J224" i="21"/>
  <c r="H224" i="21"/>
  <c r="F224" i="21"/>
  <c r="L223" i="21"/>
  <c r="J223" i="21"/>
  <c r="H223" i="21"/>
  <c r="F223" i="21"/>
  <c r="L222" i="21"/>
  <c r="J222" i="21"/>
  <c r="H222" i="21"/>
  <c r="F222" i="21"/>
  <c r="L221" i="21"/>
  <c r="J221" i="21"/>
  <c r="H221" i="21"/>
  <c r="F221" i="21"/>
  <c r="L220" i="21"/>
  <c r="J220" i="21"/>
  <c r="H220" i="21"/>
  <c r="F220" i="21"/>
  <c r="L219" i="21"/>
  <c r="J219" i="21"/>
  <c r="H219" i="21"/>
  <c r="F219" i="21"/>
  <c r="L218" i="21"/>
  <c r="J218" i="21"/>
  <c r="H218" i="21"/>
  <c r="F218" i="21"/>
  <c r="L217" i="21"/>
  <c r="J217" i="21"/>
  <c r="H217" i="21"/>
  <c r="F217" i="21"/>
  <c r="L216" i="21"/>
  <c r="J216" i="21"/>
  <c r="H216" i="21"/>
  <c r="F216" i="21"/>
  <c r="L215" i="21"/>
  <c r="J215" i="21"/>
  <c r="H215" i="21"/>
  <c r="F215" i="21"/>
  <c r="L214" i="21"/>
  <c r="J214" i="21"/>
  <c r="H214" i="21"/>
  <c r="F214" i="21"/>
  <c r="L213" i="21"/>
  <c r="J213" i="21"/>
  <c r="H213" i="21"/>
  <c r="F213" i="21"/>
  <c r="L212" i="21"/>
  <c r="J212" i="21"/>
  <c r="H212" i="21"/>
  <c r="F212" i="21"/>
  <c r="L211" i="21"/>
  <c r="J211" i="21"/>
  <c r="H211" i="21"/>
  <c r="F211" i="21"/>
  <c r="L210" i="21"/>
  <c r="J210" i="21"/>
  <c r="H210" i="21"/>
  <c r="F210" i="21"/>
  <c r="L209" i="21"/>
  <c r="J209" i="21"/>
  <c r="H209" i="21"/>
  <c r="F209" i="21"/>
  <c r="L208" i="21"/>
  <c r="J208" i="21"/>
  <c r="H208" i="21"/>
  <c r="F208" i="21"/>
  <c r="L207" i="21"/>
  <c r="J207" i="21"/>
  <c r="H207" i="21"/>
  <c r="F207" i="21"/>
  <c r="L206" i="21"/>
  <c r="J206" i="21"/>
  <c r="H206" i="21"/>
  <c r="F206" i="21"/>
  <c r="L205" i="21"/>
  <c r="J205" i="21"/>
  <c r="H205" i="21"/>
  <c r="F205" i="21"/>
  <c r="L204" i="21"/>
  <c r="J204" i="21"/>
  <c r="H204" i="21"/>
  <c r="F204" i="21"/>
  <c r="L203" i="21"/>
  <c r="J203" i="21"/>
  <c r="H203" i="21"/>
  <c r="F203" i="21"/>
  <c r="L202" i="21"/>
  <c r="J202" i="21"/>
  <c r="H202" i="21"/>
  <c r="F202" i="21"/>
  <c r="L201" i="21"/>
  <c r="J201" i="21"/>
  <c r="H201" i="21"/>
  <c r="F201" i="21"/>
  <c r="L200" i="21"/>
  <c r="J200" i="21"/>
  <c r="H200" i="21"/>
  <c r="F200" i="21"/>
  <c r="L199" i="21"/>
  <c r="J199" i="21"/>
  <c r="H199" i="21"/>
  <c r="F199" i="21"/>
  <c r="L198" i="21"/>
  <c r="J198" i="21"/>
  <c r="H198" i="21"/>
  <c r="F198" i="21"/>
  <c r="L197" i="21"/>
  <c r="J197" i="21"/>
  <c r="H197" i="21"/>
  <c r="F197" i="21"/>
  <c r="L196" i="21"/>
  <c r="J196" i="21"/>
  <c r="H196" i="21"/>
  <c r="F196" i="21"/>
  <c r="L195" i="21"/>
  <c r="J195" i="21"/>
  <c r="H195" i="21"/>
  <c r="F195" i="21"/>
  <c r="L194" i="21"/>
  <c r="J194" i="21"/>
  <c r="H194" i="21"/>
  <c r="F194" i="21"/>
  <c r="L193" i="21"/>
  <c r="J193" i="21"/>
  <c r="H193" i="21"/>
  <c r="F193" i="21"/>
  <c r="L192" i="21"/>
  <c r="J192" i="21"/>
  <c r="H192" i="21"/>
  <c r="F192" i="21"/>
  <c r="L191" i="21"/>
  <c r="J191" i="21"/>
  <c r="H191" i="21"/>
  <c r="F191" i="21"/>
  <c r="L190" i="21"/>
  <c r="J190" i="21"/>
  <c r="H190" i="21"/>
  <c r="F190" i="21"/>
  <c r="L189" i="21"/>
  <c r="J189" i="21"/>
  <c r="H189" i="21"/>
  <c r="F189" i="21"/>
  <c r="L188" i="21"/>
  <c r="J188" i="21"/>
  <c r="H188" i="21"/>
  <c r="F188" i="21"/>
  <c r="L187" i="21"/>
  <c r="J187" i="21"/>
  <c r="H187" i="21"/>
  <c r="F187" i="21"/>
  <c r="L186" i="21"/>
  <c r="J186" i="21"/>
  <c r="H186" i="21"/>
  <c r="F186" i="21"/>
  <c r="L185" i="21"/>
  <c r="J185" i="21"/>
  <c r="H185" i="21"/>
  <c r="F185" i="21"/>
  <c r="L184" i="21"/>
  <c r="J184" i="21"/>
  <c r="H184" i="21"/>
  <c r="F184" i="21"/>
  <c r="L183" i="21"/>
  <c r="J183" i="21"/>
  <c r="H183" i="21"/>
  <c r="F183" i="21"/>
  <c r="L182" i="21"/>
  <c r="J182" i="21"/>
  <c r="H182" i="21"/>
  <c r="F182" i="21"/>
  <c r="L181" i="21"/>
  <c r="J181" i="21"/>
  <c r="H181" i="21"/>
  <c r="F181" i="21"/>
  <c r="L180" i="21"/>
  <c r="J180" i="21"/>
  <c r="H180" i="21"/>
  <c r="F180" i="21"/>
  <c r="L179" i="21"/>
  <c r="J179" i="21"/>
  <c r="H179" i="21"/>
  <c r="F179" i="21"/>
  <c r="L178" i="21"/>
  <c r="J178" i="21"/>
  <c r="H178" i="21"/>
  <c r="F178" i="21"/>
  <c r="L177" i="21"/>
  <c r="J177" i="21"/>
  <c r="H177" i="21"/>
  <c r="F177" i="21"/>
  <c r="L176" i="21"/>
  <c r="J176" i="21"/>
  <c r="H176" i="21"/>
  <c r="F176" i="21"/>
  <c r="L175" i="21"/>
  <c r="J175" i="21"/>
  <c r="H175" i="21"/>
  <c r="F175" i="21"/>
  <c r="L174" i="21"/>
  <c r="J174" i="21"/>
  <c r="H174" i="21"/>
  <c r="F174" i="21"/>
  <c r="L173" i="21"/>
  <c r="J173" i="21"/>
  <c r="H173" i="21"/>
  <c r="F173" i="21"/>
  <c r="L172" i="21"/>
  <c r="J172" i="21"/>
  <c r="H172" i="21"/>
  <c r="F172" i="21"/>
  <c r="L171" i="21"/>
  <c r="J171" i="21"/>
  <c r="H171" i="21"/>
  <c r="F171" i="21"/>
  <c r="L170" i="21"/>
  <c r="J170" i="21"/>
  <c r="H170" i="21"/>
  <c r="F170" i="21"/>
  <c r="L169" i="21"/>
  <c r="J169" i="21"/>
  <c r="H169" i="21"/>
  <c r="F169" i="21"/>
  <c r="L168" i="21"/>
  <c r="J168" i="21"/>
  <c r="H168" i="21"/>
  <c r="F168" i="21"/>
  <c r="L167" i="21"/>
  <c r="J167" i="21"/>
  <c r="H167" i="21"/>
  <c r="F167" i="21"/>
  <c r="L166" i="21"/>
  <c r="J166" i="21"/>
  <c r="H166" i="21"/>
  <c r="F166" i="21"/>
  <c r="L165" i="21"/>
  <c r="J165" i="21"/>
  <c r="H165" i="21"/>
  <c r="F165" i="21"/>
  <c r="L164" i="21"/>
  <c r="J164" i="21"/>
  <c r="H164" i="21"/>
  <c r="F164" i="21"/>
  <c r="L163" i="21"/>
  <c r="J163" i="21"/>
  <c r="H163" i="21"/>
  <c r="F163" i="21"/>
  <c r="L162" i="21"/>
  <c r="J162" i="21"/>
  <c r="H162" i="21"/>
  <c r="F162" i="21"/>
  <c r="L161" i="21"/>
  <c r="J161" i="21"/>
  <c r="H161" i="21"/>
  <c r="F161" i="21"/>
  <c r="L160" i="21"/>
  <c r="J160" i="21"/>
  <c r="H160" i="21"/>
  <c r="F160" i="21"/>
  <c r="L159" i="21"/>
  <c r="J159" i="21"/>
  <c r="H159" i="21"/>
  <c r="F159" i="21"/>
  <c r="L158" i="21"/>
  <c r="J158" i="21"/>
  <c r="H158" i="21"/>
  <c r="F158" i="21"/>
  <c r="L157" i="21"/>
  <c r="J157" i="21"/>
  <c r="H157" i="21"/>
  <c r="F157" i="21"/>
  <c r="L156" i="21"/>
  <c r="J156" i="21"/>
  <c r="H156" i="21"/>
  <c r="F156" i="21"/>
  <c r="L155" i="21"/>
  <c r="J155" i="21"/>
  <c r="H155" i="21"/>
  <c r="F155" i="21"/>
  <c r="L154" i="21"/>
  <c r="J154" i="21"/>
  <c r="H154" i="21"/>
  <c r="F154" i="21"/>
  <c r="L153" i="21"/>
  <c r="J153" i="21"/>
  <c r="H153" i="21"/>
  <c r="F153" i="21"/>
  <c r="L152" i="21"/>
  <c r="J152" i="21"/>
  <c r="H152" i="21"/>
  <c r="F152" i="21"/>
  <c r="L151" i="21"/>
  <c r="J151" i="21"/>
  <c r="H151" i="21"/>
  <c r="F151" i="21"/>
  <c r="L150" i="21"/>
  <c r="J150" i="21"/>
  <c r="H150" i="21"/>
  <c r="F150" i="21"/>
  <c r="L149" i="21"/>
  <c r="J149" i="21"/>
  <c r="H149" i="21"/>
  <c r="F149" i="21"/>
  <c r="L148" i="21"/>
  <c r="J148" i="21"/>
  <c r="H148" i="21"/>
  <c r="F148" i="21"/>
  <c r="L147" i="21"/>
  <c r="J147" i="21"/>
  <c r="H147" i="21"/>
  <c r="F147" i="21"/>
  <c r="L146" i="21"/>
  <c r="J146" i="21"/>
  <c r="H146" i="21"/>
  <c r="F146" i="21"/>
  <c r="L145" i="21"/>
  <c r="J145" i="21"/>
  <c r="H145" i="21"/>
  <c r="F145" i="21"/>
  <c r="L144" i="21"/>
  <c r="J144" i="21"/>
  <c r="H144" i="21"/>
  <c r="F144" i="21"/>
  <c r="L143" i="21"/>
  <c r="J143" i="21"/>
  <c r="H143" i="21"/>
  <c r="F143" i="21"/>
  <c r="L142" i="21"/>
  <c r="J142" i="21"/>
  <c r="H142" i="21"/>
  <c r="F142" i="21"/>
  <c r="L141" i="21"/>
  <c r="J141" i="21"/>
  <c r="H141" i="21"/>
  <c r="F141" i="21"/>
  <c r="L140" i="21"/>
  <c r="J140" i="21"/>
  <c r="H140" i="21"/>
  <c r="F140" i="21"/>
  <c r="L139" i="21"/>
  <c r="J139" i="21"/>
  <c r="H139" i="21"/>
  <c r="F139" i="21"/>
  <c r="L138" i="21"/>
  <c r="J138" i="21"/>
  <c r="H138" i="21"/>
  <c r="F138" i="21"/>
  <c r="L137" i="21"/>
  <c r="J137" i="21"/>
  <c r="H137" i="21"/>
  <c r="F137" i="21"/>
  <c r="L136" i="21"/>
  <c r="J136" i="21"/>
  <c r="H136" i="21"/>
  <c r="F136" i="21"/>
  <c r="L135" i="21"/>
  <c r="J135" i="21"/>
  <c r="H135" i="21"/>
  <c r="F135" i="21"/>
  <c r="L134" i="21"/>
  <c r="J134" i="21"/>
  <c r="H134" i="21"/>
  <c r="F134" i="21"/>
  <c r="L133" i="21"/>
  <c r="J133" i="21"/>
  <c r="H133" i="21"/>
  <c r="F133" i="21"/>
  <c r="L132" i="21"/>
  <c r="J132" i="21"/>
  <c r="H132" i="21"/>
  <c r="F132" i="21"/>
  <c r="L131" i="21"/>
  <c r="J131" i="21"/>
  <c r="H131" i="21"/>
  <c r="F131" i="21"/>
  <c r="L130" i="21"/>
  <c r="J130" i="21"/>
  <c r="H130" i="21"/>
  <c r="F130" i="21"/>
  <c r="L129" i="21"/>
  <c r="J129" i="21"/>
  <c r="H129" i="21"/>
  <c r="F129" i="21"/>
  <c r="L128" i="21"/>
  <c r="J128" i="21"/>
  <c r="H128" i="21"/>
  <c r="F128" i="21"/>
  <c r="L127" i="21"/>
  <c r="J127" i="21"/>
  <c r="H127" i="21"/>
  <c r="F127" i="21"/>
  <c r="L126" i="21"/>
  <c r="J126" i="21"/>
  <c r="H126" i="21"/>
  <c r="F126" i="21"/>
  <c r="L125" i="21"/>
  <c r="J125" i="21"/>
  <c r="H125" i="21"/>
  <c r="F125" i="21"/>
  <c r="L124" i="21"/>
  <c r="J124" i="21"/>
  <c r="H124" i="21"/>
  <c r="F124" i="21"/>
  <c r="L123" i="21"/>
  <c r="J123" i="21"/>
  <c r="H123" i="21"/>
  <c r="F123" i="21"/>
  <c r="L122" i="21"/>
  <c r="J122" i="21"/>
  <c r="H122" i="21"/>
  <c r="F122" i="21"/>
  <c r="L121" i="21"/>
  <c r="J121" i="21"/>
  <c r="H121" i="21"/>
  <c r="F121" i="21"/>
  <c r="L120" i="21"/>
  <c r="J120" i="21"/>
  <c r="H120" i="21"/>
  <c r="F120" i="21"/>
  <c r="L119" i="21"/>
  <c r="J119" i="21"/>
  <c r="H119" i="21"/>
  <c r="F119" i="21"/>
  <c r="L118" i="21"/>
  <c r="J118" i="21"/>
  <c r="H118" i="21"/>
  <c r="F118" i="21"/>
  <c r="L117" i="21"/>
  <c r="J117" i="21"/>
  <c r="H117" i="21"/>
  <c r="F117" i="21"/>
  <c r="L116" i="21"/>
  <c r="J116" i="21"/>
  <c r="H116" i="21"/>
  <c r="F116" i="21"/>
  <c r="L115" i="21"/>
  <c r="J115" i="21"/>
  <c r="H115" i="21"/>
  <c r="F115" i="21"/>
  <c r="L114" i="21"/>
  <c r="J114" i="21"/>
  <c r="H114" i="21"/>
  <c r="F114" i="21"/>
  <c r="L113" i="21"/>
  <c r="J113" i="21"/>
  <c r="H113" i="21"/>
  <c r="F113" i="21"/>
  <c r="L112" i="21"/>
  <c r="J112" i="21"/>
  <c r="H112" i="21"/>
  <c r="F112" i="21"/>
  <c r="L111" i="21"/>
  <c r="J111" i="21"/>
  <c r="H111" i="21"/>
  <c r="F111" i="21"/>
  <c r="L110" i="21"/>
  <c r="J110" i="21"/>
  <c r="H110" i="21"/>
  <c r="F110" i="21"/>
  <c r="L109" i="21"/>
  <c r="J109" i="21"/>
  <c r="H109" i="21"/>
  <c r="F109" i="21"/>
  <c r="L108" i="21"/>
  <c r="J108" i="21"/>
  <c r="H108" i="21"/>
  <c r="F108" i="21"/>
  <c r="L107" i="21"/>
  <c r="J107" i="21"/>
  <c r="H107" i="21"/>
  <c r="F107" i="21"/>
  <c r="L106" i="21"/>
  <c r="J106" i="21"/>
  <c r="H106" i="21"/>
  <c r="F106" i="21"/>
  <c r="L105" i="21"/>
  <c r="J105" i="21"/>
  <c r="H105" i="21"/>
  <c r="F105" i="21"/>
  <c r="L104" i="21"/>
  <c r="J104" i="21"/>
  <c r="H104" i="21"/>
  <c r="F104" i="21"/>
  <c r="L103" i="21"/>
  <c r="J103" i="21"/>
  <c r="H103" i="21"/>
  <c r="F103" i="21"/>
  <c r="L102" i="21"/>
  <c r="J102" i="21"/>
  <c r="H102" i="21"/>
  <c r="F102" i="21"/>
  <c r="L101" i="21"/>
  <c r="J101" i="21"/>
  <c r="H101" i="21"/>
  <c r="F101" i="21"/>
  <c r="L100" i="21"/>
  <c r="J100" i="21"/>
  <c r="H100" i="21"/>
  <c r="F100" i="21"/>
  <c r="L99" i="21"/>
  <c r="J99" i="21"/>
  <c r="H99" i="21"/>
  <c r="F99" i="21"/>
  <c r="L98" i="21"/>
  <c r="J98" i="21"/>
  <c r="H98" i="21"/>
  <c r="F98" i="21"/>
  <c r="L97" i="21"/>
  <c r="J97" i="21"/>
  <c r="H97" i="21"/>
  <c r="F97" i="21"/>
  <c r="L96" i="21"/>
  <c r="J96" i="21"/>
  <c r="H96" i="21"/>
  <c r="F96" i="21"/>
  <c r="L95" i="21"/>
  <c r="J95" i="21"/>
  <c r="H95" i="21"/>
  <c r="F95" i="21"/>
  <c r="L94" i="21"/>
  <c r="J94" i="21"/>
  <c r="H94" i="21"/>
  <c r="F94" i="21"/>
  <c r="L93" i="21"/>
  <c r="J93" i="21"/>
  <c r="H93" i="21"/>
  <c r="F93" i="21"/>
  <c r="L92" i="21"/>
  <c r="J92" i="21"/>
  <c r="H92" i="21"/>
  <c r="F92" i="21"/>
  <c r="L91" i="21"/>
  <c r="J91" i="21"/>
  <c r="H91" i="21"/>
  <c r="F91" i="21"/>
  <c r="L90" i="21"/>
  <c r="J90" i="21"/>
  <c r="H90" i="21"/>
  <c r="F90" i="21"/>
  <c r="L89" i="21"/>
  <c r="J89" i="21"/>
  <c r="H89" i="21"/>
  <c r="F89" i="21"/>
  <c r="L88" i="21"/>
  <c r="J88" i="21"/>
  <c r="H88" i="21"/>
  <c r="F88" i="21"/>
  <c r="L87" i="21"/>
  <c r="J87" i="21"/>
  <c r="H87" i="21"/>
  <c r="F87" i="21"/>
  <c r="L86" i="21"/>
  <c r="J86" i="21"/>
  <c r="H86" i="21"/>
  <c r="F86" i="21"/>
  <c r="L85" i="21"/>
  <c r="J85" i="21"/>
  <c r="H85" i="21"/>
  <c r="F85" i="21"/>
  <c r="L84" i="21"/>
  <c r="J84" i="21"/>
  <c r="H84" i="21"/>
  <c r="F84" i="21"/>
  <c r="L83" i="21"/>
  <c r="J83" i="21"/>
  <c r="H83" i="21"/>
  <c r="F83" i="21"/>
  <c r="L82" i="21"/>
  <c r="J82" i="21"/>
  <c r="H82" i="21"/>
  <c r="F82" i="21"/>
  <c r="L81" i="21"/>
  <c r="J81" i="21"/>
  <c r="H81" i="21"/>
  <c r="F81" i="21"/>
  <c r="L80" i="21"/>
  <c r="J80" i="21"/>
  <c r="H80" i="21"/>
  <c r="F80" i="21"/>
  <c r="L79" i="21"/>
  <c r="J79" i="21"/>
  <c r="H79" i="21"/>
  <c r="F79" i="21"/>
  <c r="L78" i="21"/>
  <c r="J78" i="21"/>
  <c r="H78" i="21"/>
  <c r="F78" i="21"/>
  <c r="L77" i="21"/>
  <c r="J77" i="21"/>
  <c r="H77" i="21"/>
  <c r="F77" i="21"/>
  <c r="L76" i="21"/>
  <c r="J76" i="21"/>
  <c r="H76" i="21"/>
  <c r="F76" i="21"/>
  <c r="L75" i="21"/>
  <c r="J75" i="21"/>
  <c r="H75" i="21"/>
  <c r="F75" i="21"/>
  <c r="L74" i="21"/>
  <c r="J74" i="21"/>
  <c r="H74" i="21"/>
  <c r="F74" i="21"/>
  <c r="L73" i="21"/>
  <c r="J73" i="21"/>
  <c r="H73" i="21"/>
  <c r="F73" i="21"/>
  <c r="L72" i="21"/>
  <c r="J72" i="21"/>
  <c r="H72" i="21"/>
  <c r="F72" i="21"/>
  <c r="L71" i="21"/>
  <c r="J71" i="21"/>
  <c r="H71" i="21"/>
  <c r="F71" i="21"/>
  <c r="L70" i="21"/>
  <c r="J70" i="21"/>
  <c r="H70" i="21"/>
  <c r="F70" i="21"/>
  <c r="L69" i="21"/>
  <c r="J69" i="21"/>
  <c r="H69" i="21"/>
  <c r="F69" i="21"/>
  <c r="L68" i="21"/>
  <c r="J68" i="21"/>
  <c r="H68" i="21"/>
  <c r="F68" i="21"/>
  <c r="L67" i="21"/>
  <c r="J67" i="21"/>
  <c r="H67" i="21"/>
  <c r="F67" i="21"/>
  <c r="L66" i="21"/>
  <c r="J66" i="21"/>
  <c r="H66" i="21"/>
  <c r="F66" i="21"/>
  <c r="L65" i="21"/>
  <c r="J65" i="21"/>
  <c r="H65" i="21"/>
  <c r="F65" i="21"/>
  <c r="L64" i="21"/>
  <c r="J64" i="21"/>
  <c r="H64" i="21"/>
  <c r="F64" i="21"/>
  <c r="L63" i="21"/>
  <c r="J63" i="21"/>
  <c r="H63" i="21"/>
  <c r="F63" i="21"/>
  <c r="L62" i="21"/>
  <c r="J62" i="21"/>
  <c r="H62" i="21"/>
  <c r="F62" i="21"/>
  <c r="L61" i="21"/>
  <c r="J61" i="21"/>
  <c r="H61" i="21"/>
  <c r="F61" i="21"/>
  <c r="L60" i="21"/>
  <c r="J60" i="21"/>
  <c r="H60" i="21"/>
  <c r="F60" i="21"/>
  <c r="L59" i="21"/>
  <c r="J59" i="21"/>
  <c r="H59" i="21"/>
  <c r="F59" i="21"/>
  <c r="L58" i="21"/>
  <c r="J58" i="21"/>
  <c r="H58" i="21"/>
  <c r="F58" i="21"/>
  <c r="L57" i="21"/>
  <c r="J57" i="21"/>
  <c r="H57" i="21"/>
  <c r="F57" i="21"/>
  <c r="L56" i="21"/>
  <c r="J56" i="21"/>
  <c r="H56" i="21"/>
  <c r="F56" i="21"/>
  <c r="L55" i="21"/>
  <c r="J55" i="21"/>
  <c r="H55" i="21"/>
  <c r="F55" i="21"/>
  <c r="L54" i="21"/>
  <c r="J54" i="21"/>
  <c r="H54" i="21"/>
  <c r="F54" i="21"/>
  <c r="L53" i="21"/>
  <c r="J53" i="21"/>
  <c r="H53" i="21"/>
  <c r="F53" i="21"/>
  <c r="L52" i="21"/>
  <c r="J52" i="21"/>
  <c r="H52" i="21"/>
  <c r="F52" i="21"/>
  <c r="L51" i="21"/>
  <c r="J51" i="21"/>
  <c r="H51" i="21"/>
  <c r="F51" i="21"/>
  <c r="L50" i="21"/>
  <c r="J50" i="21"/>
  <c r="H50" i="21"/>
  <c r="F50" i="21"/>
  <c r="L49" i="21"/>
  <c r="J49" i="21"/>
  <c r="H49" i="21"/>
  <c r="F49" i="21"/>
  <c r="L48" i="21"/>
  <c r="J48" i="21"/>
  <c r="H48" i="21"/>
  <c r="F48" i="21"/>
  <c r="L47" i="21"/>
  <c r="J47" i="21"/>
  <c r="H47" i="21"/>
  <c r="F47" i="21"/>
  <c r="L46" i="21"/>
  <c r="J46" i="21"/>
  <c r="H46" i="21"/>
  <c r="F46" i="21"/>
  <c r="L45" i="21"/>
  <c r="J45" i="21"/>
  <c r="H45" i="21"/>
  <c r="F45" i="21"/>
  <c r="L44" i="21"/>
  <c r="J44" i="21"/>
  <c r="H44" i="21"/>
  <c r="F44" i="21"/>
  <c r="L43" i="21"/>
  <c r="J43" i="21"/>
  <c r="H43" i="21"/>
  <c r="F43" i="21"/>
  <c r="L42" i="21"/>
  <c r="J42" i="21"/>
  <c r="H42" i="21"/>
  <c r="F42" i="21"/>
  <c r="L41" i="21"/>
  <c r="J41" i="21"/>
  <c r="H41" i="21"/>
  <c r="F41" i="21"/>
  <c r="L40" i="21"/>
  <c r="J40" i="21"/>
  <c r="H40" i="21"/>
  <c r="F40" i="21"/>
  <c r="L39" i="21"/>
  <c r="J39" i="21"/>
  <c r="H39" i="21"/>
  <c r="F39" i="21"/>
  <c r="L38" i="21"/>
  <c r="J38" i="21"/>
  <c r="H38" i="21"/>
  <c r="F38" i="21"/>
  <c r="L37" i="21"/>
  <c r="J37" i="21"/>
  <c r="H37" i="21"/>
  <c r="F37" i="21"/>
  <c r="L36" i="21"/>
  <c r="J36" i="21"/>
  <c r="H36" i="21"/>
  <c r="F36" i="21"/>
  <c r="L35" i="21"/>
  <c r="J35" i="21"/>
  <c r="H35" i="21"/>
  <c r="F35" i="21"/>
  <c r="L34" i="21"/>
  <c r="J34" i="21"/>
  <c r="H34" i="21"/>
  <c r="F34" i="21"/>
  <c r="L33" i="21"/>
  <c r="J33" i="21"/>
  <c r="H33" i="21"/>
  <c r="F33" i="21"/>
  <c r="L32" i="21"/>
  <c r="J32" i="21"/>
  <c r="H32" i="21"/>
  <c r="F32" i="21"/>
  <c r="L31" i="21"/>
  <c r="J31" i="21"/>
  <c r="H31" i="21"/>
  <c r="F31" i="21"/>
  <c r="L30" i="21"/>
  <c r="J30" i="21"/>
  <c r="H30" i="21"/>
  <c r="F30" i="21"/>
  <c r="L29" i="21"/>
  <c r="J29" i="21"/>
  <c r="H29" i="21"/>
  <c r="F29" i="21"/>
  <c r="L28" i="21"/>
  <c r="J28" i="21"/>
  <c r="H28" i="21"/>
  <c r="F28" i="21"/>
  <c r="L27" i="21"/>
  <c r="J27" i="21"/>
  <c r="H27" i="21"/>
  <c r="F27" i="21"/>
  <c r="L26" i="21"/>
  <c r="J26" i="21"/>
  <c r="H26" i="21"/>
  <c r="F26" i="21"/>
  <c r="L25" i="21"/>
  <c r="J25" i="21"/>
  <c r="H25" i="21"/>
  <c r="F25" i="21"/>
  <c r="L24" i="21"/>
  <c r="J24" i="21"/>
  <c r="H24" i="21"/>
  <c r="F24" i="21"/>
  <c r="L23" i="21"/>
  <c r="J23" i="21"/>
  <c r="H23" i="21"/>
  <c r="F23" i="21"/>
  <c r="L22" i="21"/>
  <c r="J22" i="21"/>
  <c r="H22" i="21"/>
  <c r="F22" i="21"/>
  <c r="L21" i="21"/>
  <c r="J21" i="21"/>
  <c r="H21" i="21"/>
  <c r="F21" i="21"/>
  <c r="L20" i="21"/>
  <c r="J20" i="21"/>
  <c r="H20" i="21"/>
  <c r="F20" i="21"/>
  <c r="L19" i="21"/>
  <c r="J19" i="21"/>
  <c r="H19" i="21"/>
  <c r="F19" i="21"/>
  <c r="L18" i="21"/>
  <c r="J18" i="21"/>
  <c r="H18" i="21"/>
  <c r="F18" i="21"/>
  <c r="L17" i="21"/>
  <c r="J17" i="21"/>
  <c r="H17" i="21"/>
  <c r="F17" i="21"/>
  <c r="L16" i="21"/>
  <c r="J16" i="21"/>
  <c r="H16" i="21"/>
  <c r="F16" i="21"/>
  <c r="L15" i="21"/>
  <c r="J15" i="21"/>
  <c r="H15" i="21"/>
  <c r="F15" i="21"/>
  <c r="L14" i="21"/>
  <c r="J14" i="21"/>
  <c r="H14" i="21"/>
  <c r="F14" i="21"/>
  <c r="L13" i="21"/>
  <c r="J13" i="21"/>
  <c r="H13" i="21"/>
  <c r="F13" i="21"/>
  <c r="L12" i="21"/>
  <c r="J12" i="21"/>
  <c r="H12" i="21"/>
  <c r="F12" i="21"/>
  <c r="L11" i="21"/>
  <c r="J11" i="21"/>
  <c r="H11" i="21"/>
  <c r="F11" i="21"/>
  <c r="L10" i="21"/>
  <c r="J10" i="21"/>
  <c r="H10" i="21"/>
  <c r="F10" i="21"/>
  <c r="L9" i="21"/>
  <c r="J9" i="21"/>
  <c r="H9" i="21"/>
  <c r="F9" i="21"/>
  <c r="L8" i="21"/>
  <c r="J8" i="21"/>
  <c r="H8" i="21"/>
  <c r="F8" i="21"/>
  <c r="L7" i="21"/>
  <c r="J7" i="21"/>
  <c r="H7" i="21"/>
  <c r="F7" i="21"/>
  <c r="L6" i="21"/>
  <c r="J6" i="21"/>
  <c r="H6" i="21"/>
  <c r="F6" i="21"/>
  <c r="L5" i="21"/>
  <c r="J5" i="21"/>
  <c r="H5" i="21"/>
  <c r="F5" i="21"/>
  <c r="L4" i="21"/>
  <c r="J4" i="21"/>
  <c r="H4" i="21"/>
  <c r="F4" i="21"/>
  <c r="L3" i="21"/>
  <c r="J3" i="21"/>
  <c r="H3" i="21"/>
  <c r="F3" i="21"/>
  <c r="L530" i="20"/>
  <c r="J530" i="20"/>
  <c r="H530" i="20"/>
  <c r="F530" i="20"/>
  <c r="L529" i="20"/>
  <c r="J529" i="20"/>
  <c r="H529" i="20"/>
  <c r="F529" i="20"/>
  <c r="L528" i="20"/>
  <c r="J528" i="20"/>
  <c r="H528" i="20"/>
  <c r="F528" i="20"/>
  <c r="L527" i="20"/>
  <c r="J527" i="20"/>
  <c r="H527" i="20"/>
  <c r="F527" i="20"/>
  <c r="L526" i="20"/>
  <c r="J526" i="20"/>
  <c r="H526" i="20"/>
  <c r="F526" i="20"/>
  <c r="L525" i="20"/>
  <c r="J525" i="20"/>
  <c r="H525" i="20"/>
  <c r="F525" i="20"/>
  <c r="L524" i="20"/>
  <c r="J524" i="20"/>
  <c r="H524" i="20"/>
  <c r="F524" i="20"/>
  <c r="L523" i="20"/>
  <c r="J523" i="20"/>
  <c r="H523" i="20"/>
  <c r="F523" i="20"/>
  <c r="L518" i="20"/>
  <c r="J518" i="20"/>
  <c r="H518" i="20"/>
  <c r="F518" i="20"/>
  <c r="L517" i="20"/>
  <c r="J517" i="20"/>
  <c r="H517" i="20"/>
  <c r="F517" i="20"/>
  <c r="L516" i="20"/>
  <c r="J516" i="20"/>
  <c r="H516" i="20"/>
  <c r="F516" i="20"/>
  <c r="L515" i="20"/>
  <c r="J515" i="20"/>
  <c r="H515" i="20"/>
  <c r="F515" i="20"/>
  <c r="L514" i="20"/>
  <c r="J514" i="20"/>
  <c r="H514" i="20"/>
  <c r="F514" i="20"/>
  <c r="L513" i="20"/>
  <c r="J513" i="20"/>
  <c r="H513" i="20"/>
  <c r="F513" i="20"/>
  <c r="L512" i="20"/>
  <c r="J512" i="20"/>
  <c r="H512" i="20"/>
  <c r="F512" i="20"/>
  <c r="L511" i="20"/>
  <c r="J511" i="20"/>
  <c r="H511" i="20"/>
  <c r="F511" i="20"/>
  <c r="L510" i="20"/>
  <c r="J510" i="20"/>
  <c r="H510" i="20"/>
  <c r="F510" i="20"/>
  <c r="L509" i="20"/>
  <c r="J509" i="20"/>
  <c r="H509" i="20"/>
  <c r="F509" i="20"/>
  <c r="L508" i="20"/>
  <c r="J508" i="20"/>
  <c r="H508" i="20"/>
  <c r="F508" i="20"/>
  <c r="L507" i="20"/>
  <c r="J507" i="20"/>
  <c r="H507" i="20"/>
  <c r="F507" i="20"/>
  <c r="L506" i="20"/>
  <c r="J506" i="20"/>
  <c r="H506" i="20"/>
  <c r="F506" i="20"/>
  <c r="L505" i="20"/>
  <c r="J505" i="20"/>
  <c r="H505" i="20"/>
  <c r="F505" i="20"/>
  <c r="L504" i="20"/>
  <c r="J504" i="20"/>
  <c r="H504" i="20"/>
  <c r="F504" i="20"/>
  <c r="L503" i="20"/>
  <c r="J503" i="20"/>
  <c r="H503" i="20"/>
  <c r="F503" i="20"/>
  <c r="L502" i="20"/>
  <c r="J502" i="20"/>
  <c r="H502" i="20"/>
  <c r="F502" i="20"/>
  <c r="L501" i="20"/>
  <c r="J501" i="20"/>
  <c r="H501" i="20"/>
  <c r="F501" i="20"/>
  <c r="L500" i="20"/>
  <c r="J500" i="20"/>
  <c r="H500" i="20"/>
  <c r="F500" i="20"/>
  <c r="L499" i="20"/>
  <c r="J499" i="20"/>
  <c r="H499" i="20"/>
  <c r="F499" i="20"/>
  <c r="L498" i="20"/>
  <c r="J498" i="20"/>
  <c r="H498" i="20"/>
  <c r="F498" i="20"/>
  <c r="L497" i="20"/>
  <c r="J497" i="20"/>
  <c r="H497" i="20"/>
  <c r="F497" i="20"/>
  <c r="L496" i="20"/>
  <c r="J496" i="20"/>
  <c r="H496" i="20"/>
  <c r="F496" i="20"/>
  <c r="L495" i="20"/>
  <c r="J495" i="20"/>
  <c r="H495" i="20"/>
  <c r="F495" i="20"/>
  <c r="L494" i="20"/>
  <c r="J494" i="20"/>
  <c r="H494" i="20"/>
  <c r="F494" i="20"/>
  <c r="L493" i="20"/>
  <c r="J493" i="20"/>
  <c r="H493" i="20"/>
  <c r="F493" i="20"/>
  <c r="L492" i="20"/>
  <c r="J492" i="20"/>
  <c r="H492" i="20"/>
  <c r="F492" i="20"/>
  <c r="L491" i="20"/>
  <c r="J491" i="20"/>
  <c r="H491" i="20"/>
  <c r="F491" i="20"/>
  <c r="L490" i="20"/>
  <c r="J490" i="20"/>
  <c r="H490" i="20"/>
  <c r="F490" i="20"/>
  <c r="L489" i="20"/>
  <c r="J489" i="20"/>
  <c r="H489" i="20"/>
  <c r="F489" i="20"/>
  <c r="L488" i="20"/>
  <c r="J488" i="20"/>
  <c r="H488" i="20"/>
  <c r="F488" i="20"/>
  <c r="L487" i="20"/>
  <c r="J487" i="20"/>
  <c r="H487" i="20"/>
  <c r="F487" i="20"/>
  <c r="L486" i="20"/>
  <c r="J486" i="20"/>
  <c r="H486" i="20"/>
  <c r="F486" i="20"/>
  <c r="L485" i="20"/>
  <c r="J485" i="20"/>
  <c r="H485" i="20"/>
  <c r="F485" i="20"/>
  <c r="L484" i="20"/>
  <c r="J484" i="20"/>
  <c r="H484" i="20"/>
  <c r="F484" i="20"/>
  <c r="L483" i="20"/>
  <c r="J483" i="20"/>
  <c r="H483" i="20"/>
  <c r="F483" i="20"/>
  <c r="L482" i="20"/>
  <c r="J482" i="20"/>
  <c r="H482" i="20"/>
  <c r="F482" i="20"/>
  <c r="L481" i="20"/>
  <c r="J481" i="20"/>
  <c r="H481" i="20"/>
  <c r="F481" i="20"/>
  <c r="L480" i="20"/>
  <c r="J480" i="20"/>
  <c r="H480" i="20"/>
  <c r="F480" i="20"/>
  <c r="L479" i="20"/>
  <c r="J479" i="20"/>
  <c r="H479" i="20"/>
  <c r="F479" i="20"/>
  <c r="L478" i="20"/>
  <c r="J478" i="20"/>
  <c r="H478" i="20"/>
  <c r="F478" i="20"/>
  <c r="L477" i="20"/>
  <c r="J477" i="20"/>
  <c r="H477" i="20"/>
  <c r="F477" i="20"/>
  <c r="L476" i="20"/>
  <c r="J476" i="20"/>
  <c r="H476" i="20"/>
  <c r="F476" i="20"/>
  <c r="L475" i="20"/>
  <c r="J475" i="20"/>
  <c r="H475" i="20"/>
  <c r="F475" i="20"/>
  <c r="L474" i="20"/>
  <c r="J474" i="20"/>
  <c r="H474" i="20"/>
  <c r="F474" i="20"/>
  <c r="L473" i="20"/>
  <c r="J473" i="20"/>
  <c r="H473" i="20"/>
  <c r="F473" i="20"/>
  <c r="L472" i="20"/>
  <c r="J472" i="20"/>
  <c r="H472" i="20"/>
  <c r="F472" i="20"/>
  <c r="L471" i="20"/>
  <c r="J471" i="20"/>
  <c r="H471" i="20"/>
  <c r="F471" i="20"/>
  <c r="L470" i="20"/>
  <c r="J470" i="20"/>
  <c r="H470" i="20"/>
  <c r="F470" i="20"/>
  <c r="L469" i="20"/>
  <c r="J469" i="20"/>
  <c r="H469" i="20"/>
  <c r="F469" i="20"/>
  <c r="L468" i="20"/>
  <c r="J468" i="20"/>
  <c r="H468" i="20"/>
  <c r="F468" i="20"/>
  <c r="L467" i="20"/>
  <c r="J467" i="20"/>
  <c r="H467" i="20"/>
  <c r="F467" i="20"/>
  <c r="L466" i="20"/>
  <c r="J466" i="20"/>
  <c r="H466" i="20"/>
  <c r="F466" i="20"/>
  <c r="L465" i="20"/>
  <c r="J465" i="20"/>
  <c r="H465" i="20"/>
  <c r="F465" i="20"/>
  <c r="L464" i="20"/>
  <c r="J464" i="20"/>
  <c r="H464" i="20"/>
  <c r="F464" i="20"/>
  <c r="L463" i="20"/>
  <c r="J463" i="20"/>
  <c r="H463" i="20"/>
  <c r="F463" i="20"/>
  <c r="L462" i="20"/>
  <c r="J462" i="20"/>
  <c r="H462" i="20"/>
  <c r="F462" i="20"/>
  <c r="L461" i="20"/>
  <c r="J461" i="20"/>
  <c r="H461" i="20"/>
  <c r="F461" i="20"/>
  <c r="L460" i="20"/>
  <c r="J460" i="20"/>
  <c r="H460" i="20"/>
  <c r="F460" i="20"/>
  <c r="L459" i="20"/>
  <c r="J459" i="20"/>
  <c r="H459" i="20"/>
  <c r="F459" i="20"/>
  <c r="L458" i="20"/>
  <c r="J458" i="20"/>
  <c r="H458" i="20"/>
  <c r="F458" i="20"/>
  <c r="L457" i="20"/>
  <c r="J457" i="20"/>
  <c r="H457" i="20"/>
  <c r="F457" i="20"/>
  <c r="L456" i="20"/>
  <c r="J456" i="20"/>
  <c r="H456" i="20"/>
  <c r="F456" i="20"/>
  <c r="L455" i="20"/>
  <c r="J455" i="20"/>
  <c r="H455" i="20"/>
  <c r="F455" i="20"/>
  <c r="L454" i="20"/>
  <c r="J454" i="20"/>
  <c r="H454" i="20"/>
  <c r="F454" i="20"/>
  <c r="L453" i="20"/>
  <c r="J453" i="20"/>
  <c r="H453" i="20"/>
  <c r="F453" i="20"/>
  <c r="L452" i="20"/>
  <c r="J452" i="20"/>
  <c r="H452" i="20"/>
  <c r="F452" i="20"/>
  <c r="L451" i="20"/>
  <c r="J451" i="20"/>
  <c r="H451" i="20"/>
  <c r="F451" i="20"/>
  <c r="L450" i="20"/>
  <c r="J450" i="20"/>
  <c r="H450" i="20"/>
  <c r="F450" i="20"/>
  <c r="L449" i="20"/>
  <c r="J449" i="20"/>
  <c r="H449" i="20"/>
  <c r="F449" i="20"/>
  <c r="L448" i="20"/>
  <c r="J448" i="20"/>
  <c r="H448" i="20"/>
  <c r="F448" i="20"/>
  <c r="L447" i="20"/>
  <c r="J447" i="20"/>
  <c r="H447" i="20"/>
  <c r="F447" i="20"/>
  <c r="L446" i="20"/>
  <c r="J446" i="20"/>
  <c r="H446" i="20"/>
  <c r="F446" i="20"/>
  <c r="L445" i="20"/>
  <c r="J445" i="20"/>
  <c r="H445" i="20"/>
  <c r="F445" i="20"/>
  <c r="L444" i="20"/>
  <c r="J444" i="20"/>
  <c r="H444" i="20"/>
  <c r="F444" i="20"/>
  <c r="L443" i="20"/>
  <c r="J443" i="20"/>
  <c r="H443" i="20"/>
  <c r="F443" i="20"/>
  <c r="L442" i="20"/>
  <c r="J442" i="20"/>
  <c r="H442" i="20"/>
  <c r="F442" i="20"/>
  <c r="L441" i="20"/>
  <c r="J441" i="20"/>
  <c r="H441" i="20"/>
  <c r="F441" i="20"/>
  <c r="L440" i="20"/>
  <c r="J440" i="20"/>
  <c r="H440" i="20"/>
  <c r="F440" i="20"/>
  <c r="L439" i="20"/>
  <c r="J439" i="20"/>
  <c r="H439" i="20"/>
  <c r="F439" i="20"/>
  <c r="L438" i="20"/>
  <c r="J438" i="20"/>
  <c r="H438" i="20"/>
  <c r="F438" i="20"/>
  <c r="L437" i="20"/>
  <c r="J437" i="20"/>
  <c r="H437" i="20"/>
  <c r="F437" i="20"/>
  <c r="L436" i="20"/>
  <c r="J436" i="20"/>
  <c r="H436" i="20"/>
  <c r="F436" i="20"/>
  <c r="L435" i="20"/>
  <c r="J435" i="20"/>
  <c r="H435" i="20"/>
  <c r="F435" i="20"/>
  <c r="L434" i="20"/>
  <c r="J434" i="20"/>
  <c r="H434" i="20"/>
  <c r="F434" i="20"/>
  <c r="L433" i="20"/>
  <c r="J433" i="20"/>
  <c r="H433" i="20"/>
  <c r="F433" i="20"/>
  <c r="L432" i="20"/>
  <c r="J432" i="20"/>
  <c r="H432" i="20"/>
  <c r="F432" i="20"/>
  <c r="L431" i="20"/>
  <c r="J431" i="20"/>
  <c r="H431" i="20"/>
  <c r="F431" i="20"/>
  <c r="L430" i="20"/>
  <c r="J430" i="20"/>
  <c r="H430" i="20"/>
  <c r="F430" i="20"/>
  <c r="L429" i="20"/>
  <c r="J429" i="20"/>
  <c r="H429" i="20"/>
  <c r="F429" i="20"/>
  <c r="L428" i="20"/>
  <c r="J428" i="20"/>
  <c r="H428" i="20"/>
  <c r="F428" i="20"/>
  <c r="L427" i="20"/>
  <c r="J427" i="20"/>
  <c r="H427" i="20"/>
  <c r="F427" i="20"/>
  <c r="L426" i="20"/>
  <c r="J426" i="20"/>
  <c r="H426" i="20"/>
  <c r="F426" i="20"/>
  <c r="L425" i="20"/>
  <c r="J425" i="20"/>
  <c r="H425" i="20"/>
  <c r="F425" i="20"/>
  <c r="L424" i="20"/>
  <c r="J424" i="20"/>
  <c r="H424" i="20"/>
  <c r="F424" i="20"/>
  <c r="L423" i="20"/>
  <c r="J423" i="20"/>
  <c r="H423" i="20"/>
  <c r="F423" i="20"/>
  <c r="L422" i="20"/>
  <c r="J422" i="20"/>
  <c r="H422" i="20"/>
  <c r="F422" i="20"/>
  <c r="L421" i="20"/>
  <c r="J421" i="20"/>
  <c r="H421" i="20"/>
  <c r="F421" i="20"/>
  <c r="L420" i="20"/>
  <c r="J420" i="20"/>
  <c r="H420" i="20"/>
  <c r="F420" i="20"/>
  <c r="L419" i="20"/>
  <c r="J419" i="20"/>
  <c r="H419" i="20"/>
  <c r="F419" i="20"/>
  <c r="L418" i="20"/>
  <c r="J418" i="20"/>
  <c r="H418" i="20"/>
  <c r="F418" i="20"/>
  <c r="L417" i="20"/>
  <c r="J417" i="20"/>
  <c r="H417" i="20"/>
  <c r="F417" i="20"/>
  <c r="L416" i="20"/>
  <c r="J416" i="20"/>
  <c r="H416" i="20"/>
  <c r="F416" i="20"/>
  <c r="L415" i="20"/>
  <c r="J415" i="20"/>
  <c r="H415" i="20"/>
  <c r="F415" i="20"/>
  <c r="L414" i="20"/>
  <c r="J414" i="20"/>
  <c r="H414" i="20"/>
  <c r="F414" i="20"/>
  <c r="L413" i="20"/>
  <c r="J413" i="20"/>
  <c r="H413" i="20"/>
  <c r="F413" i="20"/>
  <c r="L412" i="20"/>
  <c r="J412" i="20"/>
  <c r="H412" i="20"/>
  <c r="F412" i="20"/>
  <c r="L411" i="20"/>
  <c r="J411" i="20"/>
  <c r="H411" i="20"/>
  <c r="F411" i="20"/>
  <c r="L410" i="20"/>
  <c r="J410" i="20"/>
  <c r="H410" i="20"/>
  <c r="F410" i="20"/>
  <c r="L409" i="20"/>
  <c r="J409" i="20"/>
  <c r="H409" i="20"/>
  <c r="F409" i="20"/>
  <c r="L408" i="20"/>
  <c r="J408" i="20"/>
  <c r="H408" i="20"/>
  <c r="F408" i="20"/>
  <c r="L407" i="20"/>
  <c r="J407" i="20"/>
  <c r="H407" i="20"/>
  <c r="F407" i="20"/>
  <c r="L406" i="20"/>
  <c r="J406" i="20"/>
  <c r="H406" i="20"/>
  <c r="F406" i="20"/>
  <c r="L405" i="20"/>
  <c r="J405" i="20"/>
  <c r="H405" i="20"/>
  <c r="F405" i="20"/>
  <c r="L404" i="20"/>
  <c r="J404" i="20"/>
  <c r="H404" i="20"/>
  <c r="F404" i="20"/>
  <c r="L403" i="20"/>
  <c r="J403" i="20"/>
  <c r="H403" i="20"/>
  <c r="F403" i="20"/>
  <c r="L402" i="20"/>
  <c r="J402" i="20"/>
  <c r="H402" i="20"/>
  <c r="F402" i="20"/>
  <c r="L401" i="20"/>
  <c r="J401" i="20"/>
  <c r="H401" i="20"/>
  <c r="F401" i="20"/>
  <c r="L400" i="20"/>
  <c r="J400" i="20"/>
  <c r="H400" i="20"/>
  <c r="F400" i="20"/>
  <c r="L399" i="20"/>
  <c r="J399" i="20"/>
  <c r="H399" i="20"/>
  <c r="F399" i="20"/>
  <c r="L398" i="20"/>
  <c r="J398" i="20"/>
  <c r="H398" i="20"/>
  <c r="F398" i="20"/>
  <c r="L397" i="20"/>
  <c r="J397" i="20"/>
  <c r="H397" i="20"/>
  <c r="F397" i="20"/>
  <c r="L396" i="20"/>
  <c r="J396" i="20"/>
  <c r="H396" i="20"/>
  <c r="F396" i="20"/>
  <c r="L395" i="20"/>
  <c r="J395" i="20"/>
  <c r="H395" i="20"/>
  <c r="F395" i="20"/>
  <c r="L394" i="20"/>
  <c r="J394" i="20"/>
  <c r="H394" i="20"/>
  <c r="F394" i="20"/>
  <c r="L393" i="20"/>
  <c r="J393" i="20"/>
  <c r="H393" i="20"/>
  <c r="F393" i="20"/>
  <c r="L392" i="20"/>
  <c r="J392" i="20"/>
  <c r="H392" i="20"/>
  <c r="F392" i="20"/>
  <c r="L391" i="20"/>
  <c r="J391" i="20"/>
  <c r="H391" i="20"/>
  <c r="F391" i="20"/>
  <c r="L390" i="20"/>
  <c r="J390" i="20"/>
  <c r="H390" i="20"/>
  <c r="F390" i="20"/>
  <c r="L389" i="20"/>
  <c r="J389" i="20"/>
  <c r="H389" i="20"/>
  <c r="F389" i="20"/>
  <c r="L388" i="20"/>
  <c r="J388" i="20"/>
  <c r="H388" i="20"/>
  <c r="F388" i="20"/>
  <c r="L387" i="20"/>
  <c r="J387" i="20"/>
  <c r="H387" i="20"/>
  <c r="F387" i="20"/>
  <c r="L386" i="20"/>
  <c r="J386" i="20"/>
  <c r="H386" i="20"/>
  <c r="F386" i="20"/>
  <c r="L385" i="20"/>
  <c r="J385" i="20"/>
  <c r="H385" i="20"/>
  <c r="F385" i="20"/>
  <c r="L384" i="20"/>
  <c r="J384" i="20"/>
  <c r="H384" i="20"/>
  <c r="F384" i="20"/>
  <c r="L383" i="20"/>
  <c r="J383" i="20"/>
  <c r="H383" i="20"/>
  <c r="F383" i="20"/>
  <c r="L382" i="20"/>
  <c r="J382" i="20"/>
  <c r="H382" i="20"/>
  <c r="F382" i="20"/>
  <c r="L381" i="20"/>
  <c r="J381" i="20"/>
  <c r="H381" i="20"/>
  <c r="F381" i="20"/>
  <c r="L380" i="20"/>
  <c r="J380" i="20"/>
  <c r="H380" i="20"/>
  <c r="F380" i="20"/>
  <c r="L379" i="20"/>
  <c r="J379" i="20"/>
  <c r="H379" i="20"/>
  <c r="F379" i="20"/>
  <c r="L378" i="20"/>
  <c r="J378" i="20"/>
  <c r="H378" i="20"/>
  <c r="F378" i="20"/>
  <c r="L377" i="20"/>
  <c r="J377" i="20"/>
  <c r="H377" i="20"/>
  <c r="F377" i="20"/>
  <c r="L376" i="20"/>
  <c r="J376" i="20"/>
  <c r="H376" i="20"/>
  <c r="F376" i="20"/>
  <c r="L375" i="20"/>
  <c r="J375" i="20"/>
  <c r="H375" i="20"/>
  <c r="F375" i="20"/>
  <c r="L374" i="20"/>
  <c r="J374" i="20"/>
  <c r="H374" i="20"/>
  <c r="F374" i="20"/>
  <c r="L373" i="20"/>
  <c r="J373" i="20"/>
  <c r="H373" i="20"/>
  <c r="F373" i="20"/>
  <c r="L372" i="20"/>
  <c r="J372" i="20"/>
  <c r="H372" i="20"/>
  <c r="F372" i="20"/>
  <c r="L371" i="20"/>
  <c r="J371" i="20"/>
  <c r="H371" i="20"/>
  <c r="F371" i="20"/>
  <c r="L370" i="20"/>
  <c r="J370" i="20"/>
  <c r="H370" i="20"/>
  <c r="F370" i="20"/>
  <c r="L369" i="20"/>
  <c r="J369" i="20"/>
  <c r="H369" i="20"/>
  <c r="F369" i="20"/>
  <c r="L368" i="20"/>
  <c r="J368" i="20"/>
  <c r="H368" i="20"/>
  <c r="F368" i="20"/>
  <c r="L367" i="20"/>
  <c r="J367" i="20"/>
  <c r="H367" i="20"/>
  <c r="F367" i="20"/>
  <c r="L366" i="20"/>
  <c r="J366" i="20"/>
  <c r="H366" i="20"/>
  <c r="F366" i="20"/>
  <c r="L365" i="20"/>
  <c r="J365" i="20"/>
  <c r="H365" i="20"/>
  <c r="F365" i="20"/>
  <c r="L364" i="20"/>
  <c r="J364" i="20"/>
  <c r="H364" i="20"/>
  <c r="F364" i="20"/>
  <c r="L363" i="20"/>
  <c r="J363" i="20"/>
  <c r="H363" i="20"/>
  <c r="F363" i="20"/>
  <c r="L362" i="20"/>
  <c r="J362" i="20"/>
  <c r="H362" i="20"/>
  <c r="F362" i="20"/>
  <c r="L361" i="20"/>
  <c r="J361" i="20"/>
  <c r="H361" i="20"/>
  <c r="F361" i="20"/>
  <c r="L360" i="20"/>
  <c r="J360" i="20"/>
  <c r="H360" i="20"/>
  <c r="F360" i="20"/>
  <c r="L359" i="20"/>
  <c r="J359" i="20"/>
  <c r="H359" i="20"/>
  <c r="F359" i="20"/>
  <c r="L358" i="20"/>
  <c r="J358" i="20"/>
  <c r="H358" i="20"/>
  <c r="F358" i="20"/>
  <c r="L357" i="20"/>
  <c r="J357" i="20"/>
  <c r="H357" i="20"/>
  <c r="F357" i="20"/>
  <c r="L356" i="20"/>
  <c r="J356" i="20"/>
  <c r="H356" i="20"/>
  <c r="F356" i="20"/>
  <c r="L355" i="20"/>
  <c r="J355" i="20"/>
  <c r="H355" i="20"/>
  <c r="F355" i="20"/>
  <c r="L354" i="20"/>
  <c r="J354" i="20"/>
  <c r="H354" i="20"/>
  <c r="F354" i="20"/>
  <c r="L353" i="20"/>
  <c r="J353" i="20"/>
  <c r="H353" i="20"/>
  <c r="F353" i="20"/>
  <c r="L352" i="20"/>
  <c r="J352" i="20"/>
  <c r="H352" i="20"/>
  <c r="F352" i="20"/>
  <c r="L351" i="20"/>
  <c r="J351" i="20"/>
  <c r="H351" i="20"/>
  <c r="F351" i="20"/>
  <c r="L350" i="20"/>
  <c r="J350" i="20"/>
  <c r="H350" i="20"/>
  <c r="F350" i="20"/>
  <c r="L349" i="20"/>
  <c r="J349" i="20"/>
  <c r="H349" i="20"/>
  <c r="F349" i="20"/>
  <c r="L348" i="20"/>
  <c r="J348" i="20"/>
  <c r="H348" i="20"/>
  <c r="F348" i="20"/>
  <c r="L347" i="20"/>
  <c r="J347" i="20"/>
  <c r="H347" i="20"/>
  <c r="F347" i="20"/>
  <c r="L346" i="20"/>
  <c r="J346" i="20"/>
  <c r="H346" i="20"/>
  <c r="F346" i="20"/>
  <c r="L345" i="20"/>
  <c r="J345" i="20"/>
  <c r="H345" i="20"/>
  <c r="F345" i="20"/>
  <c r="L344" i="20"/>
  <c r="J344" i="20"/>
  <c r="H344" i="20"/>
  <c r="F344" i="20"/>
  <c r="L343" i="20"/>
  <c r="J343" i="20"/>
  <c r="H343" i="20"/>
  <c r="F343" i="20"/>
  <c r="L342" i="20"/>
  <c r="J342" i="20"/>
  <c r="H342" i="20"/>
  <c r="F342" i="20"/>
  <c r="L341" i="20"/>
  <c r="J341" i="20"/>
  <c r="H341" i="20"/>
  <c r="F341" i="20"/>
  <c r="L340" i="20"/>
  <c r="J340" i="20"/>
  <c r="H340" i="20"/>
  <c r="F340" i="20"/>
  <c r="L339" i="20"/>
  <c r="J339" i="20"/>
  <c r="H339" i="20"/>
  <c r="F339" i="20"/>
  <c r="L338" i="20"/>
  <c r="J338" i="20"/>
  <c r="H338" i="20"/>
  <c r="F338" i="20"/>
  <c r="L337" i="20"/>
  <c r="J337" i="20"/>
  <c r="H337" i="20"/>
  <c r="F337" i="20"/>
  <c r="L336" i="20"/>
  <c r="J336" i="20"/>
  <c r="H336" i="20"/>
  <c r="F336" i="20"/>
  <c r="L335" i="20"/>
  <c r="J335" i="20"/>
  <c r="H335" i="20"/>
  <c r="F335" i="20"/>
  <c r="L334" i="20"/>
  <c r="J334" i="20"/>
  <c r="H334" i="20"/>
  <c r="F334" i="20"/>
  <c r="L333" i="20"/>
  <c r="J333" i="20"/>
  <c r="H333" i="20"/>
  <c r="F333" i="20"/>
  <c r="L332" i="20"/>
  <c r="J332" i="20"/>
  <c r="H332" i="20"/>
  <c r="F332" i="20"/>
  <c r="L331" i="20"/>
  <c r="J331" i="20"/>
  <c r="H331" i="20"/>
  <c r="F331" i="20"/>
  <c r="L330" i="20"/>
  <c r="J330" i="20"/>
  <c r="H330" i="20"/>
  <c r="F330" i="20"/>
  <c r="L329" i="20"/>
  <c r="J329" i="20"/>
  <c r="H329" i="20"/>
  <c r="F329" i="20"/>
  <c r="L328" i="20"/>
  <c r="J328" i="20"/>
  <c r="H328" i="20"/>
  <c r="F328" i="20"/>
  <c r="L327" i="20"/>
  <c r="J327" i="20"/>
  <c r="H327" i="20"/>
  <c r="F327" i="20"/>
  <c r="L326" i="20"/>
  <c r="J326" i="20"/>
  <c r="H326" i="20"/>
  <c r="F326" i="20"/>
  <c r="L325" i="20"/>
  <c r="J325" i="20"/>
  <c r="H325" i="20"/>
  <c r="F325" i="20"/>
  <c r="L324" i="20"/>
  <c r="J324" i="20"/>
  <c r="H324" i="20"/>
  <c r="F324" i="20"/>
  <c r="L323" i="20"/>
  <c r="J323" i="20"/>
  <c r="H323" i="20"/>
  <c r="F323" i="20"/>
  <c r="L322" i="20"/>
  <c r="J322" i="20"/>
  <c r="H322" i="20"/>
  <c r="F322" i="20"/>
  <c r="L321" i="20"/>
  <c r="J321" i="20"/>
  <c r="H321" i="20"/>
  <c r="F321" i="20"/>
  <c r="L320" i="20"/>
  <c r="J320" i="20"/>
  <c r="H320" i="20"/>
  <c r="F320" i="20"/>
  <c r="L319" i="20"/>
  <c r="J319" i="20"/>
  <c r="H319" i="20"/>
  <c r="F319" i="20"/>
  <c r="L318" i="20"/>
  <c r="J318" i="20"/>
  <c r="H318" i="20"/>
  <c r="F318" i="20"/>
  <c r="L317" i="20"/>
  <c r="J317" i="20"/>
  <c r="H317" i="20"/>
  <c r="F317" i="20"/>
  <c r="L316" i="20"/>
  <c r="J316" i="20"/>
  <c r="H316" i="20"/>
  <c r="F316" i="20"/>
  <c r="L315" i="20"/>
  <c r="J315" i="20"/>
  <c r="H315" i="20"/>
  <c r="F315" i="20"/>
  <c r="L314" i="20"/>
  <c r="J314" i="20"/>
  <c r="H314" i="20"/>
  <c r="F314" i="20"/>
  <c r="L313" i="20"/>
  <c r="J313" i="20"/>
  <c r="H313" i="20"/>
  <c r="F313" i="20"/>
  <c r="L312" i="20"/>
  <c r="J312" i="20"/>
  <c r="H312" i="20"/>
  <c r="F312" i="20"/>
  <c r="L311" i="20"/>
  <c r="J311" i="20"/>
  <c r="H311" i="20"/>
  <c r="F311" i="20"/>
  <c r="L310" i="20"/>
  <c r="J310" i="20"/>
  <c r="H310" i="20"/>
  <c r="F310" i="20"/>
  <c r="L309" i="20"/>
  <c r="J309" i="20"/>
  <c r="H309" i="20"/>
  <c r="F309" i="20"/>
  <c r="L308" i="20"/>
  <c r="J308" i="20"/>
  <c r="H308" i="20"/>
  <c r="F308" i="20"/>
  <c r="L307" i="20"/>
  <c r="J307" i="20"/>
  <c r="H307" i="20"/>
  <c r="F307" i="20"/>
  <c r="L306" i="20"/>
  <c r="J306" i="20"/>
  <c r="H306" i="20"/>
  <c r="F306" i="20"/>
  <c r="L305" i="20"/>
  <c r="J305" i="20"/>
  <c r="H305" i="20"/>
  <c r="F305" i="20"/>
  <c r="L304" i="20"/>
  <c r="J304" i="20"/>
  <c r="H304" i="20"/>
  <c r="F304" i="20"/>
  <c r="L303" i="20"/>
  <c r="J303" i="20"/>
  <c r="H303" i="20"/>
  <c r="F303" i="20"/>
  <c r="L302" i="20"/>
  <c r="J302" i="20"/>
  <c r="H302" i="20"/>
  <c r="F302" i="20"/>
  <c r="L301" i="20"/>
  <c r="J301" i="20"/>
  <c r="H301" i="20"/>
  <c r="F301" i="20"/>
  <c r="L300" i="20"/>
  <c r="J300" i="20"/>
  <c r="H300" i="20"/>
  <c r="F300" i="20"/>
  <c r="L299" i="20"/>
  <c r="J299" i="20"/>
  <c r="H299" i="20"/>
  <c r="F299" i="20"/>
  <c r="L298" i="20"/>
  <c r="J298" i="20"/>
  <c r="H298" i="20"/>
  <c r="F298" i="20"/>
  <c r="L297" i="20"/>
  <c r="J297" i="20"/>
  <c r="H297" i="20"/>
  <c r="F297" i="20"/>
  <c r="L296" i="20"/>
  <c r="J296" i="20"/>
  <c r="H296" i="20"/>
  <c r="F296" i="20"/>
  <c r="L295" i="20"/>
  <c r="J295" i="20"/>
  <c r="H295" i="20"/>
  <c r="F295" i="20"/>
  <c r="L294" i="20"/>
  <c r="J294" i="20"/>
  <c r="H294" i="20"/>
  <c r="F294" i="20"/>
  <c r="L293" i="20"/>
  <c r="J293" i="20"/>
  <c r="H293" i="20"/>
  <c r="F293" i="20"/>
  <c r="L292" i="20"/>
  <c r="J292" i="20"/>
  <c r="H292" i="20"/>
  <c r="F292" i="20"/>
  <c r="L291" i="20"/>
  <c r="J291" i="20"/>
  <c r="H291" i="20"/>
  <c r="F291" i="20"/>
  <c r="L290" i="20"/>
  <c r="J290" i="20"/>
  <c r="H290" i="20"/>
  <c r="F290" i="20"/>
  <c r="L289" i="20"/>
  <c r="J289" i="20"/>
  <c r="H289" i="20"/>
  <c r="F289" i="20"/>
  <c r="L288" i="20"/>
  <c r="J288" i="20"/>
  <c r="H288" i="20"/>
  <c r="F288" i="20"/>
  <c r="L287" i="20"/>
  <c r="J287" i="20"/>
  <c r="H287" i="20"/>
  <c r="F287" i="20"/>
  <c r="L286" i="20"/>
  <c r="J286" i="20"/>
  <c r="H286" i="20"/>
  <c r="F286" i="20"/>
  <c r="L285" i="20"/>
  <c r="J285" i="20"/>
  <c r="H285" i="20"/>
  <c r="F285" i="20"/>
  <c r="L284" i="20"/>
  <c r="J284" i="20"/>
  <c r="H284" i="20"/>
  <c r="F284" i="20"/>
  <c r="L283" i="20"/>
  <c r="J283" i="20"/>
  <c r="H283" i="20"/>
  <c r="F283" i="20"/>
  <c r="L282" i="20"/>
  <c r="J282" i="20"/>
  <c r="H282" i="20"/>
  <c r="F282" i="20"/>
  <c r="L281" i="20"/>
  <c r="J281" i="20"/>
  <c r="H281" i="20"/>
  <c r="F281" i="20"/>
  <c r="L280" i="20"/>
  <c r="J280" i="20"/>
  <c r="H280" i="20"/>
  <c r="F280" i="20"/>
  <c r="L279" i="20"/>
  <c r="J279" i="20"/>
  <c r="H279" i="20"/>
  <c r="F279" i="20"/>
  <c r="L278" i="20"/>
  <c r="J278" i="20"/>
  <c r="H278" i="20"/>
  <c r="F278" i="20"/>
  <c r="L277" i="20"/>
  <c r="J277" i="20"/>
  <c r="H277" i="20"/>
  <c r="F277" i="20"/>
  <c r="L276" i="20"/>
  <c r="J276" i="20"/>
  <c r="H276" i="20"/>
  <c r="F276" i="20"/>
  <c r="L275" i="20"/>
  <c r="J275" i="20"/>
  <c r="H275" i="20"/>
  <c r="F275" i="20"/>
  <c r="L274" i="20"/>
  <c r="J274" i="20"/>
  <c r="H274" i="20"/>
  <c r="F274" i="20"/>
  <c r="L273" i="20"/>
  <c r="J273" i="20"/>
  <c r="H273" i="20"/>
  <c r="F273" i="20"/>
  <c r="L272" i="20"/>
  <c r="J272" i="20"/>
  <c r="H272" i="20"/>
  <c r="F272" i="20"/>
  <c r="L271" i="20"/>
  <c r="J271" i="20"/>
  <c r="H271" i="20"/>
  <c r="F271" i="20"/>
  <c r="L270" i="20"/>
  <c r="J270" i="20"/>
  <c r="H270" i="20"/>
  <c r="F270" i="20"/>
  <c r="L269" i="20"/>
  <c r="J269" i="20"/>
  <c r="H269" i="20"/>
  <c r="F269" i="20"/>
  <c r="L268" i="20"/>
  <c r="J268" i="20"/>
  <c r="H268" i="20"/>
  <c r="F268" i="20"/>
  <c r="L267" i="20"/>
  <c r="J267" i="20"/>
  <c r="H267" i="20"/>
  <c r="F267" i="20"/>
  <c r="L266" i="20"/>
  <c r="J266" i="20"/>
  <c r="H266" i="20"/>
  <c r="F266" i="20"/>
  <c r="L265" i="20"/>
  <c r="J265" i="20"/>
  <c r="H265" i="20"/>
  <c r="F265" i="20"/>
  <c r="L264" i="20"/>
  <c r="J264" i="20"/>
  <c r="H264" i="20"/>
  <c r="F264" i="20"/>
  <c r="L263" i="20"/>
  <c r="J263" i="20"/>
  <c r="H263" i="20"/>
  <c r="F263" i="20"/>
  <c r="L262" i="20"/>
  <c r="J262" i="20"/>
  <c r="H262" i="20"/>
  <c r="F262" i="20"/>
  <c r="L261" i="20"/>
  <c r="J261" i="20"/>
  <c r="H261" i="20"/>
  <c r="F261" i="20"/>
  <c r="L260" i="20"/>
  <c r="J260" i="20"/>
  <c r="H260" i="20"/>
  <c r="F260" i="20"/>
  <c r="L259" i="20"/>
  <c r="J259" i="20"/>
  <c r="H259" i="20"/>
  <c r="F259" i="20"/>
  <c r="L258" i="20"/>
  <c r="J258" i="20"/>
  <c r="H258" i="20"/>
  <c r="F258" i="20"/>
  <c r="L257" i="20"/>
  <c r="J257" i="20"/>
  <c r="H257" i="20"/>
  <c r="F257" i="20"/>
  <c r="L256" i="20"/>
  <c r="J256" i="20"/>
  <c r="H256" i="20"/>
  <c r="F256" i="20"/>
  <c r="L255" i="20"/>
  <c r="J255" i="20"/>
  <c r="H255" i="20"/>
  <c r="F255" i="20"/>
  <c r="L254" i="20"/>
  <c r="J254" i="20"/>
  <c r="H254" i="20"/>
  <c r="F254" i="20"/>
  <c r="L253" i="20"/>
  <c r="J253" i="20"/>
  <c r="H253" i="20"/>
  <c r="F253" i="20"/>
  <c r="L252" i="20"/>
  <c r="J252" i="20"/>
  <c r="H252" i="20"/>
  <c r="F252" i="20"/>
  <c r="L251" i="20"/>
  <c r="J251" i="20"/>
  <c r="H251" i="20"/>
  <c r="F251" i="20"/>
  <c r="L250" i="20"/>
  <c r="J250" i="20"/>
  <c r="H250" i="20"/>
  <c r="F250" i="20"/>
  <c r="L249" i="20"/>
  <c r="J249" i="20"/>
  <c r="H249" i="20"/>
  <c r="F249" i="20"/>
  <c r="L248" i="20"/>
  <c r="J248" i="20"/>
  <c r="H248" i="20"/>
  <c r="F248" i="20"/>
  <c r="L247" i="20"/>
  <c r="J247" i="20"/>
  <c r="H247" i="20"/>
  <c r="F247" i="20"/>
  <c r="L246" i="20"/>
  <c r="J246" i="20"/>
  <c r="H246" i="20"/>
  <c r="F246" i="20"/>
  <c r="L245" i="20"/>
  <c r="J245" i="20"/>
  <c r="H245" i="20"/>
  <c r="F245" i="20"/>
  <c r="L244" i="20"/>
  <c r="J244" i="20"/>
  <c r="H244" i="20"/>
  <c r="F244" i="20"/>
  <c r="L243" i="20"/>
  <c r="J243" i="20"/>
  <c r="H243" i="20"/>
  <c r="F243" i="20"/>
  <c r="L242" i="20"/>
  <c r="J242" i="20"/>
  <c r="H242" i="20"/>
  <c r="F242" i="20"/>
  <c r="L241" i="20"/>
  <c r="J241" i="20"/>
  <c r="H241" i="20"/>
  <c r="F241" i="20"/>
  <c r="L240" i="20"/>
  <c r="J240" i="20"/>
  <c r="H240" i="20"/>
  <c r="F240" i="20"/>
  <c r="L239" i="20"/>
  <c r="J239" i="20"/>
  <c r="H239" i="20"/>
  <c r="F239" i="20"/>
  <c r="L238" i="20"/>
  <c r="J238" i="20"/>
  <c r="H238" i="20"/>
  <c r="F238" i="20"/>
  <c r="L237" i="20"/>
  <c r="J237" i="20"/>
  <c r="H237" i="20"/>
  <c r="F237" i="20"/>
  <c r="L236" i="20"/>
  <c r="J236" i="20"/>
  <c r="H236" i="20"/>
  <c r="F236" i="20"/>
  <c r="L235" i="20"/>
  <c r="J235" i="20"/>
  <c r="H235" i="20"/>
  <c r="F235" i="20"/>
  <c r="L234" i="20"/>
  <c r="J234" i="20"/>
  <c r="H234" i="20"/>
  <c r="F234" i="20"/>
  <c r="L233" i="20"/>
  <c r="J233" i="20"/>
  <c r="H233" i="20"/>
  <c r="F233" i="20"/>
  <c r="L232" i="20"/>
  <c r="J232" i="20"/>
  <c r="H232" i="20"/>
  <c r="F232" i="20"/>
  <c r="L231" i="20"/>
  <c r="J231" i="20"/>
  <c r="H231" i="20"/>
  <c r="F231" i="20"/>
  <c r="L230" i="20"/>
  <c r="J230" i="20"/>
  <c r="H230" i="20"/>
  <c r="F230" i="20"/>
  <c r="L229" i="20"/>
  <c r="J229" i="20"/>
  <c r="H229" i="20"/>
  <c r="F229" i="20"/>
  <c r="L228" i="20"/>
  <c r="J228" i="20"/>
  <c r="H228" i="20"/>
  <c r="F228" i="20"/>
  <c r="L227" i="20"/>
  <c r="J227" i="20"/>
  <c r="H227" i="20"/>
  <c r="F227" i="20"/>
  <c r="L226" i="20"/>
  <c r="J226" i="20"/>
  <c r="H226" i="20"/>
  <c r="F226" i="20"/>
  <c r="L225" i="20"/>
  <c r="J225" i="20"/>
  <c r="H225" i="20"/>
  <c r="F225" i="20"/>
  <c r="L224" i="20"/>
  <c r="J224" i="20"/>
  <c r="H224" i="20"/>
  <c r="F224" i="20"/>
  <c r="L223" i="20"/>
  <c r="J223" i="20"/>
  <c r="H223" i="20"/>
  <c r="F223" i="20"/>
  <c r="L222" i="20"/>
  <c r="J222" i="20"/>
  <c r="H222" i="20"/>
  <c r="F222" i="20"/>
  <c r="L221" i="20"/>
  <c r="J221" i="20"/>
  <c r="H221" i="20"/>
  <c r="F221" i="20"/>
  <c r="L220" i="20"/>
  <c r="J220" i="20"/>
  <c r="H220" i="20"/>
  <c r="F220" i="20"/>
  <c r="L219" i="20"/>
  <c r="J219" i="20"/>
  <c r="H219" i="20"/>
  <c r="F219" i="20"/>
  <c r="L218" i="20"/>
  <c r="J218" i="20"/>
  <c r="H218" i="20"/>
  <c r="F218" i="20"/>
  <c r="L217" i="20"/>
  <c r="J217" i="20"/>
  <c r="H217" i="20"/>
  <c r="F217" i="20"/>
  <c r="L216" i="20"/>
  <c r="J216" i="20"/>
  <c r="H216" i="20"/>
  <c r="F216" i="20"/>
  <c r="L215" i="20"/>
  <c r="J215" i="20"/>
  <c r="H215" i="20"/>
  <c r="F215" i="20"/>
  <c r="L214" i="20"/>
  <c r="J214" i="20"/>
  <c r="H214" i="20"/>
  <c r="F214" i="20"/>
  <c r="L213" i="20"/>
  <c r="J213" i="20"/>
  <c r="H213" i="20"/>
  <c r="F213" i="20"/>
  <c r="L212" i="20"/>
  <c r="J212" i="20"/>
  <c r="H212" i="20"/>
  <c r="F212" i="20"/>
  <c r="L211" i="20"/>
  <c r="J211" i="20"/>
  <c r="H211" i="20"/>
  <c r="F211" i="20"/>
  <c r="L210" i="20"/>
  <c r="J210" i="20"/>
  <c r="H210" i="20"/>
  <c r="F210" i="20"/>
  <c r="L209" i="20"/>
  <c r="J209" i="20"/>
  <c r="H209" i="20"/>
  <c r="F209" i="20"/>
  <c r="L208" i="20"/>
  <c r="J208" i="20"/>
  <c r="H208" i="20"/>
  <c r="F208" i="20"/>
  <c r="L207" i="20"/>
  <c r="J207" i="20"/>
  <c r="H207" i="20"/>
  <c r="F207" i="20"/>
  <c r="L206" i="20"/>
  <c r="J206" i="20"/>
  <c r="H206" i="20"/>
  <c r="F206" i="20"/>
  <c r="L205" i="20"/>
  <c r="J205" i="20"/>
  <c r="H205" i="20"/>
  <c r="F205" i="20"/>
  <c r="L204" i="20"/>
  <c r="J204" i="20"/>
  <c r="H204" i="20"/>
  <c r="F204" i="20"/>
  <c r="L203" i="20"/>
  <c r="J203" i="20"/>
  <c r="H203" i="20"/>
  <c r="F203" i="20"/>
  <c r="L202" i="20"/>
  <c r="J202" i="20"/>
  <c r="H202" i="20"/>
  <c r="F202" i="20"/>
  <c r="L201" i="20"/>
  <c r="J201" i="20"/>
  <c r="H201" i="20"/>
  <c r="F201" i="20"/>
  <c r="L200" i="20"/>
  <c r="J200" i="20"/>
  <c r="H200" i="20"/>
  <c r="F200" i="20"/>
  <c r="L199" i="20"/>
  <c r="J199" i="20"/>
  <c r="H199" i="20"/>
  <c r="F199" i="20"/>
  <c r="L198" i="20"/>
  <c r="J198" i="20"/>
  <c r="H198" i="20"/>
  <c r="F198" i="20"/>
  <c r="L197" i="20"/>
  <c r="J197" i="20"/>
  <c r="H197" i="20"/>
  <c r="F197" i="20"/>
  <c r="L196" i="20"/>
  <c r="J196" i="20"/>
  <c r="H196" i="20"/>
  <c r="F196" i="20"/>
  <c r="L195" i="20"/>
  <c r="J195" i="20"/>
  <c r="H195" i="20"/>
  <c r="F195" i="20"/>
  <c r="L194" i="20"/>
  <c r="J194" i="20"/>
  <c r="H194" i="20"/>
  <c r="F194" i="20"/>
  <c r="L193" i="20"/>
  <c r="J193" i="20"/>
  <c r="H193" i="20"/>
  <c r="F193" i="20"/>
  <c r="L192" i="20"/>
  <c r="J192" i="20"/>
  <c r="H192" i="20"/>
  <c r="F192" i="20"/>
  <c r="L191" i="20"/>
  <c r="J191" i="20"/>
  <c r="H191" i="20"/>
  <c r="F191" i="20"/>
  <c r="L190" i="20"/>
  <c r="J190" i="20"/>
  <c r="H190" i="20"/>
  <c r="F190" i="20"/>
  <c r="L189" i="20"/>
  <c r="J189" i="20"/>
  <c r="H189" i="20"/>
  <c r="F189" i="20"/>
  <c r="L188" i="20"/>
  <c r="J188" i="20"/>
  <c r="H188" i="20"/>
  <c r="F188" i="20"/>
  <c r="L187" i="20"/>
  <c r="J187" i="20"/>
  <c r="H187" i="20"/>
  <c r="F187" i="20"/>
  <c r="L186" i="20"/>
  <c r="J186" i="20"/>
  <c r="H186" i="20"/>
  <c r="F186" i="20"/>
  <c r="L185" i="20"/>
  <c r="J185" i="20"/>
  <c r="H185" i="20"/>
  <c r="F185" i="20"/>
  <c r="L184" i="20"/>
  <c r="J184" i="20"/>
  <c r="H184" i="20"/>
  <c r="F184" i="20"/>
  <c r="L183" i="20"/>
  <c r="J183" i="20"/>
  <c r="H183" i="20"/>
  <c r="F183" i="20"/>
  <c r="L182" i="20"/>
  <c r="J182" i="20"/>
  <c r="H182" i="20"/>
  <c r="F182" i="20"/>
  <c r="L181" i="20"/>
  <c r="J181" i="20"/>
  <c r="H181" i="20"/>
  <c r="F181" i="20"/>
  <c r="L180" i="20"/>
  <c r="J180" i="20"/>
  <c r="H180" i="20"/>
  <c r="F180" i="20"/>
  <c r="L179" i="20"/>
  <c r="J179" i="20"/>
  <c r="H179" i="20"/>
  <c r="F179" i="20"/>
  <c r="L178" i="20"/>
  <c r="J178" i="20"/>
  <c r="H178" i="20"/>
  <c r="F178" i="20"/>
  <c r="L177" i="20"/>
  <c r="J177" i="20"/>
  <c r="H177" i="20"/>
  <c r="F177" i="20"/>
  <c r="L176" i="20"/>
  <c r="J176" i="20"/>
  <c r="H176" i="20"/>
  <c r="F176" i="20"/>
  <c r="L175" i="20"/>
  <c r="J175" i="20"/>
  <c r="H175" i="20"/>
  <c r="F175" i="20"/>
  <c r="L174" i="20"/>
  <c r="J174" i="20"/>
  <c r="H174" i="20"/>
  <c r="F174" i="20"/>
  <c r="L173" i="20"/>
  <c r="J173" i="20"/>
  <c r="H173" i="20"/>
  <c r="F173" i="20"/>
  <c r="L172" i="20"/>
  <c r="J172" i="20"/>
  <c r="H172" i="20"/>
  <c r="F172" i="20"/>
  <c r="L171" i="20"/>
  <c r="J171" i="20"/>
  <c r="H171" i="20"/>
  <c r="F171" i="20"/>
  <c r="L170" i="20"/>
  <c r="J170" i="20"/>
  <c r="H170" i="20"/>
  <c r="F170" i="20"/>
  <c r="L169" i="20"/>
  <c r="J169" i="20"/>
  <c r="H169" i="20"/>
  <c r="F169" i="20"/>
  <c r="L168" i="20"/>
  <c r="J168" i="20"/>
  <c r="H168" i="20"/>
  <c r="F168" i="20"/>
  <c r="L167" i="20"/>
  <c r="J167" i="20"/>
  <c r="H167" i="20"/>
  <c r="F167" i="20"/>
  <c r="L166" i="20"/>
  <c r="J166" i="20"/>
  <c r="H166" i="20"/>
  <c r="F166" i="20"/>
  <c r="L165" i="20"/>
  <c r="J165" i="20"/>
  <c r="H165" i="20"/>
  <c r="F165" i="20"/>
  <c r="L164" i="20"/>
  <c r="J164" i="20"/>
  <c r="H164" i="20"/>
  <c r="F164" i="20"/>
  <c r="L163" i="20"/>
  <c r="J163" i="20"/>
  <c r="H163" i="20"/>
  <c r="F163" i="20"/>
  <c r="L162" i="20"/>
  <c r="J162" i="20"/>
  <c r="H162" i="20"/>
  <c r="F162" i="20"/>
  <c r="L161" i="20"/>
  <c r="J161" i="20"/>
  <c r="H161" i="20"/>
  <c r="F161" i="20"/>
  <c r="L160" i="20"/>
  <c r="J160" i="20"/>
  <c r="H160" i="20"/>
  <c r="F160" i="20"/>
  <c r="L159" i="20"/>
  <c r="J159" i="20"/>
  <c r="H159" i="20"/>
  <c r="F159" i="20"/>
  <c r="L158" i="20"/>
  <c r="J158" i="20"/>
  <c r="H158" i="20"/>
  <c r="F158" i="20"/>
  <c r="L157" i="20"/>
  <c r="J157" i="20"/>
  <c r="H157" i="20"/>
  <c r="F157" i="20"/>
  <c r="L156" i="20"/>
  <c r="J156" i="20"/>
  <c r="H156" i="20"/>
  <c r="F156" i="20"/>
  <c r="L155" i="20"/>
  <c r="J155" i="20"/>
  <c r="H155" i="20"/>
  <c r="F155" i="20"/>
  <c r="L154" i="20"/>
  <c r="J154" i="20"/>
  <c r="H154" i="20"/>
  <c r="F154" i="20"/>
  <c r="L153" i="20"/>
  <c r="J153" i="20"/>
  <c r="H153" i="20"/>
  <c r="F153" i="20"/>
  <c r="L152" i="20"/>
  <c r="J152" i="20"/>
  <c r="H152" i="20"/>
  <c r="F152" i="20"/>
  <c r="L151" i="20"/>
  <c r="J151" i="20"/>
  <c r="H151" i="20"/>
  <c r="F151" i="20"/>
  <c r="L150" i="20"/>
  <c r="J150" i="20"/>
  <c r="H150" i="20"/>
  <c r="F150" i="20"/>
  <c r="L149" i="20"/>
  <c r="J149" i="20"/>
  <c r="H149" i="20"/>
  <c r="F149" i="20"/>
  <c r="L148" i="20"/>
  <c r="J148" i="20"/>
  <c r="H148" i="20"/>
  <c r="F148" i="20"/>
  <c r="L147" i="20"/>
  <c r="J147" i="20"/>
  <c r="H147" i="20"/>
  <c r="F147" i="20"/>
  <c r="L146" i="20"/>
  <c r="J146" i="20"/>
  <c r="H146" i="20"/>
  <c r="F146" i="20"/>
  <c r="L145" i="20"/>
  <c r="J145" i="20"/>
  <c r="H145" i="20"/>
  <c r="F145" i="20"/>
  <c r="L144" i="20"/>
  <c r="J144" i="20"/>
  <c r="H144" i="20"/>
  <c r="F144" i="20"/>
  <c r="L143" i="20"/>
  <c r="J143" i="20"/>
  <c r="H143" i="20"/>
  <c r="F143" i="20"/>
  <c r="L142" i="20"/>
  <c r="J142" i="20"/>
  <c r="H142" i="20"/>
  <c r="F142" i="20"/>
  <c r="L141" i="20"/>
  <c r="J141" i="20"/>
  <c r="H141" i="20"/>
  <c r="F141" i="20"/>
  <c r="L140" i="20"/>
  <c r="J140" i="20"/>
  <c r="H140" i="20"/>
  <c r="F140" i="20"/>
  <c r="L139" i="20"/>
  <c r="J139" i="20"/>
  <c r="H139" i="20"/>
  <c r="F139" i="20"/>
  <c r="L138" i="20"/>
  <c r="J138" i="20"/>
  <c r="H138" i="20"/>
  <c r="F138" i="20"/>
  <c r="L137" i="20"/>
  <c r="J137" i="20"/>
  <c r="H137" i="20"/>
  <c r="F137" i="20"/>
  <c r="L136" i="20"/>
  <c r="J136" i="20"/>
  <c r="H136" i="20"/>
  <c r="F136" i="20"/>
  <c r="L135" i="20"/>
  <c r="J135" i="20"/>
  <c r="H135" i="20"/>
  <c r="F135" i="20"/>
  <c r="L134" i="20"/>
  <c r="J134" i="20"/>
  <c r="H134" i="20"/>
  <c r="F134" i="20"/>
  <c r="L133" i="20"/>
  <c r="J133" i="20"/>
  <c r="H133" i="20"/>
  <c r="F133" i="20"/>
  <c r="L132" i="20"/>
  <c r="J132" i="20"/>
  <c r="H132" i="20"/>
  <c r="F132" i="20"/>
  <c r="L131" i="20"/>
  <c r="J131" i="20"/>
  <c r="H131" i="20"/>
  <c r="F131" i="20"/>
  <c r="L130" i="20"/>
  <c r="J130" i="20"/>
  <c r="H130" i="20"/>
  <c r="F130" i="20"/>
  <c r="L129" i="20"/>
  <c r="J129" i="20"/>
  <c r="H129" i="20"/>
  <c r="F129" i="20"/>
  <c r="L128" i="20"/>
  <c r="J128" i="20"/>
  <c r="H128" i="20"/>
  <c r="F128" i="20"/>
  <c r="L127" i="20"/>
  <c r="J127" i="20"/>
  <c r="H127" i="20"/>
  <c r="F127" i="20"/>
  <c r="L126" i="20"/>
  <c r="J126" i="20"/>
  <c r="H126" i="20"/>
  <c r="F126" i="20"/>
  <c r="L125" i="20"/>
  <c r="J125" i="20"/>
  <c r="H125" i="20"/>
  <c r="F125" i="20"/>
  <c r="L124" i="20"/>
  <c r="J124" i="20"/>
  <c r="H124" i="20"/>
  <c r="F124" i="20"/>
  <c r="L123" i="20"/>
  <c r="J123" i="20"/>
  <c r="H123" i="20"/>
  <c r="F123" i="20"/>
  <c r="L122" i="20"/>
  <c r="J122" i="20"/>
  <c r="H122" i="20"/>
  <c r="F122" i="20"/>
  <c r="L121" i="20"/>
  <c r="J121" i="20"/>
  <c r="H121" i="20"/>
  <c r="F121" i="20"/>
  <c r="L120" i="20"/>
  <c r="J120" i="20"/>
  <c r="H120" i="20"/>
  <c r="F120" i="20"/>
  <c r="L119" i="20"/>
  <c r="J119" i="20"/>
  <c r="H119" i="20"/>
  <c r="F119" i="20"/>
  <c r="L118" i="20"/>
  <c r="J118" i="20"/>
  <c r="H118" i="20"/>
  <c r="F118" i="20"/>
  <c r="L117" i="20"/>
  <c r="J117" i="20"/>
  <c r="H117" i="20"/>
  <c r="F117" i="20"/>
  <c r="L116" i="20"/>
  <c r="J116" i="20"/>
  <c r="H116" i="20"/>
  <c r="F116" i="20"/>
  <c r="L115" i="20"/>
  <c r="J115" i="20"/>
  <c r="H115" i="20"/>
  <c r="F115" i="20"/>
  <c r="L114" i="20"/>
  <c r="J114" i="20"/>
  <c r="H114" i="20"/>
  <c r="F114" i="20"/>
  <c r="L113" i="20"/>
  <c r="J113" i="20"/>
  <c r="H113" i="20"/>
  <c r="F113" i="20"/>
  <c r="L112" i="20"/>
  <c r="J112" i="20"/>
  <c r="H112" i="20"/>
  <c r="F112" i="20"/>
  <c r="L111" i="20"/>
  <c r="J111" i="20"/>
  <c r="H111" i="20"/>
  <c r="F111" i="20"/>
  <c r="L110" i="20"/>
  <c r="J110" i="20"/>
  <c r="H110" i="20"/>
  <c r="F110" i="20"/>
  <c r="L109" i="20"/>
  <c r="J109" i="20"/>
  <c r="H109" i="20"/>
  <c r="F109" i="20"/>
  <c r="L108" i="20"/>
  <c r="J108" i="20"/>
  <c r="H108" i="20"/>
  <c r="F108" i="20"/>
  <c r="L107" i="20"/>
  <c r="J107" i="20"/>
  <c r="H107" i="20"/>
  <c r="F107" i="20"/>
  <c r="L106" i="20"/>
  <c r="J106" i="20"/>
  <c r="H106" i="20"/>
  <c r="F106" i="20"/>
  <c r="L105" i="20"/>
  <c r="J105" i="20"/>
  <c r="H105" i="20"/>
  <c r="F105" i="20"/>
  <c r="L104" i="20"/>
  <c r="J104" i="20"/>
  <c r="H104" i="20"/>
  <c r="F104" i="20"/>
  <c r="L103" i="20"/>
  <c r="J103" i="20"/>
  <c r="H103" i="20"/>
  <c r="F103" i="20"/>
  <c r="L102" i="20"/>
  <c r="J102" i="20"/>
  <c r="H102" i="20"/>
  <c r="F102" i="20"/>
  <c r="L101" i="20"/>
  <c r="J101" i="20"/>
  <c r="H101" i="20"/>
  <c r="F101" i="20"/>
  <c r="L100" i="20"/>
  <c r="J100" i="20"/>
  <c r="H100" i="20"/>
  <c r="F100" i="20"/>
  <c r="L99" i="20"/>
  <c r="J99" i="20"/>
  <c r="H99" i="20"/>
  <c r="F99" i="20"/>
  <c r="L98" i="20"/>
  <c r="J98" i="20"/>
  <c r="H98" i="20"/>
  <c r="F98" i="20"/>
  <c r="L97" i="20"/>
  <c r="J97" i="20"/>
  <c r="H97" i="20"/>
  <c r="F97" i="20"/>
  <c r="L96" i="20"/>
  <c r="J96" i="20"/>
  <c r="H96" i="20"/>
  <c r="F96" i="20"/>
  <c r="L95" i="20"/>
  <c r="J95" i="20"/>
  <c r="H95" i="20"/>
  <c r="F95" i="20"/>
  <c r="L94" i="20"/>
  <c r="J94" i="20"/>
  <c r="H94" i="20"/>
  <c r="F94" i="20"/>
  <c r="L93" i="20"/>
  <c r="J93" i="20"/>
  <c r="H93" i="20"/>
  <c r="F93" i="20"/>
  <c r="L92" i="20"/>
  <c r="J92" i="20"/>
  <c r="H92" i="20"/>
  <c r="F92" i="20"/>
  <c r="L91" i="20"/>
  <c r="J91" i="20"/>
  <c r="H91" i="20"/>
  <c r="F91" i="20"/>
  <c r="L90" i="20"/>
  <c r="J90" i="20"/>
  <c r="H90" i="20"/>
  <c r="F90" i="20"/>
  <c r="L89" i="20"/>
  <c r="J89" i="20"/>
  <c r="H89" i="20"/>
  <c r="F89" i="20"/>
  <c r="L88" i="20"/>
  <c r="J88" i="20"/>
  <c r="H88" i="20"/>
  <c r="F88" i="20"/>
  <c r="L87" i="20"/>
  <c r="J87" i="20"/>
  <c r="H87" i="20"/>
  <c r="F87" i="20"/>
  <c r="L86" i="20"/>
  <c r="J86" i="20"/>
  <c r="H86" i="20"/>
  <c r="F86" i="20"/>
  <c r="L85" i="20"/>
  <c r="J85" i="20"/>
  <c r="H85" i="20"/>
  <c r="F85" i="20"/>
  <c r="L84" i="20"/>
  <c r="J84" i="20"/>
  <c r="H84" i="20"/>
  <c r="F84" i="20"/>
  <c r="L83" i="20"/>
  <c r="J83" i="20"/>
  <c r="H83" i="20"/>
  <c r="F83" i="20"/>
  <c r="L82" i="20"/>
  <c r="J82" i="20"/>
  <c r="H82" i="20"/>
  <c r="F82" i="20"/>
  <c r="L81" i="20"/>
  <c r="J81" i="20"/>
  <c r="H81" i="20"/>
  <c r="F81" i="20"/>
  <c r="L80" i="20"/>
  <c r="J80" i="20"/>
  <c r="H80" i="20"/>
  <c r="F80" i="20"/>
  <c r="L79" i="20"/>
  <c r="J79" i="20"/>
  <c r="H79" i="20"/>
  <c r="F79" i="20"/>
  <c r="L78" i="20"/>
  <c r="J78" i="20"/>
  <c r="H78" i="20"/>
  <c r="F78" i="20"/>
  <c r="L77" i="20"/>
  <c r="J77" i="20"/>
  <c r="H77" i="20"/>
  <c r="F77" i="20"/>
  <c r="L76" i="20"/>
  <c r="J76" i="20"/>
  <c r="H76" i="20"/>
  <c r="F76" i="20"/>
  <c r="L75" i="20"/>
  <c r="J75" i="20"/>
  <c r="H75" i="20"/>
  <c r="F75" i="20"/>
  <c r="L74" i="20"/>
  <c r="J74" i="20"/>
  <c r="H74" i="20"/>
  <c r="F74" i="20"/>
  <c r="L73" i="20"/>
  <c r="J73" i="20"/>
  <c r="H73" i="20"/>
  <c r="F73" i="20"/>
  <c r="L72" i="20"/>
  <c r="J72" i="20"/>
  <c r="H72" i="20"/>
  <c r="F72" i="20"/>
  <c r="L71" i="20"/>
  <c r="J71" i="20"/>
  <c r="H71" i="20"/>
  <c r="F71" i="20"/>
  <c r="L70" i="20"/>
  <c r="J70" i="20"/>
  <c r="H70" i="20"/>
  <c r="F70" i="20"/>
  <c r="L69" i="20"/>
  <c r="J69" i="20"/>
  <c r="H69" i="20"/>
  <c r="F69" i="20"/>
  <c r="L68" i="20"/>
  <c r="J68" i="20"/>
  <c r="H68" i="20"/>
  <c r="F68" i="20"/>
  <c r="L67" i="20"/>
  <c r="J67" i="20"/>
  <c r="H67" i="20"/>
  <c r="F67" i="20"/>
  <c r="L66" i="20"/>
  <c r="J66" i="20"/>
  <c r="H66" i="20"/>
  <c r="F66" i="20"/>
  <c r="L65" i="20"/>
  <c r="J65" i="20"/>
  <c r="H65" i="20"/>
  <c r="F65" i="20"/>
  <c r="L64" i="20"/>
  <c r="J64" i="20"/>
  <c r="H64" i="20"/>
  <c r="F64" i="20"/>
  <c r="L63" i="20"/>
  <c r="J63" i="20"/>
  <c r="H63" i="20"/>
  <c r="F63" i="20"/>
  <c r="L62" i="20"/>
  <c r="J62" i="20"/>
  <c r="H62" i="20"/>
  <c r="F62" i="20"/>
  <c r="L61" i="20"/>
  <c r="J61" i="20"/>
  <c r="H61" i="20"/>
  <c r="F61" i="20"/>
  <c r="L60" i="20"/>
  <c r="J60" i="20"/>
  <c r="H60" i="20"/>
  <c r="F60" i="20"/>
  <c r="L59" i="20"/>
  <c r="J59" i="20"/>
  <c r="H59" i="20"/>
  <c r="F59" i="20"/>
  <c r="L58" i="20"/>
  <c r="J58" i="20"/>
  <c r="H58" i="20"/>
  <c r="F58" i="20"/>
  <c r="L57" i="20"/>
  <c r="J57" i="20"/>
  <c r="H57" i="20"/>
  <c r="F57" i="20"/>
  <c r="L56" i="20"/>
  <c r="J56" i="20"/>
  <c r="H56" i="20"/>
  <c r="F56" i="20"/>
  <c r="L55" i="20"/>
  <c r="J55" i="20"/>
  <c r="H55" i="20"/>
  <c r="F55" i="20"/>
  <c r="L54" i="20"/>
  <c r="J54" i="20"/>
  <c r="H54" i="20"/>
  <c r="F54" i="20"/>
  <c r="L53" i="20"/>
  <c r="J53" i="20"/>
  <c r="H53" i="20"/>
  <c r="F53" i="20"/>
  <c r="L52" i="20"/>
  <c r="J52" i="20"/>
  <c r="H52" i="20"/>
  <c r="F52" i="20"/>
  <c r="L51" i="20"/>
  <c r="J51" i="20"/>
  <c r="H51" i="20"/>
  <c r="F51" i="20"/>
  <c r="L50" i="20"/>
  <c r="J50" i="20"/>
  <c r="H50" i="20"/>
  <c r="F50" i="20"/>
  <c r="L49" i="20"/>
  <c r="J49" i="20"/>
  <c r="H49" i="20"/>
  <c r="F49" i="20"/>
  <c r="L48" i="20"/>
  <c r="J48" i="20"/>
  <c r="H48" i="20"/>
  <c r="F48" i="20"/>
  <c r="L47" i="20"/>
  <c r="J47" i="20"/>
  <c r="H47" i="20"/>
  <c r="F47" i="20"/>
  <c r="L46" i="20"/>
  <c r="J46" i="20"/>
  <c r="H46" i="20"/>
  <c r="F46" i="20"/>
  <c r="L45" i="20"/>
  <c r="J45" i="20"/>
  <c r="H45" i="20"/>
  <c r="F45" i="20"/>
  <c r="L44" i="20"/>
  <c r="J44" i="20"/>
  <c r="H44" i="20"/>
  <c r="F44" i="20"/>
  <c r="L43" i="20"/>
  <c r="J43" i="20"/>
  <c r="H43" i="20"/>
  <c r="F43" i="20"/>
  <c r="L42" i="20"/>
  <c r="J42" i="20"/>
  <c r="H42" i="20"/>
  <c r="F42" i="20"/>
  <c r="L41" i="20"/>
  <c r="J41" i="20"/>
  <c r="H41" i="20"/>
  <c r="F41" i="20"/>
  <c r="L40" i="20"/>
  <c r="J40" i="20"/>
  <c r="H40" i="20"/>
  <c r="F40" i="20"/>
  <c r="L39" i="20"/>
  <c r="J39" i="20"/>
  <c r="H39" i="20"/>
  <c r="F39" i="20"/>
  <c r="L38" i="20"/>
  <c r="J38" i="20"/>
  <c r="H38" i="20"/>
  <c r="F38" i="20"/>
  <c r="L37" i="20"/>
  <c r="J37" i="20"/>
  <c r="H37" i="20"/>
  <c r="F37" i="20"/>
  <c r="L36" i="20"/>
  <c r="J36" i="20"/>
  <c r="H36" i="20"/>
  <c r="F36" i="20"/>
  <c r="L35" i="20"/>
  <c r="J35" i="20"/>
  <c r="H35" i="20"/>
  <c r="F35" i="20"/>
  <c r="L34" i="20"/>
  <c r="J34" i="20"/>
  <c r="H34" i="20"/>
  <c r="F34" i="20"/>
  <c r="L33" i="20"/>
  <c r="J33" i="20"/>
  <c r="H33" i="20"/>
  <c r="F33" i="20"/>
  <c r="L32" i="20"/>
  <c r="J32" i="20"/>
  <c r="H32" i="20"/>
  <c r="F32" i="20"/>
  <c r="L31" i="20"/>
  <c r="J31" i="20"/>
  <c r="H31" i="20"/>
  <c r="F31" i="20"/>
  <c r="L30" i="20"/>
  <c r="J30" i="20"/>
  <c r="H30" i="20"/>
  <c r="F30" i="20"/>
  <c r="L29" i="20"/>
  <c r="J29" i="20"/>
  <c r="H29" i="20"/>
  <c r="F29" i="20"/>
  <c r="L28" i="20"/>
  <c r="J28" i="20"/>
  <c r="H28" i="20"/>
  <c r="F28" i="20"/>
  <c r="L27" i="20"/>
  <c r="J27" i="20"/>
  <c r="H27" i="20"/>
  <c r="F27" i="20"/>
  <c r="L26" i="20"/>
  <c r="J26" i="20"/>
  <c r="H26" i="20"/>
  <c r="F26" i="20"/>
  <c r="L25" i="20"/>
  <c r="J25" i="20"/>
  <c r="H25" i="20"/>
  <c r="F25" i="20"/>
  <c r="L24" i="20"/>
  <c r="J24" i="20"/>
  <c r="H24" i="20"/>
  <c r="F24" i="20"/>
  <c r="L23" i="20"/>
  <c r="J23" i="20"/>
  <c r="H23" i="20"/>
  <c r="F23" i="20"/>
  <c r="L22" i="20"/>
  <c r="J22" i="20"/>
  <c r="H22" i="20"/>
  <c r="F22" i="20"/>
  <c r="L21" i="20"/>
  <c r="J21" i="20"/>
  <c r="H21" i="20"/>
  <c r="F21" i="20"/>
  <c r="L20" i="20"/>
  <c r="J20" i="20"/>
  <c r="H20" i="20"/>
  <c r="F20" i="20"/>
  <c r="L19" i="20"/>
  <c r="J19" i="20"/>
  <c r="H19" i="20"/>
  <c r="F19" i="20"/>
  <c r="L18" i="20"/>
  <c r="J18" i="20"/>
  <c r="H18" i="20"/>
  <c r="F18" i="20"/>
  <c r="L17" i="20"/>
  <c r="J17" i="20"/>
  <c r="H17" i="20"/>
  <c r="F17" i="20"/>
  <c r="L16" i="20"/>
  <c r="J16" i="20"/>
  <c r="H16" i="20"/>
  <c r="F16" i="20"/>
  <c r="L15" i="20"/>
  <c r="J15" i="20"/>
  <c r="H15" i="20"/>
  <c r="F15" i="20"/>
  <c r="L14" i="20"/>
  <c r="J14" i="20"/>
  <c r="H14" i="20"/>
  <c r="F14" i="20"/>
  <c r="L13" i="20"/>
  <c r="J13" i="20"/>
  <c r="H13" i="20"/>
  <c r="F13" i="20"/>
  <c r="L12" i="20"/>
  <c r="J12" i="20"/>
  <c r="H12" i="20"/>
  <c r="F12" i="20"/>
  <c r="L11" i="20"/>
  <c r="J11" i="20"/>
  <c r="H11" i="20"/>
  <c r="F11" i="20"/>
  <c r="L10" i="20"/>
  <c r="J10" i="20"/>
  <c r="H10" i="20"/>
  <c r="F10" i="20"/>
  <c r="L9" i="20"/>
  <c r="J9" i="20"/>
  <c r="H9" i="20"/>
  <c r="F9" i="20"/>
  <c r="L8" i="20"/>
  <c r="J8" i="20"/>
  <c r="H8" i="20"/>
  <c r="F8" i="20"/>
  <c r="L7" i="20"/>
  <c r="J7" i="20"/>
  <c r="H7" i="20"/>
  <c r="F7" i="20"/>
  <c r="L6" i="20"/>
  <c r="J6" i="20"/>
  <c r="H6" i="20"/>
  <c r="F6" i="20"/>
  <c r="L5" i="20"/>
  <c r="J5" i="20"/>
  <c r="H5" i="20"/>
  <c r="F5" i="20"/>
  <c r="L4" i="20"/>
  <c r="J4" i="20"/>
  <c r="H4" i="20"/>
  <c r="F4" i="20"/>
  <c r="L3" i="20"/>
  <c r="J3" i="20"/>
  <c r="H3" i="20"/>
  <c r="F3" i="20"/>
  <c r="L530" i="19"/>
  <c r="J530" i="19"/>
  <c r="H530" i="19"/>
  <c r="F530" i="19"/>
  <c r="L529" i="19"/>
  <c r="J529" i="19"/>
  <c r="H529" i="19"/>
  <c r="F529" i="19"/>
  <c r="L528" i="19"/>
  <c r="J528" i="19"/>
  <c r="H528" i="19"/>
  <c r="F528" i="19"/>
  <c r="L527" i="19"/>
  <c r="J527" i="19"/>
  <c r="H527" i="19"/>
  <c r="F527" i="19"/>
  <c r="L526" i="19"/>
  <c r="J526" i="19"/>
  <c r="H526" i="19"/>
  <c r="F526" i="19"/>
  <c r="L525" i="19"/>
  <c r="J525" i="19"/>
  <c r="H525" i="19"/>
  <c r="F525" i="19"/>
  <c r="L524" i="19"/>
  <c r="J524" i="19"/>
  <c r="H524" i="19"/>
  <c r="F524" i="19"/>
  <c r="L523" i="19"/>
  <c r="J523" i="19"/>
  <c r="H523" i="19"/>
  <c r="F523" i="19"/>
  <c r="L518" i="19"/>
  <c r="J518" i="19"/>
  <c r="H518" i="19"/>
  <c r="F518" i="19"/>
  <c r="L517" i="19"/>
  <c r="J517" i="19"/>
  <c r="H517" i="19"/>
  <c r="F517" i="19"/>
  <c r="L516" i="19"/>
  <c r="J516" i="19"/>
  <c r="H516" i="19"/>
  <c r="F516" i="19"/>
  <c r="L515" i="19"/>
  <c r="J515" i="19"/>
  <c r="H515" i="19"/>
  <c r="F515" i="19"/>
  <c r="L514" i="19"/>
  <c r="J514" i="19"/>
  <c r="H514" i="19"/>
  <c r="F514" i="19"/>
  <c r="L513" i="19"/>
  <c r="J513" i="19"/>
  <c r="H513" i="19"/>
  <c r="F513" i="19"/>
  <c r="L512" i="19"/>
  <c r="J512" i="19"/>
  <c r="H512" i="19"/>
  <c r="F512" i="19"/>
  <c r="L511" i="19"/>
  <c r="J511" i="19"/>
  <c r="H511" i="19"/>
  <c r="F511" i="19"/>
  <c r="L510" i="19"/>
  <c r="J510" i="19"/>
  <c r="H510" i="19"/>
  <c r="F510" i="19"/>
  <c r="L509" i="19"/>
  <c r="J509" i="19"/>
  <c r="H509" i="19"/>
  <c r="F509" i="19"/>
  <c r="L508" i="19"/>
  <c r="J508" i="19"/>
  <c r="H508" i="19"/>
  <c r="F508" i="19"/>
  <c r="L507" i="19"/>
  <c r="J507" i="19"/>
  <c r="H507" i="19"/>
  <c r="F507" i="19"/>
  <c r="L506" i="19"/>
  <c r="J506" i="19"/>
  <c r="H506" i="19"/>
  <c r="F506" i="19"/>
  <c r="L505" i="19"/>
  <c r="J505" i="19"/>
  <c r="H505" i="19"/>
  <c r="F505" i="19"/>
  <c r="L504" i="19"/>
  <c r="J504" i="19"/>
  <c r="H504" i="19"/>
  <c r="F504" i="19"/>
  <c r="L503" i="19"/>
  <c r="J503" i="19"/>
  <c r="H503" i="19"/>
  <c r="F503" i="19"/>
  <c r="L502" i="19"/>
  <c r="J502" i="19"/>
  <c r="H502" i="19"/>
  <c r="F502" i="19"/>
  <c r="L501" i="19"/>
  <c r="J501" i="19"/>
  <c r="H501" i="19"/>
  <c r="F501" i="19"/>
  <c r="L500" i="19"/>
  <c r="J500" i="19"/>
  <c r="H500" i="19"/>
  <c r="F500" i="19"/>
  <c r="L499" i="19"/>
  <c r="J499" i="19"/>
  <c r="H499" i="19"/>
  <c r="F499" i="19"/>
  <c r="L498" i="19"/>
  <c r="J498" i="19"/>
  <c r="H498" i="19"/>
  <c r="F498" i="19"/>
  <c r="L497" i="19"/>
  <c r="J497" i="19"/>
  <c r="H497" i="19"/>
  <c r="F497" i="19"/>
  <c r="L496" i="19"/>
  <c r="J496" i="19"/>
  <c r="H496" i="19"/>
  <c r="F496" i="19"/>
  <c r="L495" i="19"/>
  <c r="J495" i="19"/>
  <c r="H495" i="19"/>
  <c r="F495" i="19"/>
  <c r="L494" i="19"/>
  <c r="J494" i="19"/>
  <c r="H494" i="19"/>
  <c r="F494" i="19"/>
  <c r="L493" i="19"/>
  <c r="J493" i="19"/>
  <c r="H493" i="19"/>
  <c r="F493" i="19"/>
  <c r="L492" i="19"/>
  <c r="J492" i="19"/>
  <c r="H492" i="19"/>
  <c r="F492" i="19"/>
  <c r="L491" i="19"/>
  <c r="J491" i="19"/>
  <c r="H491" i="19"/>
  <c r="F491" i="19"/>
  <c r="L490" i="19"/>
  <c r="J490" i="19"/>
  <c r="H490" i="19"/>
  <c r="F490" i="19"/>
  <c r="L489" i="19"/>
  <c r="J489" i="19"/>
  <c r="H489" i="19"/>
  <c r="F489" i="19"/>
  <c r="L488" i="19"/>
  <c r="J488" i="19"/>
  <c r="H488" i="19"/>
  <c r="F488" i="19"/>
  <c r="L487" i="19"/>
  <c r="J487" i="19"/>
  <c r="H487" i="19"/>
  <c r="F487" i="19"/>
  <c r="L486" i="19"/>
  <c r="J486" i="19"/>
  <c r="H486" i="19"/>
  <c r="F486" i="19"/>
  <c r="L485" i="19"/>
  <c r="J485" i="19"/>
  <c r="H485" i="19"/>
  <c r="F485" i="19"/>
  <c r="L484" i="19"/>
  <c r="J484" i="19"/>
  <c r="H484" i="19"/>
  <c r="F484" i="19"/>
  <c r="L483" i="19"/>
  <c r="J483" i="19"/>
  <c r="H483" i="19"/>
  <c r="F483" i="19"/>
  <c r="L482" i="19"/>
  <c r="J482" i="19"/>
  <c r="H482" i="19"/>
  <c r="F482" i="19"/>
  <c r="L481" i="19"/>
  <c r="J481" i="19"/>
  <c r="H481" i="19"/>
  <c r="F481" i="19"/>
  <c r="L480" i="19"/>
  <c r="J480" i="19"/>
  <c r="H480" i="19"/>
  <c r="F480" i="19"/>
  <c r="L479" i="19"/>
  <c r="J479" i="19"/>
  <c r="H479" i="19"/>
  <c r="F479" i="19"/>
  <c r="L478" i="19"/>
  <c r="J478" i="19"/>
  <c r="H478" i="19"/>
  <c r="F478" i="19"/>
  <c r="L477" i="19"/>
  <c r="J477" i="19"/>
  <c r="H477" i="19"/>
  <c r="F477" i="19"/>
  <c r="L476" i="19"/>
  <c r="J476" i="19"/>
  <c r="H476" i="19"/>
  <c r="F476" i="19"/>
  <c r="L475" i="19"/>
  <c r="J475" i="19"/>
  <c r="H475" i="19"/>
  <c r="F475" i="19"/>
  <c r="L474" i="19"/>
  <c r="J474" i="19"/>
  <c r="H474" i="19"/>
  <c r="F474" i="19"/>
  <c r="L473" i="19"/>
  <c r="J473" i="19"/>
  <c r="H473" i="19"/>
  <c r="F473" i="19"/>
  <c r="L472" i="19"/>
  <c r="J472" i="19"/>
  <c r="H472" i="19"/>
  <c r="F472" i="19"/>
  <c r="L471" i="19"/>
  <c r="J471" i="19"/>
  <c r="H471" i="19"/>
  <c r="F471" i="19"/>
  <c r="L470" i="19"/>
  <c r="J470" i="19"/>
  <c r="H470" i="19"/>
  <c r="F470" i="19"/>
  <c r="L469" i="19"/>
  <c r="J469" i="19"/>
  <c r="H469" i="19"/>
  <c r="F469" i="19"/>
  <c r="L468" i="19"/>
  <c r="J468" i="19"/>
  <c r="H468" i="19"/>
  <c r="F468" i="19"/>
  <c r="L467" i="19"/>
  <c r="J467" i="19"/>
  <c r="H467" i="19"/>
  <c r="F467" i="19"/>
  <c r="L466" i="19"/>
  <c r="J466" i="19"/>
  <c r="H466" i="19"/>
  <c r="F466" i="19"/>
  <c r="L465" i="19"/>
  <c r="J465" i="19"/>
  <c r="H465" i="19"/>
  <c r="F465" i="19"/>
  <c r="L464" i="19"/>
  <c r="J464" i="19"/>
  <c r="H464" i="19"/>
  <c r="F464" i="19"/>
  <c r="L463" i="19"/>
  <c r="J463" i="19"/>
  <c r="H463" i="19"/>
  <c r="F463" i="19"/>
  <c r="L462" i="19"/>
  <c r="J462" i="19"/>
  <c r="H462" i="19"/>
  <c r="F462" i="19"/>
  <c r="L461" i="19"/>
  <c r="J461" i="19"/>
  <c r="H461" i="19"/>
  <c r="F461" i="19"/>
  <c r="L460" i="19"/>
  <c r="J460" i="19"/>
  <c r="H460" i="19"/>
  <c r="F460" i="19"/>
  <c r="L459" i="19"/>
  <c r="J459" i="19"/>
  <c r="H459" i="19"/>
  <c r="F459" i="19"/>
  <c r="L458" i="19"/>
  <c r="J458" i="19"/>
  <c r="H458" i="19"/>
  <c r="F458" i="19"/>
  <c r="L457" i="19"/>
  <c r="J457" i="19"/>
  <c r="H457" i="19"/>
  <c r="F457" i="19"/>
  <c r="L456" i="19"/>
  <c r="J456" i="19"/>
  <c r="H456" i="19"/>
  <c r="F456" i="19"/>
  <c r="L455" i="19"/>
  <c r="J455" i="19"/>
  <c r="H455" i="19"/>
  <c r="F455" i="19"/>
  <c r="L454" i="19"/>
  <c r="J454" i="19"/>
  <c r="H454" i="19"/>
  <c r="F454" i="19"/>
  <c r="L453" i="19"/>
  <c r="J453" i="19"/>
  <c r="H453" i="19"/>
  <c r="F453" i="19"/>
  <c r="L452" i="19"/>
  <c r="J452" i="19"/>
  <c r="H452" i="19"/>
  <c r="F452" i="19"/>
  <c r="L451" i="19"/>
  <c r="J451" i="19"/>
  <c r="H451" i="19"/>
  <c r="F451" i="19"/>
  <c r="L450" i="19"/>
  <c r="J450" i="19"/>
  <c r="H450" i="19"/>
  <c r="F450" i="19"/>
  <c r="L449" i="19"/>
  <c r="J449" i="19"/>
  <c r="H449" i="19"/>
  <c r="F449" i="19"/>
  <c r="L448" i="19"/>
  <c r="J448" i="19"/>
  <c r="H448" i="19"/>
  <c r="F448" i="19"/>
  <c r="L447" i="19"/>
  <c r="J447" i="19"/>
  <c r="H447" i="19"/>
  <c r="F447" i="19"/>
  <c r="L446" i="19"/>
  <c r="J446" i="19"/>
  <c r="H446" i="19"/>
  <c r="F446" i="19"/>
  <c r="L445" i="19"/>
  <c r="J445" i="19"/>
  <c r="H445" i="19"/>
  <c r="F445" i="19"/>
  <c r="L444" i="19"/>
  <c r="J444" i="19"/>
  <c r="H444" i="19"/>
  <c r="F444" i="19"/>
  <c r="L443" i="19"/>
  <c r="J443" i="19"/>
  <c r="H443" i="19"/>
  <c r="F443" i="19"/>
  <c r="L442" i="19"/>
  <c r="J442" i="19"/>
  <c r="H442" i="19"/>
  <c r="F442" i="19"/>
  <c r="L441" i="19"/>
  <c r="J441" i="19"/>
  <c r="H441" i="19"/>
  <c r="F441" i="19"/>
  <c r="L440" i="19"/>
  <c r="J440" i="19"/>
  <c r="H440" i="19"/>
  <c r="F440" i="19"/>
  <c r="L439" i="19"/>
  <c r="J439" i="19"/>
  <c r="H439" i="19"/>
  <c r="F439" i="19"/>
  <c r="L438" i="19"/>
  <c r="J438" i="19"/>
  <c r="H438" i="19"/>
  <c r="F438" i="19"/>
  <c r="L437" i="19"/>
  <c r="J437" i="19"/>
  <c r="H437" i="19"/>
  <c r="F437" i="19"/>
  <c r="L436" i="19"/>
  <c r="J436" i="19"/>
  <c r="H436" i="19"/>
  <c r="F436" i="19"/>
  <c r="L435" i="19"/>
  <c r="J435" i="19"/>
  <c r="H435" i="19"/>
  <c r="F435" i="19"/>
  <c r="L434" i="19"/>
  <c r="J434" i="19"/>
  <c r="H434" i="19"/>
  <c r="F434" i="19"/>
  <c r="L433" i="19"/>
  <c r="J433" i="19"/>
  <c r="H433" i="19"/>
  <c r="F433" i="19"/>
  <c r="L432" i="19"/>
  <c r="J432" i="19"/>
  <c r="H432" i="19"/>
  <c r="F432" i="19"/>
  <c r="L431" i="19"/>
  <c r="J431" i="19"/>
  <c r="H431" i="19"/>
  <c r="F431" i="19"/>
  <c r="L430" i="19"/>
  <c r="J430" i="19"/>
  <c r="H430" i="19"/>
  <c r="F430" i="19"/>
  <c r="L429" i="19"/>
  <c r="J429" i="19"/>
  <c r="H429" i="19"/>
  <c r="F429" i="19"/>
  <c r="L428" i="19"/>
  <c r="J428" i="19"/>
  <c r="H428" i="19"/>
  <c r="F428" i="19"/>
  <c r="L427" i="19"/>
  <c r="J427" i="19"/>
  <c r="H427" i="19"/>
  <c r="F427" i="19"/>
  <c r="L426" i="19"/>
  <c r="J426" i="19"/>
  <c r="H426" i="19"/>
  <c r="F426" i="19"/>
  <c r="L425" i="19"/>
  <c r="J425" i="19"/>
  <c r="H425" i="19"/>
  <c r="F425" i="19"/>
  <c r="L424" i="19"/>
  <c r="J424" i="19"/>
  <c r="H424" i="19"/>
  <c r="F424" i="19"/>
  <c r="L423" i="19"/>
  <c r="J423" i="19"/>
  <c r="H423" i="19"/>
  <c r="F423" i="19"/>
  <c r="L422" i="19"/>
  <c r="J422" i="19"/>
  <c r="H422" i="19"/>
  <c r="F422" i="19"/>
  <c r="L421" i="19"/>
  <c r="J421" i="19"/>
  <c r="H421" i="19"/>
  <c r="F421" i="19"/>
  <c r="L420" i="19"/>
  <c r="J420" i="19"/>
  <c r="H420" i="19"/>
  <c r="F420" i="19"/>
  <c r="L419" i="19"/>
  <c r="J419" i="19"/>
  <c r="H419" i="19"/>
  <c r="F419" i="19"/>
  <c r="L418" i="19"/>
  <c r="J418" i="19"/>
  <c r="H418" i="19"/>
  <c r="F418" i="19"/>
  <c r="L417" i="19"/>
  <c r="J417" i="19"/>
  <c r="H417" i="19"/>
  <c r="F417" i="19"/>
  <c r="L416" i="19"/>
  <c r="J416" i="19"/>
  <c r="H416" i="19"/>
  <c r="F416" i="19"/>
  <c r="L415" i="19"/>
  <c r="J415" i="19"/>
  <c r="H415" i="19"/>
  <c r="F415" i="19"/>
  <c r="L414" i="19"/>
  <c r="J414" i="19"/>
  <c r="H414" i="19"/>
  <c r="F414" i="19"/>
  <c r="L413" i="19"/>
  <c r="J413" i="19"/>
  <c r="H413" i="19"/>
  <c r="F413" i="19"/>
  <c r="L412" i="19"/>
  <c r="J412" i="19"/>
  <c r="H412" i="19"/>
  <c r="F412" i="19"/>
  <c r="L411" i="19"/>
  <c r="J411" i="19"/>
  <c r="H411" i="19"/>
  <c r="F411" i="19"/>
  <c r="L410" i="19"/>
  <c r="J410" i="19"/>
  <c r="H410" i="19"/>
  <c r="F410" i="19"/>
  <c r="L409" i="19"/>
  <c r="J409" i="19"/>
  <c r="H409" i="19"/>
  <c r="F409" i="19"/>
  <c r="L408" i="19"/>
  <c r="J408" i="19"/>
  <c r="H408" i="19"/>
  <c r="F408" i="19"/>
  <c r="L407" i="19"/>
  <c r="J407" i="19"/>
  <c r="H407" i="19"/>
  <c r="F407" i="19"/>
  <c r="L406" i="19"/>
  <c r="J406" i="19"/>
  <c r="H406" i="19"/>
  <c r="F406" i="19"/>
  <c r="L405" i="19"/>
  <c r="J405" i="19"/>
  <c r="H405" i="19"/>
  <c r="F405" i="19"/>
  <c r="L404" i="19"/>
  <c r="J404" i="19"/>
  <c r="H404" i="19"/>
  <c r="F404" i="19"/>
  <c r="L403" i="19"/>
  <c r="J403" i="19"/>
  <c r="H403" i="19"/>
  <c r="F403" i="19"/>
  <c r="L402" i="19"/>
  <c r="J402" i="19"/>
  <c r="H402" i="19"/>
  <c r="F402" i="19"/>
  <c r="L401" i="19"/>
  <c r="J401" i="19"/>
  <c r="H401" i="19"/>
  <c r="F401" i="19"/>
  <c r="L400" i="19"/>
  <c r="J400" i="19"/>
  <c r="H400" i="19"/>
  <c r="F400" i="19"/>
  <c r="L399" i="19"/>
  <c r="J399" i="19"/>
  <c r="H399" i="19"/>
  <c r="F399" i="19"/>
  <c r="L398" i="19"/>
  <c r="J398" i="19"/>
  <c r="H398" i="19"/>
  <c r="F398" i="19"/>
  <c r="L397" i="19"/>
  <c r="J397" i="19"/>
  <c r="H397" i="19"/>
  <c r="F397" i="19"/>
  <c r="L396" i="19"/>
  <c r="J396" i="19"/>
  <c r="H396" i="19"/>
  <c r="F396" i="19"/>
  <c r="L395" i="19"/>
  <c r="J395" i="19"/>
  <c r="H395" i="19"/>
  <c r="F395" i="19"/>
  <c r="L394" i="19"/>
  <c r="J394" i="19"/>
  <c r="H394" i="19"/>
  <c r="F394" i="19"/>
  <c r="L393" i="19"/>
  <c r="J393" i="19"/>
  <c r="H393" i="19"/>
  <c r="F393" i="19"/>
  <c r="L392" i="19"/>
  <c r="J392" i="19"/>
  <c r="H392" i="19"/>
  <c r="F392" i="19"/>
  <c r="L391" i="19"/>
  <c r="J391" i="19"/>
  <c r="H391" i="19"/>
  <c r="F391" i="19"/>
  <c r="L390" i="19"/>
  <c r="J390" i="19"/>
  <c r="H390" i="19"/>
  <c r="F390" i="19"/>
  <c r="L389" i="19"/>
  <c r="J389" i="19"/>
  <c r="H389" i="19"/>
  <c r="F389" i="19"/>
  <c r="L388" i="19"/>
  <c r="J388" i="19"/>
  <c r="H388" i="19"/>
  <c r="F388" i="19"/>
  <c r="L387" i="19"/>
  <c r="J387" i="19"/>
  <c r="H387" i="19"/>
  <c r="F387" i="19"/>
  <c r="L386" i="19"/>
  <c r="J386" i="19"/>
  <c r="H386" i="19"/>
  <c r="F386" i="19"/>
  <c r="L385" i="19"/>
  <c r="J385" i="19"/>
  <c r="H385" i="19"/>
  <c r="F385" i="19"/>
  <c r="L384" i="19"/>
  <c r="J384" i="19"/>
  <c r="H384" i="19"/>
  <c r="F384" i="19"/>
  <c r="L383" i="19"/>
  <c r="J383" i="19"/>
  <c r="H383" i="19"/>
  <c r="F383" i="19"/>
  <c r="L382" i="19"/>
  <c r="J382" i="19"/>
  <c r="H382" i="19"/>
  <c r="F382" i="19"/>
  <c r="L381" i="19"/>
  <c r="J381" i="19"/>
  <c r="H381" i="19"/>
  <c r="F381" i="19"/>
  <c r="L380" i="19"/>
  <c r="J380" i="19"/>
  <c r="H380" i="19"/>
  <c r="F380" i="19"/>
  <c r="L379" i="19"/>
  <c r="J379" i="19"/>
  <c r="H379" i="19"/>
  <c r="F379" i="19"/>
  <c r="L378" i="19"/>
  <c r="J378" i="19"/>
  <c r="H378" i="19"/>
  <c r="F378" i="19"/>
  <c r="L377" i="19"/>
  <c r="J377" i="19"/>
  <c r="H377" i="19"/>
  <c r="F377" i="19"/>
  <c r="L376" i="19"/>
  <c r="J376" i="19"/>
  <c r="H376" i="19"/>
  <c r="F376" i="19"/>
  <c r="L375" i="19"/>
  <c r="J375" i="19"/>
  <c r="H375" i="19"/>
  <c r="F375" i="19"/>
  <c r="L374" i="19"/>
  <c r="J374" i="19"/>
  <c r="H374" i="19"/>
  <c r="F374" i="19"/>
  <c r="L373" i="19"/>
  <c r="J373" i="19"/>
  <c r="H373" i="19"/>
  <c r="F373" i="19"/>
  <c r="L372" i="19"/>
  <c r="J372" i="19"/>
  <c r="H372" i="19"/>
  <c r="F372" i="19"/>
  <c r="L371" i="19"/>
  <c r="J371" i="19"/>
  <c r="H371" i="19"/>
  <c r="F371" i="19"/>
  <c r="L370" i="19"/>
  <c r="J370" i="19"/>
  <c r="H370" i="19"/>
  <c r="F370" i="19"/>
  <c r="L369" i="19"/>
  <c r="J369" i="19"/>
  <c r="H369" i="19"/>
  <c r="F369" i="19"/>
  <c r="L368" i="19"/>
  <c r="J368" i="19"/>
  <c r="H368" i="19"/>
  <c r="F368" i="19"/>
  <c r="L367" i="19"/>
  <c r="J367" i="19"/>
  <c r="H367" i="19"/>
  <c r="F367" i="19"/>
  <c r="L366" i="19"/>
  <c r="J366" i="19"/>
  <c r="H366" i="19"/>
  <c r="F366" i="19"/>
  <c r="L365" i="19"/>
  <c r="J365" i="19"/>
  <c r="H365" i="19"/>
  <c r="F365" i="19"/>
  <c r="L364" i="19"/>
  <c r="J364" i="19"/>
  <c r="H364" i="19"/>
  <c r="F364" i="19"/>
  <c r="L363" i="19"/>
  <c r="J363" i="19"/>
  <c r="H363" i="19"/>
  <c r="F363" i="19"/>
  <c r="L362" i="19"/>
  <c r="J362" i="19"/>
  <c r="H362" i="19"/>
  <c r="F362" i="19"/>
  <c r="L361" i="19"/>
  <c r="J361" i="19"/>
  <c r="H361" i="19"/>
  <c r="F361" i="19"/>
  <c r="L360" i="19"/>
  <c r="J360" i="19"/>
  <c r="H360" i="19"/>
  <c r="F360" i="19"/>
  <c r="L359" i="19"/>
  <c r="J359" i="19"/>
  <c r="H359" i="19"/>
  <c r="F359" i="19"/>
  <c r="L358" i="19"/>
  <c r="J358" i="19"/>
  <c r="H358" i="19"/>
  <c r="F358" i="19"/>
  <c r="L357" i="19"/>
  <c r="J357" i="19"/>
  <c r="H357" i="19"/>
  <c r="F357" i="19"/>
  <c r="L356" i="19"/>
  <c r="J356" i="19"/>
  <c r="H356" i="19"/>
  <c r="F356" i="19"/>
  <c r="L355" i="19"/>
  <c r="J355" i="19"/>
  <c r="H355" i="19"/>
  <c r="F355" i="19"/>
  <c r="L354" i="19"/>
  <c r="J354" i="19"/>
  <c r="H354" i="19"/>
  <c r="F354" i="19"/>
  <c r="L353" i="19"/>
  <c r="J353" i="19"/>
  <c r="H353" i="19"/>
  <c r="F353" i="19"/>
  <c r="L352" i="19"/>
  <c r="J352" i="19"/>
  <c r="H352" i="19"/>
  <c r="F352" i="19"/>
  <c r="L351" i="19"/>
  <c r="J351" i="19"/>
  <c r="H351" i="19"/>
  <c r="F351" i="19"/>
  <c r="L350" i="19"/>
  <c r="J350" i="19"/>
  <c r="H350" i="19"/>
  <c r="F350" i="19"/>
  <c r="L349" i="19"/>
  <c r="J349" i="19"/>
  <c r="H349" i="19"/>
  <c r="F349" i="19"/>
  <c r="L348" i="19"/>
  <c r="J348" i="19"/>
  <c r="H348" i="19"/>
  <c r="F348" i="19"/>
  <c r="L347" i="19"/>
  <c r="J347" i="19"/>
  <c r="H347" i="19"/>
  <c r="F347" i="19"/>
  <c r="L346" i="19"/>
  <c r="J346" i="19"/>
  <c r="H346" i="19"/>
  <c r="F346" i="19"/>
  <c r="L345" i="19"/>
  <c r="J345" i="19"/>
  <c r="H345" i="19"/>
  <c r="F345" i="19"/>
  <c r="L344" i="19"/>
  <c r="J344" i="19"/>
  <c r="H344" i="19"/>
  <c r="F344" i="19"/>
  <c r="L343" i="19"/>
  <c r="J343" i="19"/>
  <c r="H343" i="19"/>
  <c r="F343" i="19"/>
  <c r="L342" i="19"/>
  <c r="J342" i="19"/>
  <c r="H342" i="19"/>
  <c r="F342" i="19"/>
  <c r="L341" i="19"/>
  <c r="J341" i="19"/>
  <c r="H341" i="19"/>
  <c r="F341" i="19"/>
  <c r="L340" i="19"/>
  <c r="J340" i="19"/>
  <c r="H340" i="19"/>
  <c r="F340" i="19"/>
  <c r="L339" i="19"/>
  <c r="J339" i="19"/>
  <c r="H339" i="19"/>
  <c r="F339" i="19"/>
  <c r="L338" i="19"/>
  <c r="J338" i="19"/>
  <c r="H338" i="19"/>
  <c r="F338" i="19"/>
  <c r="L337" i="19"/>
  <c r="J337" i="19"/>
  <c r="H337" i="19"/>
  <c r="F337" i="19"/>
  <c r="L336" i="19"/>
  <c r="J336" i="19"/>
  <c r="H336" i="19"/>
  <c r="F336" i="19"/>
  <c r="L335" i="19"/>
  <c r="J335" i="19"/>
  <c r="H335" i="19"/>
  <c r="F335" i="19"/>
  <c r="L334" i="19"/>
  <c r="J334" i="19"/>
  <c r="H334" i="19"/>
  <c r="F334" i="19"/>
  <c r="L333" i="19"/>
  <c r="J333" i="19"/>
  <c r="H333" i="19"/>
  <c r="F333" i="19"/>
  <c r="L332" i="19"/>
  <c r="J332" i="19"/>
  <c r="H332" i="19"/>
  <c r="F332" i="19"/>
  <c r="L331" i="19"/>
  <c r="J331" i="19"/>
  <c r="H331" i="19"/>
  <c r="F331" i="19"/>
  <c r="L330" i="19"/>
  <c r="J330" i="19"/>
  <c r="H330" i="19"/>
  <c r="F330" i="19"/>
  <c r="L329" i="19"/>
  <c r="J329" i="19"/>
  <c r="H329" i="19"/>
  <c r="F329" i="19"/>
  <c r="L328" i="19"/>
  <c r="J328" i="19"/>
  <c r="H328" i="19"/>
  <c r="F328" i="19"/>
  <c r="L327" i="19"/>
  <c r="J327" i="19"/>
  <c r="H327" i="19"/>
  <c r="F327" i="19"/>
  <c r="L326" i="19"/>
  <c r="J326" i="19"/>
  <c r="H326" i="19"/>
  <c r="F326" i="19"/>
  <c r="L325" i="19"/>
  <c r="J325" i="19"/>
  <c r="H325" i="19"/>
  <c r="F325" i="19"/>
  <c r="L324" i="19"/>
  <c r="J324" i="19"/>
  <c r="H324" i="19"/>
  <c r="F324" i="19"/>
  <c r="L323" i="19"/>
  <c r="J323" i="19"/>
  <c r="H323" i="19"/>
  <c r="F323" i="19"/>
  <c r="L322" i="19"/>
  <c r="J322" i="19"/>
  <c r="H322" i="19"/>
  <c r="F322" i="19"/>
  <c r="L321" i="19"/>
  <c r="J321" i="19"/>
  <c r="H321" i="19"/>
  <c r="F321" i="19"/>
  <c r="L320" i="19"/>
  <c r="J320" i="19"/>
  <c r="H320" i="19"/>
  <c r="F320" i="19"/>
  <c r="L319" i="19"/>
  <c r="J319" i="19"/>
  <c r="H319" i="19"/>
  <c r="F319" i="19"/>
  <c r="L318" i="19"/>
  <c r="J318" i="19"/>
  <c r="H318" i="19"/>
  <c r="F318" i="19"/>
  <c r="L317" i="19"/>
  <c r="J317" i="19"/>
  <c r="H317" i="19"/>
  <c r="F317" i="19"/>
  <c r="L316" i="19"/>
  <c r="J316" i="19"/>
  <c r="H316" i="19"/>
  <c r="F316" i="19"/>
  <c r="L315" i="19"/>
  <c r="J315" i="19"/>
  <c r="H315" i="19"/>
  <c r="F315" i="19"/>
  <c r="L314" i="19"/>
  <c r="J314" i="19"/>
  <c r="H314" i="19"/>
  <c r="F314" i="19"/>
  <c r="L313" i="19"/>
  <c r="J313" i="19"/>
  <c r="H313" i="19"/>
  <c r="F313" i="19"/>
  <c r="L312" i="19"/>
  <c r="J312" i="19"/>
  <c r="H312" i="19"/>
  <c r="F312" i="19"/>
  <c r="L311" i="19"/>
  <c r="J311" i="19"/>
  <c r="H311" i="19"/>
  <c r="F311" i="19"/>
  <c r="L310" i="19"/>
  <c r="J310" i="19"/>
  <c r="H310" i="19"/>
  <c r="F310" i="19"/>
  <c r="L309" i="19"/>
  <c r="J309" i="19"/>
  <c r="H309" i="19"/>
  <c r="F309" i="19"/>
  <c r="L308" i="19"/>
  <c r="J308" i="19"/>
  <c r="H308" i="19"/>
  <c r="F308" i="19"/>
  <c r="L307" i="19"/>
  <c r="J307" i="19"/>
  <c r="H307" i="19"/>
  <c r="F307" i="19"/>
  <c r="L306" i="19"/>
  <c r="J306" i="19"/>
  <c r="H306" i="19"/>
  <c r="F306" i="19"/>
  <c r="L305" i="19"/>
  <c r="J305" i="19"/>
  <c r="H305" i="19"/>
  <c r="F305" i="19"/>
  <c r="L304" i="19"/>
  <c r="J304" i="19"/>
  <c r="H304" i="19"/>
  <c r="F304" i="19"/>
  <c r="L303" i="19"/>
  <c r="J303" i="19"/>
  <c r="H303" i="19"/>
  <c r="F303" i="19"/>
  <c r="L302" i="19"/>
  <c r="J302" i="19"/>
  <c r="H302" i="19"/>
  <c r="F302" i="19"/>
  <c r="L301" i="19"/>
  <c r="J301" i="19"/>
  <c r="H301" i="19"/>
  <c r="F301" i="19"/>
  <c r="L300" i="19"/>
  <c r="J300" i="19"/>
  <c r="H300" i="19"/>
  <c r="F300" i="19"/>
  <c r="L299" i="19"/>
  <c r="J299" i="19"/>
  <c r="H299" i="19"/>
  <c r="F299" i="19"/>
  <c r="L298" i="19"/>
  <c r="J298" i="19"/>
  <c r="H298" i="19"/>
  <c r="F298" i="19"/>
  <c r="L297" i="19"/>
  <c r="J297" i="19"/>
  <c r="H297" i="19"/>
  <c r="F297" i="19"/>
  <c r="L296" i="19"/>
  <c r="J296" i="19"/>
  <c r="H296" i="19"/>
  <c r="F296" i="19"/>
  <c r="L295" i="19"/>
  <c r="J295" i="19"/>
  <c r="H295" i="19"/>
  <c r="F295" i="19"/>
  <c r="L294" i="19"/>
  <c r="J294" i="19"/>
  <c r="H294" i="19"/>
  <c r="F294" i="19"/>
  <c r="L293" i="19"/>
  <c r="J293" i="19"/>
  <c r="H293" i="19"/>
  <c r="F293" i="19"/>
  <c r="L292" i="19"/>
  <c r="J292" i="19"/>
  <c r="H292" i="19"/>
  <c r="F292" i="19"/>
  <c r="L291" i="19"/>
  <c r="J291" i="19"/>
  <c r="H291" i="19"/>
  <c r="F291" i="19"/>
  <c r="L290" i="19"/>
  <c r="J290" i="19"/>
  <c r="H290" i="19"/>
  <c r="F290" i="19"/>
  <c r="L289" i="19"/>
  <c r="J289" i="19"/>
  <c r="H289" i="19"/>
  <c r="F289" i="19"/>
  <c r="L288" i="19"/>
  <c r="J288" i="19"/>
  <c r="H288" i="19"/>
  <c r="F288" i="19"/>
  <c r="L287" i="19"/>
  <c r="J287" i="19"/>
  <c r="H287" i="19"/>
  <c r="F287" i="19"/>
  <c r="L286" i="19"/>
  <c r="J286" i="19"/>
  <c r="H286" i="19"/>
  <c r="F286" i="19"/>
  <c r="L285" i="19"/>
  <c r="J285" i="19"/>
  <c r="H285" i="19"/>
  <c r="F285" i="19"/>
  <c r="L284" i="19"/>
  <c r="J284" i="19"/>
  <c r="H284" i="19"/>
  <c r="F284" i="19"/>
  <c r="L283" i="19"/>
  <c r="J283" i="19"/>
  <c r="H283" i="19"/>
  <c r="F283" i="19"/>
  <c r="L282" i="19"/>
  <c r="J282" i="19"/>
  <c r="H282" i="19"/>
  <c r="F282" i="19"/>
  <c r="L281" i="19"/>
  <c r="J281" i="19"/>
  <c r="H281" i="19"/>
  <c r="F281" i="19"/>
  <c r="L280" i="19"/>
  <c r="J280" i="19"/>
  <c r="H280" i="19"/>
  <c r="F280" i="19"/>
  <c r="L279" i="19"/>
  <c r="J279" i="19"/>
  <c r="H279" i="19"/>
  <c r="F279" i="19"/>
  <c r="L278" i="19"/>
  <c r="J278" i="19"/>
  <c r="H278" i="19"/>
  <c r="F278" i="19"/>
  <c r="L277" i="19"/>
  <c r="J277" i="19"/>
  <c r="H277" i="19"/>
  <c r="F277" i="19"/>
  <c r="L276" i="19"/>
  <c r="J276" i="19"/>
  <c r="H276" i="19"/>
  <c r="F276" i="19"/>
  <c r="L275" i="19"/>
  <c r="J275" i="19"/>
  <c r="H275" i="19"/>
  <c r="F275" i="19"/>
  <c r="L274" i="19"/>
  <c r="J274" i="19"/>
  <c r="H274" i="19"/>
  <c r="F274" i="19"/>
  <c r="L273" i="19"/>
  <c r="J273" i="19"/>
  <c r="H273" i="19"/>
  <c r="F273" i="19"/>
  <c r="L272" i="19"/>
  <c r="J272" i="19"/>
  <c r="H272" i="19"/>
  <c r="F272" i="19"/>
  <c r="L271" i="19"/>
  <c r="J271" i="19"/>
  <c r="H271" i="19"/>
  <c r="F271" i="19"/>
  <c r="L270" i="19"/>
  <c r="J270" i="19"/>
  <c r="H270" i="19"/>
  <c r="F270" i="19"/>
  <c r="L269" i="19"/>
  <c r="J269" i="19"/>
  <c r="H269" i="19"/>
  <c r="F269" i="19"/>
  <c r="L268" i="19"/>
  <c r="J268" i="19"/>
  <c r="H268" i="19"/>
  <c r="F268" i="19"/>
  <c r="L267" i="19"/>
  <c r="J267" i="19"/>
  <c r="H267" i="19"/>
  <c r="F267" i="19"/>
  <c r="L266" i="19"/>
  <c r="J266" i="19"/>
  <c r="H266" i="19"/>
  <c r="F266" i="19"/>
  <c r="L265" i="19"/>
  <c r="J265" i="19"/>
  <c r="H265" i="19"/>
  <c r="F265" i="19"/>
  <c r="L264" i="19"/>
  <c r="J264" i="19"/>
  <c r="H264" i="19"/>
  <c r="F264" i="19"/>
  <c r="L263" i="19"/>
  <c r="J263" i="19"/>
  <c r="H263" i="19"/>
  <c r="F263" i="19"/>
  <c r="L262" i="19"/>
  <c r="J262" i="19"/>
  <c r="H262" i="19"/>
  <c r="F262" i="19"/>
  <c r="L261" i="19"/>
  <c r="J261" i="19"/>
  <c r="H261" i="19"/>
  <c r="F261" i="19"/>
  <c r="L260" i="19"/>
  <c r="J260" i="19"/>
  <c r="H260" i="19"/>
  <c r="F260" i="19"/>
  <c r="L259" i="19"/>
  <c r="J259" i="19"/>
  <c r="H259" i="19"/>
  <c r="F259" i="19"/>
  <c r="L258" i="19"/>
  <c r="J258" i="19"/>
  <c r="H258" i="19"/>
  <c r="F258" i="19"/>
  <c r="L257" i="19"/>
  <c r="J257" i="19"/>
  <c r="H257" i="19"/>
  <c r="F257" i="19"/>
  <c r="L256" i="19"/>
  <c r="J256" i="19"/>
  <c r="H256" i="19"/>
  <c r="F256" i="19"/>
  <c r="L255" i="19"/>
  <c r="J255" i="19"/>
  <c r="H255" i="19"/>
  <c r="F255" i="19"/>
  <c r="L254" i="19"/>
  <c r="J254" i="19"/>
  <c r="H254" i="19"/>
  <c r="F254" i="19"/>
  <c r="L253" i="19"/>
  <c r="J253" i="19"/>
  <c r="H253" i="19"/>
  <c r="F253" i="19"/>
  <c r="L252" i="19"/>
  <c r="J252" i="19"/>
  <c r="H252" i="19"/>
  <c r="F252" i="19"/>
  <c r="L251" i="19"/>
  <c r="J251" i="19"/>
  <c r="H251" i="19"/>
  <c r="F251" i="19"/>
  <c r="L250" i="19"/>
  <c r="J250" i="19"/>
  <c r="H250" i="19"/>
  <c r="F250" i="19"/>
  <c r="L249" i="19"/>
  <c r="J249" i="19"/>
  <c r="H249" i="19"/>
  <c r="F249" i="19"/>
  <c r="L248" i="19"/>
  <c r="J248" i="19"/>
  <c r="H248" i="19"/>
  <c r="F248" i="19"/>
  <c r="L247" i="19"/>
  <c r="J247" i="19"/>
  <c r="H247" i="19"/>
  <c r="F247" i="19"/>
  <c r="L246" i="19"/>
  <c r="J246" i="19"/>
  <c r="H246" i="19"/>
  <c r="F246" i="19"/>
  <c r="L245" i="19"/>
  <c r="J245" i="19"/>
  <c r="H245" i="19"/>
  <c r="F245" i="19"/>
  <c r="L244" i="19"/>
  <c r="J244" i="19"/>
  <c r="H244" i="19"/>
  <c r="F244" i="19"/>
  <c r="L243" i="19"/>
  <c r="J243" i="19"/>
  <c r="H243" i="19"/>
  <c r="F243" i="19"/>
  <c r="L242" i="19"/>
  <c r="J242" i="19"/>
  <c r="H242" i="19"/>
  <c r="F242" i="19"/>
  <c r="L241" i="19"/>
  <c r="J241" i="19"/>
  <c r="H241" i="19"/>
  <c r="F241" i="19"/>
  <c r="L240" i="19"/>
  <c r="J240" i="19"/>
  <c r="H240" i="19"/>
  <c r="F240" i="19"/>
  <c r="L239" i="19"/>
  <c r="J239" i="19"/>
  <c r="H239" i="19"/>
  <c r="F239" i="19"/>
  <c r="L238" i="19"/>
  <c r="J238" i="19"/>
  <c r="H238" i="19"/>
  <c r="F238" i="19"/>
  <c r="L237" i="19"/>
  <c r="J237" i="19"/>
  <c r="H237" i="19"/>
  <c r="F237" i="19"/>
  <c r="L236" i="19"/>
  <c r="J236" i="19"/>
  <c r="H236" i="19"/>
  <c r="F236" i="19"/>
  <c r="L235" i="19"/>
  <c r="J235" i="19"/>
  <c r="H235" i="19"/>
  <c r="F235" i="19"/>
  <c r="L234" i="19"/>
  <c r="J234" i="19"/>
  <c r="H234" i="19"/>
  <c r="F234" i="19"/>
  <c r="L233" i="19"/>
  <c r="J233" i="19"/>
  <c r="H233" i="19"/>
  <c r="F233" i="19"/>
  <c r="L232" i="19"/>
  <c r="J232" i="19"/>
  <c r="H232" i="19"/>
  <c r="F232" i="19"/>
  <c r="L231" i="19"/>
  <c r="J231" i="19"/>
  <c r="H231" i="19"/>
  <c r="F231" i="19"/>
  <c r="L230" i="19"/>
  <c r="J230" i="19"/>
  <c r="H230" i="19"/>
  <c r="F230" i="19"/>
  <c r="L229" i="19"/>
  <c r="J229" i="19"/>
  <c r="H229" i="19"/>
  <c r="F229" i="19"/>
  <c r="L228" i="19"/>
  <c r="J228" i="19"/>
  <c r="H228" i="19"/>
  <c r="F228" i="19"/>
  <c r="L227" i="19"/>
  <c r="J227" i="19"/>
  <c r="H227" i="19"/>
  <c r="F227" i="19"/>
  <c r="L226" i="19"/>
  <c r="J226" i="19"/>
  <c r="H226" i="19"/>
  <c r="F226" i="19"/>
  <c r="L225" i="19"/>
  <c r="J225" i="19"/>
  <c r="H225" i="19"/>
  <c r="F225" i="19"/>
  <c r="L224" i="19"/>
  <c r="J224" i="19"/>
  <c r="H224" i="19"/>
  <c r="F224" i="19"/>
  <c r="L223" i="19"/>
  <c r="J223" i="19"/>
  <c r="H223" i="19"/>
  <c r="F223" i="19"/>
  <c r="L222" i="19"/>
  <c r="J222" i="19"/>
  <c r="H222" i="19"/>
  <c r="F222" i="19"/>
  <c r="L221" i="19"/>
  <c r="J221" i="19"/>
  <c r="H221" i="19"/>
  <c r="F221" i="19"/>
  <c r="L220" i="19"/>
  <c r="J220" i="19"/>
  <c r="H220" i="19"/>
  <c r="F220" i="19"/>
  <c r="L219" i="19"/>
  <c r="J219" i="19"/>
  <c r="H219" i="19"/>
  <c r="F219" i="19"/>
  <c r="L218" i="19"/>
  <c r="J218" i="19"/>
  <c r="H218" i="19"/>
  <c r="F218" i="19"/>
  <c r="L217" i="19"/>
  <c r="J217" i="19"/>
  <c r="H217" i="19"/>
  <c r="F217" i="19"/>
  <c r="L216" i="19"/>
  <c r="J216" i="19"/>
  <c r="H216" i="19"/>
  <c r="F216" i="19"/>
  <c r="L215" i="19"/>
  <c r="J215" i="19"/>
  <c r="H215" i="19"/>
  <c r="F215" i="19"/>
  <c r="L214" i="19"/>
  <c r="J214" i="19"/>
  <c r="H214" i="19"/>
  <c r="F214" i="19"/>
  <c r="L213" i="19"/>
  <c r="J213" i="19"/>
  <c r="H213" i="19"/>
  <c r="F213" i="19"/>
  <c r="L212" i="19"/>
  <c r="J212" i="19"/>
  <c r="H212" i="19"/>
  <c r="F212" i="19"/>
  <c r="L211" i="19"/>
  <c r="J211" i="19"/>
  <c r="H211" i="19"/>
  <c r="F211" i="19"/>
  <c r="L210" i="19"/>
  <c r="J210" i="19"/>
  <c r="H210" i="19"/>
  <c r="F210" i="19"/>
  <c r="L209" i="19"/>
  <c r="J209" i="19"/>
  <c r="H209" i="19"/>
  <c r="F209" i="19"/>
  <c r="L208" i="19"/>
  <c r="J208" i="19"/>
  <c r="H208" i="19"/>
  <c r="F208" i="19"/>
  <c r="L207" i="19"/>
  <c r="J207" i="19"/>
  <c r="H207" i="19"/>
  <c r="F207" i="19"/>
  <c r="L206" i="19"/>
  <c r="J206" i="19"/>
  <c r="H206" i="19"/>
  <c r="F206" i="19"/>
  <c r="L205" i="19"/>
  <c r="J205" i="19"/>
  <c r="H205" i="19"/>
  <c r="F205" i="19"/>
  <c r="L204" i="19"/>
  <c r="J204" i="19"/>
  <c r="H204" i="19"/>
  <c r="F204" i="19"/>
  <c r="L203" i="19"/>
  <c r="J203" i="19"/>
  <c r="H203" i="19"/>
  <c r="F203" i="19"/>
  <c r="L202" i="19"/>
  <c r="J202" i="19"/>
  <c r="H202" i="19"/>
  <c r="F202" i="19"/>
  <c r="L201" i="19"/>
  <c r="J201" i="19"/>
  <c r="H201" i="19"/>
  <c r="F201" i="19"/>
  <c r="L200" i="19"/>
  <c r="J200" i="19"/>
  <c r="H200" i="19"/>
  <c r="F200" i="19"/>
  <c r="L199" i="19"/>
  <c r="J199" i="19"/>
  <c r="H199" i="19"/>
  <c r="F199" i="19"/>
  <c r="L198" i="19"/>
  <c r="J198" i="19"/>
  <c r="H198" i="19"/>
  <c r="F198" i="19"/>
  <c r="L197" i="19"/>
  <c r="J197" i="19"/>
  <c r="H197" i="19"/>
  <c r="F197" i="19"/>
  <c r="L196" i="19"/>
  <c r="J196" i="19"/>
  <c r="H196" i="19"/>
  <c r="F196" i="19"/>
  <c r="L195" i="19"/>
  <c r="J195" i="19"/>
  <c r="H195" i="19"/>
  <c r="F195" i="19"/>
  <c r="L194" i="19"/>
  <c r="J194" i="19"/>
  <c r="H194" i="19"/>
  <c r="F194" i="19"/>
  <c r="L193" i="19"/>
  <c r="J193" i="19"/>
  <c r="H193" i="19"/>
  <c r="F193" i="19"/>
  <c r="L192" i="19"/>
  <c r="J192" i="19"/>
  <c r="H192" i="19"/>
  <c r="F192" i="19"/>
  <c r="L191" i="19"/>
  <c r="J191" i="19"/>
  <c r="H191" i="19"/>
  <c r="F191" i="19"/>
  <c r="L190" i="19"/>
  <c r="J190" i="19"/>
  <c r="H190" i="19"/>
  <c r="F190" i="19"/>
  <c r="L189" i="19"/>
  <c r="J189" i="19"/>
  <c r="H189" i="19"/>
  <c r="F189" i="19"/>
  <c r="L188" i="19"/>
  <c r="J188" i="19"/>
  <c r="H188" i="19"/>
  <c r="F188" i="19"/>
  <c r="L187" i="19"/>
  <c r="J187" i="19"/>
  <c r="H187" i="19"/>
  <c r="F187" i="19"/>
  <c r="L186" i="19"/>
  <c r="J186" i="19"/>
  <c r="H186" i="19"/>
  <c r="F186" i="19"/>
  <c r="L185" i="19"/>
  <c r="J185" i="19"/>
  <c r="H185" i="19"/>
  <c r="F185" i="19"/>
  <c r="L184" i="19"/>
  <c r="J184" i="19"/>
  <c r="H184" i="19"/>
  <c r="F184" i="19"/>
  <c r="L183" i="19"/>
  <c r="J183" i="19"/>
  <c r="H183" i="19"/>
  <c r="F183" i="19"/>
  <c r="L182" i="19"/>
  <c r="J182" i="19"/>
  <c r="H182" i="19"/>
  <c r="F182" i="19"/>
  <c r="L181" i="19"/>
  <c r="J181" i="19"/>
  <c r="H181" i="19"/>
  <c r="F181" i="19"/>
  <c r="L180" i="19"/>
  <c r="J180" i="19"/>
  <c r="H180" i="19"/>
  <c r="F180" i="19"/>
  <c r="L179" i="19"/>
  <c r="J179" i="19"/>
  <c r="H179" i="19"/>
  <c r="F179" i="19"/>
  <c r="L178" i="19"/>
  <c r="J178" i="19"/>
  <c r="H178" i="19"/>
  <c r="F178" i="19"/>
  <c r="L177" i="19"/>
  <c r="J177" i="19"/>
  <c r="H177" i="19"/>
  <c r="F177" i="19"/>
  <c r="L176" i="19"/>
  <c r="J176" i="19"/>
  <c r="H176" i="19"/>
  <c r="F176" i="19"/>
  <c r="L175" i="19"/>
  <c r="J175" i="19"/>
  <c r="H175" i="19"/>
  <c r="F175" i="19"/>
  <c r="L174" i="19"/>
  <c r="J174" i="19"/>
  <c r="H174" i="19"/>
  <c r="F174" i="19"/>
  <c r="L173" i="19"/>
  <c r="J173" i="19"/>
  <c r="H173" i="19"/>
  <c r="F173" i="19"/>
  <c r="L172" i="19"/>
  <c r="J172" i="19"/>
  <c r="H172" i="19"/>
  <c r="F172" i="19"/>
  <c r="L171" i="19"/>
  <c r="J171" i="19"/>
  <c r="H171" i="19"/>
  <c r="F171" i="19"/>
  <c r="L170" i="19"/>
  <c r="J170" i="19"/>
  <c r="H170" i="19"/>
  <c r="F170" i="19"/>
  <c r="L169" i="19"/>
  <c r="J169" i="19"/>
  <c r="H169" i="19"/>
  <c r="F169" i="19"/>
  <c r="L168" i="19"/>
  <c r="J168" i="19"/>
  <c r="H168" i="19"/>
  <c r="F168" i="19"/>
  <c r="L167" i="19"/>
  <c r="J167" i="19"/>
  <c r="H167" i="19"/>
  <c r="F167" i="19"/>
  <c r="L166" i="19"/>
  <c r="J166" i="19"/>
  <c r="H166" i="19"/>
  <c r="F166" i="19"/>
  <c r="L165" i="19"/>
  <c r="J165" i="19"/>
  <c r="H165" i="19"/>
  <c r="F165" i="19"/>
  <c r="L164" i="19"/>
  <c r="J164" i="19"/>
  <c r="H164" i="19"/>
  <c r="F164" i="19"/>
  <c r="L163" i="19"/>
  <c r="J163" i="19"/>
  <c r="H163" i="19"/>
  <c r="F163" i="19"/>
  <c r="L162" i="19"/>
  <c r="J162" i="19"/>
  <c r="H162" i="19"/>
  <c r="F162" i="19"/>
  <c r="L161" i="19"/>
  <c r="J161" i="19"/>
  <c r="H161" i="19"/>
  <c r="F161" i="19"/>
  <c r="L160" i="19"/>
  <c r="J160" i="19"/>
  <c r="H160" i="19"/>
  <c r="F160" i="19"/>
  <c r="L159" i="19"/>
  <c r="J159" i="19"/>
  <c r="H159" i="19"/>
  <c r="F159" i="19"/>
  <c r="L158" i="19"/>
  <c r="J158" i="19"/>
  <c r="H158" i="19"/>
  <c r="F158" i="19"/>
  <c r="L157" i="19"/>
  <c r="J157" i="19"/>
  <c r="H157" i="19"/>
  <c r="F157" i="19"/>
  <c r="L156" i="19"/>
  <c r="J156" i="19"/>
  <c r="H156" i="19"/>
  <c r="F156" i="19"/>
  <c r="L155" i="19"/>
  <c r="J155" i="19"/>
  <c r="H155" i="19"/>
  <c r="F155" i="19"/>
  <c r="L154" i="19"/>
  <c r="J154" i="19"/>
  <c r="H154" i="19"/>
  <c r="F154" i="19"/>
  <c r="L153" i="19"/>
  <c r="J153" i="19"/>
  <c r="H153" i="19"/>
  <c r="F153" i="19"/>
  <c r="L152" i="19"/>
  <c r="J152" i="19"/>
  <c r="H152" i="19"/>
  <c r="F152" i="19"/>
  <c r="L151" i="19"/>
  <c r="J151" i="19"/>
  <c r="H151" i="19"/>
  <c r="F151" i="19"/>
  <c r="L150" i="19"/>
  <c r="J150" i="19"/>
  <c r="H150" i="19"/>
  <c r="F150" i="19"/>
  <c r="L149" i="19"/>
  <c r="J149" i="19"/>
  <c r="H149" i="19"/>
  <c r="F149" i="19"/>
  <c r="L148" i="19"/>
  <c r="J148" i="19"/>
  <c r="H148" i="19"/>
  <c r="F148" i="19"/>
  <c r="L147" i="19"/>
  <c r="J147" i="19"/>
  <c r="H147" i="19"/>
  <c r="F147" i="19"/>
  <c r="L146" i="19"/>
  <c r="J146" i="19"/>
  <c r="H146" i="19"/>
  <c r="F146" i="19"/>
  <c r="L145" i="19"/>
  <c r="J145" i="19"/>
  <c r="H145" i="19"/>
  <c r="F145" i="19"/>
  <c r="L144" i="19"/>
  <c r="J144" i="19"/>
  <c r="H144" i="19"/>
  <c r="F144" i="19"/>
  <c r="L143" i="19"/>
  <c r="J143" i="19"/>
  <c r="H143" i="19"/>
  <c r="F143" i="19"/>
  <c r="L142" i="19"/>
  <c r="J142" i="19"/>
  <c r="H142" i="19"/>
  <c r="F142" i="19"/>
  <c r="L141" i="19"/>
  <c r="J141" i="19"/>
  <c r="H141" i="19"/>
  <c r="F141" i="19"/>
  <c r="L140" i="19"/>
  <c r="J140" i="19"/>
  <c r="H140" i="19"/>
  <c r="F140" i="19"/>
  <c r="L139" i="19"/>
  <c r="J139" i="19"/>
  <c r="H139" i="19"/>
  <c r="F139" i="19"/>
  <c r="L138" i="19"/>
  <c r="J138" i="19"/>
  <c r="H138" i="19"/>
  <c r="F138" i="19"/>
  <c r="L137" i="19"/>
  <c r="J137" i="19"/>
  <c r="H137" i="19"/>
  <c r="F137" i="19"/>
  <c r="L136" i="19"/>
  <c r="J136" i="19"/>
  <c r="H136" i="19"/>
  <c r="F136" i="19"/>
  <c r="L135" i="19"/>
  <c r="J135" i="19"/>
  <c r="H135" i="19"/>
  <c r="F135" i="19"/>
  <c r="L134" i="19"/>
  <c r="J134" i="19"/>
  <c r="H134" i="19"/>
  <c r="F134" i="19"/>
  <c r="L133" i="19"/>
  <c r="J133" i="19"/>
  <c r="H133" i="19"/>
  <c r="F133" i="19"/>
  <c r="L132" i="19"/>
  <c r="J132" i="19"/>
  <c r="H132" i="19"/>
  <c r="F132" i="19"/>
  <c r="L131" i="19"/>
  <c r="J131" i="19"/>
  <c r="H131" i="19"/>
  <c r="F131" i="19"/>
  <c r="L130" i="19"/>
  <c r="J130" i="19"/>
  <c r="H130" i="19"/>
  <c r="F130" i="19"/>
  <c r="L129" i="19"/>
  <c r="J129" i="19"/>
  <c r="H129" i="19"/>
  <c r="F129" i="19"/>
  <c r="L128" i="19"/>
  <c r="J128" i="19"/>
  <c r="H128" i="19"/>
  <c r="F128" i="19"/>
  <c r="L127" i="19"/>
  <c r="J127" i="19"/>
  <c r="H127" i="19"/>
  <c r="F127" i="19"/>
  <c r="L126" i="19"/>
  <c r="J126" i="19"/>
  <c r="H126" i="19"/>
  <c r="F126" i="19"/>
  <c r="L125" i="19"/>
  <c r="J125" i="19"/>
  <c r="H125" i="19"/>
  <c r="F125" i="19"/>
  <c r="L124" i="19"/>
  <c r="J124" i="19"/>
  <c r="H124" i="19"/>
  <c r="F124" i="19"/>
  <c r="L123" i="19"/>
  <c r="J123" i="19"/>
  <c r="H123" i="19"/>
  <c r="F123" i="19"/>
  <c r="L122" i="19"/>
  <c r="J122" i="19"/>
  <c r="H122" i="19"/>
  <c r="F122" i="19"/>
  <c r="L121" i="19"/>
  <c r="J121" i="19"/>
  <c r="H121" i="19"/>
  <c r="F121" i="19"/>
  <c r="L120" i="19"/>
  <c r="J120" i="19"/>
  <c r="H120" i="19"/>
  <c r="F120" i="19"/>
  <c r="L119" i="19"/>
  <c r="J119" i="19"/>
  <c r="H119" i="19"/>
  <c r="F119" i="19"/>
  <c r="L118" i="19"/>
  <c r="J118" i="19"/>
  <c r="H118" i="19"/>
  <c r="F118" i="19"/>
  <c r="L117" i="19"/>
  <c r="J117" i="19"/>
  <c r="H117" i="19"/>
  <c r="F117" i="19"/>
  <c r="L116" i="19"/>
  <c r="J116" i="19"/>
  <c r="H116" i="19"/>
  <c r="F116" i="19"/>
  <c r="L115" i="19"/>
  <c r="J115" i="19"/>
  <c r="H115" i="19"/>
  <c r="F115" i="19"/>
  <c r="L114" i="19"/>
  <c r="J114" i="19"/>
  <c r="H114" i="19"/>
  <c r="F114" i="19"/>
  <c r="L113" i="19"/>
  <c r="J113" i="19"/>
  <c r="H113" i="19"/>
  <c r="F113" i="19"/>
  <c r="L112" i="19"/>
  <c r="J112" i="19"/>
  <c r="H112" i="19"/>
  <c r="F112" i="19"/>
  <c r="L111" i="19"/>
  <c r="J111" i="19"/>
  <c r="H111" i="19"/>
  <c r="F111" i="19"/>
  <c r="L110" i="19"/>
  <c r="J110" i="19"/>
  <c r="H110" i="19"/>
  <c r="F110" i="19"/>
  <c r="L109" i="19"/>
  <c r="J109" i="19"/>
  <c r="H109" i="19"/>
  <c r="F109" i="19"/>
  <c r="L108" i="19"/>
  <c r="J108" i="19"/>
  <c r="H108" i="19"/>
  <c r="F108" i="19"/>
  <c r="L107" i="19"/>
  <c r="J107" i="19"/>
  <c r="H107" i="19"/>
  <c r="F107" i="19"/>
  <c r="L106" i="19"/>
  <c r="J106" i="19"/>
  <c r="H106" i="19"/>
  <c r="F106" i="19"/>
  <c r="L105" i="19"/>
  <c r="J105" i="19"/>
  <c r="H105" i="19"/>
  <c r="F105" i="19"/>
  <c r="L104" i="19"/>
  <c r="J104" i="19"/>
  <c r="H104" i="19"/>
  <c r="F104" i="19"/>
  <c r="L103" i="19"/>
  <c r="J103" i="19"/>
  <c r="H103" i="19"/>
  <c r="F103" i="19"/>
  <c r="L102" i="19"/>
  <c r="J102" i="19"/>
  <c r="H102" i="19"/>
  <c r="F102" i="19"/>
  <c r="L101" i="19"/>
  <c r="J101" i="19"/>
  <c r="H101" i="19"/>
  <c r="F101" i="19"/>
  <c r="L100" i="19"/>
  <c r="J100" i="19"/>
  <c r="H100" i="19"/>
  <c r="F100" i="19"/>
  <c r="L99" i="19"/>
  <c r="J99" i="19"/>
  <c r="H99" i="19"/>
  <c r="F99" i="19"/>
  <c r="L98" i="19"/>
  <c r="J98" i="19"/>
  <c r="H98" i="19"/>
  <c r="F98" i="19"/>
  <c r="L97" i="19"/>
  <c r="J97" i="19"/>
  <c r="H97" i="19"/>
  <c r="F97" i="19"/>
  <c r="L96" i="19"/>
  <c r="J96" i="19"/>
  <c r="H96" i="19"/>
  <c r="F96" i="19"/>
  <c r="L95" i="19"/>
  <c r="J95" i="19"/>
  <c r="H95" i="19"/>
  <c r="F95" i="19"/>
  <c r="L94" i="19"/>
  <c r="J94" i="19"/>
  <c r="H94" i="19"/>
  <c r="F94" i="19"/>
  <c r="L93" i="19"/>
  <c r="J93" i="19"/>
  <c r="H93" i="19"/>
  <c r="F93" i="19"/>
  <c r="L92" i="19"/>
  <c r="J92" i="19"/>
  <c r="H92" i="19"/>
  <c r="F92" i="19"/>
  <c r="L91" i="19"/>
  <c r="J91" i="19"/>
  <c r="H91" i="19"/>
  <c r="F91" i="19"/>
  <c r="L90" i="19"/>
  <c r="J90" i="19"/>
  <c r="H90" i="19"/>
  <c r="F90" i="19"/>
  <c r="L89" i="19"/>
  <c r="J89" i="19"/>
  <c r="H89" i="19"/>
  <c r="F89" i="19"/>
  <c r="L88" i="19"/>
  <c r="J88" i="19"/>
  <c r="H88" i="19"/>
  <c r="F88" i="19"/>
  <c r="L87" i="19"/>
  <c r="J87" i="19"/>
  <c r="H87" i="19"/>
  <c r="F87" i="19"/>
  <c r="L86" i="19"/>
  <c r="J86" i="19"/>
  <c r="H86" i="19"/>
  <c r="F86" i="19"/>
  <c r="L85" i="19"/>
  <c r="J85" i="19"/>
  <c r="H85" i="19"/>
  <c r="F85" i="19"/>
  <c r="L84" i="19"/>
  <c r="J84" i="19"/>
  <c r="H84" i="19"/>
  <c r="F84" i="19"/>
  <c r="L83" i="19"/>
  <c r="J83" i="19"/>
  <c r="H83" i="19"/>
  <c r="F83" i="19"/>
  <c r="L82" i="19"/>
  <c r="J82" i="19"/>
  <c r="H82" i="19"/>
  <c r="F82" i="19"/>
  <c r="L81" i="19"/>
  <c r="J81" i="19"/>
  <c r="H81" i="19"/>
  <c r="F81" i="19"/>
  <c r="L80" i="19"/>
  <c r="J80" i="19"/>
  <c r="H80" i="19"/>
  <c r="F80" i="19"/>
  <c r="L79" i="19"/>
  <c r="J79" i="19"/>
  <c r="H79" i="19"/>
  <c r="F79" i="19"/>
  <c r="L78" i="19"/>
  <c r="J78" i="19"/>
  <c r="H78" i="19"/>
  <c r="F78" i="19"/>
  <c r="L77" i="19"/>
  <c r="J77" i="19"/>
  <c r="H77" i="19"/>
  <c r="F77" i="19"/>
  <c r="L76" i="19"/>
  <c r="J76" i="19"/>
  <c r="H76" i="19"/>
  <c r="F76" i="19"/>
  <c r="L75" i="19"/>
  <c r="J75" i="19"/>
  <c r="H75" i="19"/>
  <c r="F75" i="19"/>
  <c r="L74" i="19"/>
  <c r="J74" i="19"/>
  <c r="H74" i="19"/>
  <c r="F74" i="19"/>
  <c r="L73" i="19"/>
  <c r="J73" i="19"/>
  <c r="H73" i="19"/>
  <c r="F73" i="19"/>
  <c r="L72" i="19"/>
  <c r="J72" i="19"/>
  <c r="H72" i="19"/>
  <c r="F72" i="19"/>
  <c r="L71" i="19"/>
  <c r="J71" i="19"/>
  <c r="H71" i="19"/>
  <c r="F71" i="19"/>
  <c r="L70" i="19"/>
  <c r="J70" i="19"/>
  <c r="H70" i="19"/>
  <c r="F70" i="19"/>
  <c r="L69" i="19"/>
  <c r="J69" i="19"/>
  <c r="H69" i="19"/>
  <c r="F69" i="19"/>
  <c r="L68" i="19"/>
  <c r="J68" i="19"/>
  <c r="H68" i="19"/>
  <c r="F68" i="19"/>
  <c r="L67" i="19"/>
  <c r="J67" i="19"/>
  <c r="H67" i="19"/>
  <c r="F67" i="19"/>
  <c r="L66" i="19"/>
  <c r="J66" i="19"/>
  <c r="H66" i="19"/>
  <c r="F66" i="19"/>
  <c r="L65" i="19"/>
  <c r="J65" i="19"/>
  <c r="H65" i="19"/>
  <c r="F65" i="19"/>
  <c r="L64" i="19"/>
  <c r="J64" i="19"/>
  <c r="H64" i="19"/>
  <c r="F64" i="19"/>
  <c r="L63" i="19"/>
  <c r="J63" i="19"/>
  <c r="H63" i="19"/>
  <c r="F63" i="19"/>
  <c r="L62" i="19"/>
  <c r="J62" i="19"/>
  <c r="H62" i="19"/>
  <c r="F62" i="19"/>
  <c r="L61" i="19"/>
  <c r="J61" i="19"/>
  <c r="H61" i="19"/>
  <c r="F61" i="19"/>
  <c r="L60" i="19"/>
  <c r="J60" i="19"/>
  <c r="H60" i="19"/>
  <c r="F60" i="19"/>
  <c r="L59" i="19"/>
  <c r="J59" i="19"/>
  <c r="H59" i="19"/>
  <c r="F59" i="19"/>
  <c r="L58" i="19"/>
  <c r="J58" i="19"/>
  <c r="H58" i="19"/>
  <c r="F58" i="19"/>
  <c r="L57" i="19"/>
  <c r="J57" i="19"/>
  <c r="H57" i="19"/>
  <c r="F57" i="19"/>
  <c r="L56" i="19"/>
  <c r="J56" i="19"/>
  <c r="H56" i="19"/>
  <c r="F56" i="19"/>
  <c r="L55" i="19"/>
  <c r="J55" i="19"/>
  <c r="H55" i="19"/>
  <c r="F55" i="19"/>
  <c r="L54" i="19"/>
  <c r="J54" i="19"/>
  <c r="H54" i="19"/>
  <c r="F54" i="19"/>
  <c r="L53" i="19"/>
  <c r="J53" i="19"/>
  <c r="H53" i="19"/>
  <c r="F53" i="19"/>
  <c r="L52" i="19"/>
  <c r="J52" i="19"/>
  <c r="H52" i="19"/>
  <c r="F52" i="19"/>
  <c r="L51" i="19"/>
  <c r="J51" i="19"/>
  <c r="H51" i="19"/>
  <c r="F51" i="19"/>
  <c r="L50" i="19"/>
  <c r="J50" i="19"/>
  <c r="H50" i="19"/>
  <c r="F50" i="19"/>
  <c r="L49" i="19"/>
  <c r="J49" i="19"/>
  <c r="H49" i="19"/>
  <c r="F49" i="19"/>
  <c r="L48" i="19"/>
  <c r="J48" i="19"/>
  <c r="H48" i="19"/>
  <c r="F48" i="19"/>
  <c r="L47" i="19"/>
  <c r="J47" i="19"/>
  <c r="H47" i="19"/>
  <c r="F47" i="19"/>
  <c r="L46" i="19"/>
  <c r="J46" i="19"/>
  <c r="H46" i="19"/>
  <c r="F46" i="19"/>
  <c r="L45" i="19"/>
  <c r="J45" i="19"/>
  <c r="H45" i="19"/>
  <c r="F45" i="19"/>
  <c r="L44" i="19"/>
  <c r="J44" i="19"/>
  <c r="H44" i="19"/>
  <c r="F44" i="19"/>
  <c r="L43" i="19"/>
  <c r="J43" i="19"/>
  <c r="H43" i="19"/>
  <c r="F43" i="19"/>
  <c r="L42" i="19"/>
  <c r="J42" i="19"/>
  <c r="H42" i="19"/>
  <c r="F42" i="19"/>
  <c r="L41" i="19"/>
  <c r="J41" i="19"/>
  <c r="H41" i="19"/>
  <c r="F41" i="19"/>
  <c r="L40" i="19"/>
  <c r="J40" i="19"/>
  <c r="H40" i="19"/>
  <c r="F40" i="19"/>
  <c r="L39" i="19"/>
  <c r="J39" i="19"/>
  <c r="H39" i="19"/>
  <c r="F39" i="19"/>
  <c r="L38" i="19"/>
  <c r="J38" i="19"/>
  <c r="H38" i="19"/>
  <c r="F38" i="19"/>
  <c r="L37" i="19"/>
  <c r="J37" i="19"/>
  <c r="H37" i="19"/>
  <c r="F37" i="19"/>
  <c r="L36" i="19"/>
  <c r="J36" i="19"/>
  <c r="H36" i="19"/>
  <c r="F36" i="19"/>
  <c r="L35" i="19"/>
  <c r="J35" i="19"/>
  <c r="H35" i="19"/>
  <c r="F35" i="19"/>
  <c r="L34" i="19"/>
  <c r="J34" i="19"/>
  <c r="H34" i="19"/>
  <c r="F34" i="19"/>
  <c r="L33" i="19"/>
  <c r="J33" i="19"/>
  <c r="H33" i="19"/>
  <c r="F33" i="19"/>
  <c r="L32" i="19"/>
  <c r="J32" i="19"/>
  <c r="H32" i="19"/>
  <c r="F32" i="19"/>
  <c r="L31" i="19"/>
  <c r="J31" i="19"/>
  <c r="H31" i="19"/>
  <c r="F31" i="19"/>
  <c r="L30" i="19"/>
  <c r="J30" i="19"/>
  <c r="H30" i="19"/>
  <c r="F30" i="19"/>
  <c r="L29" i="19"/>
  <c r="J29" i="19"/>
  <c r="H29" i="19"/>
  <c r="F29" i="19"/>
  <c r="L28" i="19"/>
  <c r="J28" i="19"/>
  <c r="H28" i="19"/>
  <c r="F28" i="19"/>
  <c r="L27" i="19"/>
  <c r="J27" i="19"/>
  <c r="H27" i="19"/>
  <c r="F27" i="19"/>
  <c r="L26" i="19"/>
  <c r="J26" i="19"/>
  <c r="H26" i="19"/>
  <c r="F26" i="19"/>
  <c r="L25" i="19"/>
  <c r="J25" i="19"/>
  <c r="H25" i="19"/>
  <c r="F25" i="19"/>
  <c r="L24" i="19"/>
  <c r="J24" i="19"/>
  <c r="H24" i="19"/>
  <c r="F24" i="19"/>
  <c r="L23" i="19"/>
  <c r="J23" i="19"/>
  <c r="H23" i="19"/>
  <c r="F23" i="19"/>
  <c r="L22" i="19"/>
  <c r="J22" i="19"/>
  <c r="H22" i="19"/>
  <c r="F22" i="19"/>
  <c r="L21" i="19"/>
  <c r="J21" i="19"/>
  <c r="H21" i="19"/>
  <c r="F21" i="19"/>
  <c r="L20" i="19"/>
  <c r="J20" i="19"/>
  <c r="H20" i="19"/>
  <c r="F20" i="19"/>
  <c r="L19" i="19"/>
  <c r="J19" i="19"/>
  <c r="H19" i="19"/>
  <c r="F19" i="19"/>
  <c r="L18" i="19"/>
  <c r="J18" i="19"/>
  <c r="H18" i="19"/>
  <c r="F18" i="19"/>
  <c r="L17" i="19"/>
  <c r="J17" i="19"/>
  <c r="H17" i="19"/>
  <c r="F17" i="19"/>
  <c r="L16" i="19"/>
  <c r="J16" i="19"/>
  <c r="H16" i="19"/>
  <c r="F16" i="19"/>
  <c r="L15" i="19"/>
  <c r="J15" i="19"/>
  <c r="H15" i="19"/>
  <c r="F15" i="19"/>
  <c r="L14" i="19"/>
  <c r="J14" i="19"/>
  <c r="H14" i="19"/>
  <c r="F14" i="19"/>
  <c r="L13" i="19"/>
  <c r="J13" i="19"/>
  <c r="H13" i="19"/>
  <c r="F13" i="19"/>
  <c r="L12" i="19"/>
  <c r="J12" i="19"/>
  <c r="H12" i="19"/>
  <c r="F12" i="19"/>
  <c r="L11" i="19"/>
  <c r="J11" i="19"/>
  <c r="H11" i="19"/>
  <c r="F11" i="19"/>
  <c r="L10" i="19"/>
  <c r="J10" i="19"/>
  <c r="H10" i="19"/>
  <c r="F10" i="19"/>
  <c r="L9" i="19"/>
  <c r="J9" i="19"/>
  <c r="H9" i="19"/>
  <c r="F9" i="19"/>
  <c r="L8" i="19"/>
  <c r="J8" i="19"/>
  <c r="H8" i="19"/>
  <c r="F8" i="19"/>
  <c r="L7" i="19"/>
  <c r="J7" i="19"/>
  <c r="H7" i="19"/>
  <c r="F7" i="19"/>
  <c r="L6" i="19"/>
  <c r="J6" i="19"/>
  <c r="H6" i="19"/>
  <c r="F6" i="19"/>
  <c r="L5" i="19"/>
  <c r="J5" i="19"/>
  <c r="H5" i="19"/>
  <c r="F5" i="19"/>
  <c r="L4" i="19"/>
  <c r="J4" i="19"/>
  <c r="H4" i="19"/>
  <c r="F4" i="19"/>
  <c r="L3" i="19"/>
  <c r="J3" i="19"/>
  <c r="H3" i="19"/>
  <c r="F3" i="19"/>
  <c r="L530" i="18"/>
  <c r="J530" i="18"/>
  <c r="H530" i="18"/>
  <c r="F530" i="18"/>
  <c r="L529" i="18"/>
  <c r="J529" i="18"/>
  <c r="H529" i="18"/>
  <c r="F529" i="18"/>
  <c r="L528" i="18"/>
  <c r="J528" i="18"/>
  <c r="H528" i="18"/>
  <c r="F528" i="18"/>
  <c r="L527" i="18"/>
  <c r="J527" i="18"/>
  <c r="H527" i="18"/>
  <c r="F527" i="18"/>
  <c r="L526" i="18"/>
  <c r="J526" i="18"/>
  <c r="H526" i="18"/>
  <c r="F526" i="18"/>
  <c r="L525" i="18"/>
  <c r="J525" i="18"/>
  <c r="H525" i="18"/>
  <c r="F525" i="18"/>
  <c r="L524" i="18"/>
  <c r="J524" i="18"/>
  <c r="H524" i="18"/>
  <c r="F524" i="18"/>
  <c r="L523" i="18"/>
  <c r="J523" i="18"/>
  <c r="H523" i="18"/>
  <c r="F523" i="18"/>
  <c r="L518" i="18"/>
  <c r="J518" i="18"/>
  <c r="H518" i="18"/>
  <c r="F518" i="18"/>
  <c r="L517" i="18"/>
  <c r="J517" i="18"/>
  <c r="H517" i="18"/>
  <c r="F517" i="18"/>
  <c r="L516" i="18"/>
  <c r="J516" i="18"/>
  <c r="H516" i="18"/>
  <c r="F516" i="18"/>
  <c r="L515" i="18"/>
  <c r="J515" i="18"/>
  <c r="H515" i="18"/>
  <c r="F515" i="18"/>
  <c r="L514" i="18"/>
  <c r="J514" i="18"/>
  <c r="H514" i="18"/>
  <c r="F514" i="18"/>
  <c r="L513" i="18"/>
  <c r="J513" i="18"/>
  <c r="H513" i="18"/>
  <c r="F513" i="18"/>
  <c r="L512" i="18"/>
  <c r="J512" i="18"/>
  <c r="H512" i="18"/>
  <c r="F512" i="18"/>
  <c r="L511" i="18"/>
  <c r="J511" i="18"/>
  <c r="H511" i="18"/>
  <c r="F511" i="18"/>
  <c r="L510" i="18"/>
  <c r="J510" i="18"/>
  <c r="H510" i="18"/>
  <c r="F510" i="18"/>
  <c r="L509" i="18"/>
  <c r="J509" i="18"/>
  <c r="H509" i="18"/>
  <c r="F509" i="18"/>
  <c r="L508" i="18"/>
  <c r="J508" i="18"/>
  <c r="H508" i="18"/>
  <c r="F508" i="18"/>
  <c r="L507" i="18"/>
  <c r="J507" i="18"/>
  <c r="H507" i="18"/>
  <c r="F507" i="18"/>
  <c r="L506" i="18"/>
  <c r="J506" i="18"/>
  <c r="H506" i="18"/>
  <c r="F506" i="18"/>
  <c r="L505" i="18"/>
  <c r="J505" i="18"/>
  <c r="H505" i="18"/>
  <c r="F505" i="18"/>
  <c r="L504" i="18"/>
  <c r="J504" i="18"/>
  <c r="H504" i="18"/>
  <c r="F504" i="18"/>
  <c r="L503" i="18"/>
  <c r="J503" i="18"/>
  <c r="H503" i="18"/>
  <c r="F503" i="18"/>
  <c r="L502" i="18"/>
  <c r="J502" i="18"/>
  <c r="H502" i="18"/>
  <c r="F502" i="18"/>
  <c r="L501" i="18"/>
  <c r="J501" i="18"/>
  <c r="H501" i="18"/>
  <c r="F501" i="18"/>
  <c r="L500" i="18"/>
  <c r="J500" i="18"/>
  <c r="H500" i="18"/>
  <c r="F500" i="18"/>
  <c r="L499" i="18"/>
  <c r="J499" i="18"/>
  <c r="H499" i="18"/>
  <c r="F499" i="18"/>
  <c r="L498" i="18"/>
  <c r="J498" i="18"/>
  <c r="H498" i="18"/>
  <c r="F498" i="18"/>
  <c r="L497" i="18"/>
  <c r="J497" i="18"/>
  <c r="H497" i="18"/>
  <c r="F497" i="18"/>
  <c r="L496" i="18"/>
  <c r="J496" i="18"/>
  <c r="H496" i="18"/>
  <c r="F496" i="18"/>
  <c r="L495" i="18"/>
  <c r="J495" i="18"/>
  <c r="H495" i="18"/>
  <c r="F495" i="18"/>
  <c r="L494" i="18"/>
  <c r="J494" i="18"/>
  <c r="H494" i="18"/>
  <c r="F494" i="18"/>
  <c r="L493" i="18"/>
  <c r="J493" i="18"/>
  <c r="H493" i="18"/>
  <c r="F493" i="18"/>
  <c r="L492" i="18"/>
  <c r="J492" i="18"/>
  <c r="H492" i="18"/>
  <c r="F492" i="18"/>
  <c r="L491" i="18"/>
  <c r="J491" i="18"/>
  <c r="H491" i="18"/>
  <c r="F491" i="18"/>
  <c r="L490" i="18"/>
  <c r="J490" i="18"/>
  <c r="H490" i="18"/>
  <c r="F490" i="18"/>
  <c r="L489" i="18"/>
  <c r="J489" i="18"/>
  <c r="H489" i="18"/>
  <c r="F489" i="18"/>
  <c r="L488" i="18"/>
  <c r="J488" i="18"/>
  <c r="H488" i="18"/>
  <c r="F488" i="18"/>
  <c r="L487" i="18"/>
  <c r="J487" i="18"/>
  <c r="H487" i="18"/>
  <c r="F487" i="18"/>
  <c r="L486" i="18"/>
  <c r="J486" i="18"/>
  <c r="H486" i="18"/>
  <c r="F486" i="18"/>
  <c r="L485" i="18"/>
  <c r="J485" i="18"/>
  <c r="H485" i="18"/>
  <c r="F485" i="18"/>
  <c r="L484" i="18"/>
  <c r="J484" i="18"/>
  <c r="H484" i="18"/>
  <c r="F484" i="18"/>
  <c r="L483" i="18"/>
  <c r="J483" i="18"/>
  <c r="H483" i="18"/>
  <c r="F483" i="18"/>
  <c r="L482" i="18"/>
  <c r="J482" i="18"/>
  <c r="H482" i="18"/>
  <c r="F482" i="18"/>
  <c r="L481" i="18"/>
  <c r="J481" i="18"/>
  <c r="H481" i="18"/>
  <c r="F481" i="18"/>
  <c r="L480" i="18"/>
  <c r="J480" i="18"/>
  <c r="H480" i="18"/>
  <c r="F480" i="18"/>
  <c r="L479" i="18"/>
  <c r="J479" i="18"/>
  <c r="H479" i="18"/>
  <c r="F479" i="18"/>
  <c r="L478" i="18"/>
  <c r="J478" i="18"/>
  <c r="H478" i="18"/>
  <c r="F478" i="18"/>
  <c r="L477" i="18"/>
  <c r="J477" i="18"/>
  <c r="H477" i="18"/>
  <c r="F477" i="18"/>
  <c r="L476" i="18"/>
  <c r="J476" i="18"/>
  <c r="H476" i="18"/>
  <c r="F476" i="18"/>
  <c r="L475" i="18"/>
  <c r="J475" i="18"/>
  <c r="H475" i="18"/>
  <c r="F475" i="18"/>
  <c r="L474" i="18"/>
  <c r="J474" i="18"/>
  <c r="H474" i="18"/>
  <c r="F474" i="18"/>
  <c r="L473" i="18"/>
  <c r="J473" i="18"/>
  <c r="H473" i="18"/>
  <c r="F473" i="18"/>
  <c r="L472" i="18"/>
  <c r="J472" i="18"/>
  <c r="H472" i="18"/>
  <c r="F472" i="18"/>
  <c r="L471" i="18"/>
  <c r="J471" i="18"/>
  <c r="H471" i="18"/>
  <c r="F471" i="18"/>
  <c r="L470" i="18"/>
  <c r="J470" i="18"/>
  <c r="H470" i="18"/>
  <c r="F470" i="18"/>
  <c r="L469" i="18"/>
  <c r="J469" i="18"/>
  <c r="H469" i="18"/>
  <c r="F469" i="18"/>
  <c r="L468" i="18"/>
  <c r="J468" i="18"/>
  <c r="H468" i="18"/>
  <c r="F468" i="18"/>
  <c r="L467" i="18"/>
  <c r="J467" i="18"/>
  <c r="H467" i="18"/>
  <c r="F467" i="18"/>
  <c r="L466" i="18"/>
  <c r="J466" i="18"/>
  <c r="H466" i="18"/>
  <c r="F466" i="18"/>
  <c r="L465" i="18"/>
  <c r="J465" i="18"/>
  <c r="H465" i="18"/>
  <c r="F465" i="18"/>
  <c r="L464" i="18"/>
  <c r="J464" i="18"/>
  <c r="H464" i="18"/>
  <c r="F464" i="18"/>
  <c r="L463" i="18"/>
  <c r="J463" i="18"/>
  <c r="H463" i="18"/>
  <c r="F463" i="18"/>
  <c r="L462" i="18"/>
  <c r="J462" i="18"/>
  <c r="H462" i="18"/>
  <c r="F462" i="18"/>
  <c r="L461" i="18"/>
  <c r="J461" i="18"/>
  <c r="H461" i="18"/>
  <c r="F461" i="18"/>
  <c r="L460" i="18"/>
  <c r="J460" i="18"/>
  <c r="H460" i="18"/>
  <c r="F460" i="18"/>
  <c r="L459" i="18"/>
  <c r="J459" i="18"/>
  <c r="H459" i="18"/>
  <c r="F459" i="18"/>
  <c r="L458" i="18"/>
  <c r="J458" i="18"/>
  <c r="H458" i="18"/>
  <c r="F458" i="18"/>
  <c r="L457" i="18"/>
  <c r="J457" i="18"/>
  <c r="H457" i="18"/>
  <c r="F457" i="18"/>
  <c r="L456" i="18"/>
  <c r="J456" i="18"/>
  <c r="H456" i="18"/>
  <c r="F456" i="18"/>
  <c r="L455" i="18"/>
  <c r="J455" i="18"/>
  <c r="H455" i="18"/>
  <c r="F455" i="18"/>
  <c r="L454" i="18"/>
  <c r="J454" i="18"/>
  <c r="H454" i="18"/>
  <c r="F454" i="18"/>
  <c r="L453" i="18"/>
  <c r="J453" i="18"/>
  <c r="H453" i="18"/>
  <c r="F453" i="18"/>
  <c r="L452" i="18"/>
  <c r="J452" i="18"/>
  <c r="H452" i="18"/>
  <c r="F452" i="18"/>
  <c r="L451" i="18"/>
  <c r="J451" i="18"/>
  <c r="H451" i="18"/>
  <c r="F451" i="18"/>
  <c r="L450" i="18"/>
  <c r="J450" i="18"/>
  <c r="H450" i="18"/>
  <c r="F450" i="18"/>
  <c r="L449" i="18"/>
  <c r="J449" i="18"/>
  <c r="H449" i="18"/>
  <c r="F449" i="18"/>
  <c r="L448" i="18"/>
  <c r="J448" i="18"/>
  <c r="H448" i="18"/>
  <c r="F448" i="18"/>
  <c r="L447" i="18"/>
  <c r="J447" i="18"/>
  <c r="H447" i="18"/>
  <c r="F447" i="18"/>
  <c r="L446" i="18"/>
  <c r="J446" i="18"/>
  <c r="H446" i="18"/>
  <c r="F446" i="18"/>
  <c r="L445" i="18"/>
  <c r="J445" i="18"/>
  <c r="H445" i="18"/>
  <c r="F445" i="18"/>
  <c r="L444" i="18"/>
  <c r="J444" i="18"/>
  <c r="H444" i="18"/>
  <c r="F444" i="18"/>
  <c r="L443" i="18"/>
  <c r="J443" i="18"/>
  <c r="H443" i="18"/>
  <c r="F443" i="18"/>
  <c r="L442" i="18"/>
  <c r="J442" i="18"/>
  <c r="H442" i="18"/>
  <c r="F442" i="18"/>
  <c r="L441" i="18"/>
  <c r="J441" i="18"/>
  <c r="H441" i="18"/>
  <c r="F441" i="18"/>
  <c r="L440" i="18"/>
  <c r="J440" i="18"/>
  <c r="H440" i="18"/>
  <c r="F440" i="18"/>
  <c r="L439" i="18"/>
  <c r="J439" i="18"/>
  <c r="H439" i="18"/>
  <c r="F439" i="18"/>
  <c r="L438" i="18"/>
  <c r="J438" i="18"/>
  <c r="H438" i="18"/>
  <c r="F438" i="18"/>
  <c r="L437" i="18"/>
  <c r="J437" i="18"/>
  <c r="H437" i="18"/>
  <c r="F437" i="18"/>
  <c r="L436" i="18"/>
  <c r="J436" i="18"/>
  <c r="H436" i="18"/>
  <c r="F436" i="18"/>
  <c r="L435" i="18"/>
  <c r="J435" i="18"/>
  <c r="H435" i="18"/>
  <c r="F435" i="18"/>
  <c r="L434" i="18"/>
  <c r="J434" i="18"/>
  <c r="H434" i="18"/>
  <c r="F434" i="18"/>
  <c r="L433" i="18"/>
  <c r="J433" i="18"/>
  <c r="H433" i="18"/>
  <c r="F433" i="18"/>
  <c r="L432" i="18"/>
  <c r="J432" i="18"/>
  <c r="H432" i="18"/>
  <c r="F432" i="18"/>
  <c r="L431" i="18"/>
  <c r="J431" i="18"/>
  <c r="H431" i="18"/>
  <c r="F431" i="18"/>
  <c r="L430" i="18"/>
  <c r="J430" i="18"/>
  <c r="H430" i="18"/>
  <c r="F430" i="18"/>
  <c r="L429" i="18"/>
  <c r="J429" i="18"/>
  <c r="H429" i="18"/>
  <c r="F429" i="18"/>
  <c r="L428" i="18"/>
  <c r="J428" i="18"/>
  <c r="H428" i="18"/>
  <c r="F428" i="18"/>
  <c r="L427" i="18"/>
  <c r="J427" i="18"/>
  <c r="H427" i="18"/>
  <c r="F427" i="18"/>
  <c r="L426" i="18"/>
  <c r="J426" i="18"/>
  <c r="H426" i="18"/>
  <c r="F426" i="18"/>
  <c r="L425" i="18"/>
  <c r="J425" i="18"/>
  <c r="H425" i="18"/>
  <c r="F425" i="18"/>
  <c r="L424" i="18"/>
  <c r="J424" i="18"/>
  <c r="H424" i="18"/>
  <c r="F424" i="18"/>
  <c r="L423" i="18"/>
  <c r="J423" i="18"/>
  <c r="H423" i="18"/>
  <c r="F423" i="18"/>
  <c r="L422" i="18"/>
  <c r="J422" i="18"/>
  <c r="H422" i="18"/>
  <c r="F422" i="18"/>
  <c r="L421" i="18"/>
  <c r="J421" i="18"/>
  <c r="H421" i="18"/>
  <c r="F421" i="18"/>
  <c r="L420" i="18"/>
  <c r="J420" i="18"/>
  <c r="H420" i="18"/>
  <c r="F420" i="18"/>
  <c r="L419" i="18"/>
  <c r="J419" i="18"/>
  <c r="H419" i="18"/>
  <c r="F419" i="18"/>
  <c r="L418" i="18"/>
  <c r="J418" i="18"/>
  <c r="H418" i="18"/>
  <c r="F418" i="18"/>
  <c r="L417" i="18"/>
  <c r="J417" i="18"/>
  <c r="H417" i="18"/>
  <c r="F417" i="18"/>
  <c r="L416" i="18"/>
  <c r="J416" i="18"/>
  <c r="H416" i="18"/>
  <c r="F416" i="18"/>
  <c r="L415" i="18"/>
  <c r="J415" i="18"/>
  <c r="H415" i="18"/>
  <c r="F415" i="18"/>
  <c r="L414" i="18"/>
  <c r="J414" i="18"/>
  <c r="H414" i="18"/>
  <c r="F414" i="18"/>
  <c r="L413" i="18"/>
  <c r="J413" i="18"/>
  <c r="H413" i="18"/>
  <c r="F413" i="18"/>
  <c r="L412" i="18"/>
  <c r="J412" i="18"/>
  <c r="H412" i="18"/>
  <c r="F412" i="18"/>
  <c r="L411" i="18"/>
  <c r="J411" i="18"/>
  <c r="H411" i="18"/>
  <c r="F411" i="18"/>
  <c r="L410" i="18"/>
  <c r="J410" i="18"/>
  <c r="H410" i="18"/>
  <c r="F410" i="18"/>
  <c r="L409" i="18"/>
  <c r="J409" i="18"/>
  <c r="H409" i="18"/>
  <c r="F409" i="18"/>
  <c r="L408" i="18"/>
  <c r="J408" i="18"/>
  <c r="H408" i="18"/>
  <c r="F408" i="18"/>
  <c r="L407" i="18"/>
  <c r="J407" i="18"/>
  <c r="H407" i="18"/>
  <c r="F407" i="18"/>
  <c r="L406" i="18"/>
  <c r="J406" i="18"/>
  <c r="H406" i="18"/>
  <c r="F406" i="18"/>
  <c r="L405" i="18"/>
  <c r="J405" i="18"/>
  <c r="H405" i="18"/>
  <c r="F405" i="18"/>
  <c r="L404" i="18"/>
  <c r="J404" i="18"/>
  <c r="H404" i="18"/>
  <c r="F404" i="18"/>
  <c r="L403" i="18"/>
  <c r="J403" i="18"/>
  <c r="H403" i="18"/>
  <c r="F403" i="18"/>
  <c r="L402" i="18"/>
  <c r="J402" i="18"/>
  <c r="H402" i="18"/>
  <c r="F402" i="18"/>
  <c r="L401" i="18"/>
  <c r="J401" i="18"/>
  <c r="H401" i="18"/>
  <c r="F401" i="18"/>
  <c r="L400" i="18"/>
  <c r="J400" i="18"/>
  <c r="H400" i="18"/>
  <c r="F400" i="18"/>
  <c r="L399" i="18"/>
  <c r="J399" i="18"/>
  <c r="H399" i="18"/>
  <c r="F399" i="18"/>
  <c r="L398" i="18"/>
  <c r="J398" i="18"/>
  <c r="H398" i="18"/>
  <c r="F398" i="18"/>
  <c r="L397" i="18"/>
  <c r="J397" i="18"/>
  <c r="H397" i="18"/>
  <c r="F397" i="18"/>
  <c r="L396" i="18"/>
  <c r="J396" i="18"/>
  <c r="H396" i="18"/>
  <c r="F396" i="18"/>
  <c r="L395" i="18"/>
  <c r="J395" i="18"/>
  <c r="H395" i="18"/>
  <c r="F395" i="18"/>
  <c r="L394" i="18"/>
  <c r="J394" i="18"/>
  <c r="H394" i="18"/>
  <c r="F394" i="18"/>
  <c r="L393" i="18"/>
  <c r="J393" i="18"/>
  <c r="H393" i="18"/>
  <c r="F393" i="18"/>
  <c r="L392" i="18"/>
  <c r="J392" i="18"/>
  <c r="H392" i="18"/>
  <c r="F392" i="18"/>
  <c r="L391" i="18"/>
  <c r="J391" i="18"/>
  <c r="H391" i="18"/>
  <c r="F391" i="18"/>
  <c r="L390" i="18"/>
  <c r="J390" i="18"/>
  <c r="H390" i="18"/>
  <c r="F390" i="18"/>
  <c r="L389" i="18"/>
  <c r="J389" i="18"/>
  <c r="H389" i="18"/>
  <c r="F389" i="18"/>
  <c r="L388" i="18"/>
  <c r="J388" i="18"/>
  <c r="H388" i="18"/>
  <c r="F388" i="18"/>
  <c r="L387" i="18"/>
  <c r="J387" i="18"/>
  <c r="H387" i="18"/>
  <c r="F387" i="18"/>
  <c r="L386" i="18"/>
  <c r="J386" i="18"/>
  <c r="H386" i="18"/>
  <c r="F386" i="18"/>
  <c r="L385" i="18"/>
  <c r="J385" i="18"/>
  <c r="H385" i="18"/>
  <c r="F385" i="18"/>
  <c r="L384" i="18"/>
  <c r="J384" i="18"/>
  <c r="H384" i="18"/>
  <c r="F384" i="18"/>
  <c r="L383" i="18"/>
  <c r="J383" i="18"/>
  <c r="H383" i="18"/>
  <c r="F383" i="18"/>
  <c r="L382" i="18"/>
  <c r="J382" i="18"/>
  <c r="H382" i="18"/>
  <c r="F382" i="18"/>
  <c r="L381" i="18"/>
  <c r="J381" i="18"/>
  <c r="H381" i="18"/>
  <c r="F381" i="18"/>
  <c r="L380" i="18"/>
  <c r="J380" i="18"/>
  <c r="H380" i="18"/>
  <c r="F380" i="18"/>
  <c r="L379" i="18"/>
  <c r="J379" i="18"/>
  <c r="H379" i="18"/>
  <c r="F379" i="18"/>
  <c r="L378" i="18"/>
  <c r="J378" i="18"/>
  <c r="H378" i="18"/>
  <c r="F378" i="18"/>
  <c r="L377" i="18"/>
  <c r="J377" i="18"/>
  <c r="H377" i="18"/>
  <c r="F377" i="18"/>
  <c r="L376" i="18"/>
  <c r="J376" i="18"/>
  <c r="H376" i="18"/>
  <c r="F376" i="18"/>
  <c r="L375" i="18"/>
  <c r="J375" i="18"/>
  <c r="H375" i="18"/>
  <c r="F375" i="18"/>
  <c r="L374" i="18"/>
  <c r="J374" i="18"/>
  <c r="H374" i="18"/>
  <c r="F374" i="18"/>
  <c r="L373" i="18"/>
  <c r="J373" i="18"/>
  <c r="H373" i="18"/>
  <c r="F373" i="18"/>
  <c r="L372" i="18"/>
  <c r="J372" i="18"/>
  <c r="H372" i="18"/>
  <c r="F372" i="18"/>
  <c r="L371" i="18"/>
  <c r="J371" i="18"/>
  <c r="H371" i="18"/>
  <c r="F371" i="18"/>
  <c r="L370" i="18"/>
  <c r="J370" i="18"/>
  <c r="H370" i="18"/>
  <c r="F370" i="18"/>
  <c r="L369" i="18"/>
  <c r="J369" i="18"/>
  <c r="H369" i="18"/>
  <c r="F369" i="18"/>
  <c r="L368" i="18"/>
  <c r="J368" i="18"/>
  <c r="H368" i="18"/>
  <c r="F368" i="18"/>
  <c r="L367" i="18"/>
  <c r="J367" i="18"/>
  <c r="H367" i="18"/>
  <c r="F367" i="18"/>
  <c r="L366" i="18"/>
  <c r="J366" i="18"/>
  <c r="H366" i="18"/>
  <c r="F366" i="18"/>
  <c r="L365" i="18"/>
  <c r="J365" i="18"/>
  <c r="H365" i="18"/>
  <c r="F365" i="18"/>
  <c r="L364" i="18"/>
  <c r="J364" i="18"/>
  <c r="H364" i="18"/>
  <c r="F364" i="18"/>
  <c r="L363" i="18"/>
  <c r="J363" i="18"/>
  <c r="H363" i="18"/>
  <c r="F363" i="18"/>
  <c r="L362" i="18"/>
  <c r="J362" i="18"/>
  <c r="H362" i="18"/>
  <c r="F362" i="18"/>
  <c r="L361" i="18"/>
  <c r="J361" i="18"/>
  <c r="H361" i="18"/>
  <c r="F361" i="18"/>
  <c r="L360" i="18"/>
  <c r="J360" i="18"/>
  <c r="H360" i="18"/>
  <c r="F360" i="18"/>
  <c r="L359" i="18"/>
  <c r="J359" i="18"/>
  <c r="H359" i="18"/>
  <c r="F359" i="18"/>
  <c r="L358" i="18"/>
  <c r="J358" i="18"/>
  <c r="H358" i="18"/>
  <c r="F358" i="18"/>
  <c r="L357" i="18"/>
  <c r="J357" i="18"/>
  <c r="H357" i="18"/>
  <c r="F357" i="18"/>
  <c r="L356" i="18"/>
  <c r="J356" i="18"/>
  <c r="H356" i="18"/>
  <c r="F356" i="18"/>
  <c r="L355" i="18"/>
  <c r="J355" i="18"/>
  <c r="H355" i="18"/>
  <c r="F355" i="18"/>
  <c r="L354" i="18"/>
  <c r="J354" i="18"/>
  <c r="H354" i="18"/>
  <c r="F354" i="18"/>
  <c r="L353" i="18"/>
  <c r="J353" i="18"/>
  <c r="H353" i="18"/>
  <c r="F353" i="18"/>
  <c r="L352" i="18"/>
  <c r="J352" i="18"/>
  <c r="H352" i="18"/>
  <c r="F352" i="18"/>
  <c r="L351" i="18"/>
  <c r="J351" i="18"/>
  <c r="H351" i="18"/>
  <c r="F351" i="18"/>
  <c r="L350" i="18"/>
  <c r="J350" i="18"/>
  <c r="H350" i="18"/>
  <c r="F350" i="18"/>
  <c r="L349" i="18"/>
  <c r="J349" i="18"/>
  <c r="H349" i="18"/>
  <c r="F349" i="18"/>
  <c r="L348" i="18"/>
  <c r="J348" i="18"/>
  <c r="H348" i="18"/>
  <c r="F348" i="18"/>
  <c r="L347" i="18"/>
  <c r="J347" i="18"/>
  <c r="H347" i="18"/>
  <c r="F347" i="18"/>
  <c r="L346" i="18"/>
  <c r="J346" i="18"/>
  <c r="H346" i="18"/>
  <c r="F346" i="18"/>
  <c r="L345" i="18"/>
  <c r="J345" i="18"/>
  <c r="H345" i="18"/>
  <c r="F345" i="18"/>
  <c r="L344" i="18"/>
  <c r="J344" i="18"/>
  <c r="H344" i="18"/>
  <c r="F344" i="18"/>
  <c r="L343" i="18"/>
  <c r="J343" i="18"/>
  <c r="H343" i="18"/>
  <c r="F343" i="18"/>
  <c r="L342" i="18"/>
  <c r="J342" i="18"/>
  <c r="H342" i="18"/>
  <c r="F342" i="18"/>
  <c r="L341" i="18"/>
  <c r="J341" i="18"/>
  <c r="H341" i="18"/>
  <c r="F341" i="18"/>
  <c r="L340" i="18"/>
  <c r="J340" i="18"/>
  <c r="H340" i="18"/>
  <c r="F340" i="18"/>
  <c r="L339" i="18"/>
  <c r="J339" i="18"/>
  <c r="H339" i="18"/>
  <c r="F339" i="18"/>
  <c r="L338" i="18"/>
  <c r="J338" i="18"/>
  <c r="H338" i="18"/>
  <c r="F338" i="18"/>
  <c r="L337" i="18"/>
  <c r="J337" i="18"/>
  <c r="H337" i="18"/>
  <c r="F337" i="18"/>
  <c r="L336" i="18"/>
  <c r="J336" i="18"/>
  <c r="H336" i="18"/>
  <c r="F336" i="18"/>
  <c r="L335" i="18"/>
  <c r="J335" i="18"/>
  <c r="H335" i="18"/>
  <c r="F335" i="18"/>
  <c r="L334" i="18"/>
  <c r="J334" i="18"/>
  <c r="H334" i="18"/>
  <c r="F334" i="18"/>
  <c r="L333" i="18"/>
  <c r="J333" i="18"/>
  <c r="H333" i="18"/>
  <c r="F333" i="18"/>
  <c r="L332" i="18"/>
  <c r="J332" i="18"/>
  <c r="H332" i="18"/>
  <c r="F332" i="18"/>
  <c r="L331" i="18"/>
  <c r="J331" i="18"/>
  <c r="H331" i="18"/>
  <c r="F331" i="18"/>
  <c r="L330" i="18"/>
  <c r="J330" i="18"/>
  <c r="H330" i="18"/>
  <c r="F330" i="18"/>
  <c r="L329" i="18"/>
  <c r="J329" i="18"/>
  <c r="H329" i="18"/>
  <c r="F329" i="18"/>
  <c r="L328" i="18"/>
  <c r="J328" i="18"/>
  <c r="H328" i="18"/>
  <c r="F328" i="18"/>
  <c r="L327" i="18"/>
  <c r="J327" i="18"/>
  <c r="H327" i="18"/>
  <c r="F327" i="18"/>
  <c r="L326" i="18"/>
  <c r="J326" i="18"/>
  <c r="H326" i="18"/>
  <c r="F326" i="18"/>
  <c r="L325" i="18"/>
  <c r="J325" i="18"/>
  <c r="H325" i="18"/>
  <c r="F325" i="18"/>
  <c r="L324" i="18"/>
  <c r="J324" i="18"/>
  <c r="H324" i="18"/>
  <c r="F324" i="18"/>
  <c r="L323" i="18"/>
  <c r="J323" i="18"/>
  <c r="H323" i="18"/>
  <c r="F323" i="18"/>
  <c r="L322" i="18"/>
  <c r="J322" i="18"/>
  <c r="H322" i="18"/>
  <c r="F322" i="18"/>
  <c r="L321" i="18"/>
  <c r="J321" i="18"/>
  <c r="H321" i="18"/>
  <c r="F321" i="18"/>
  <c r="L320" i="18"/>
  <c r="J320" i="18"/>
  <c r="H320" i="18"/>
  <c r="F320" i="18"/>
  <c r="L319" i="18"/>
  <c r="J319" i="18"/>
  <c r="H319" i="18"/>
  <c r="F319" i="18"/>
  <c r="L318" i="18"/>
  <c r="J318" i="18"/>
  <c r="H318" i="18"/>
  <c r="F318" i="18"/>
  <c r="L317" i="18"/>
  <c r="J317" i="18"/>
  <c r="H317" i="18"/>
  <c r="F317" i="18"/>
  <c r="L316" i="18"/>
  <c r="J316" i="18"/>
  <c r="H316" i="18"/>
  <c r="F316" i="18"/>
  <c r="L315" i="18"/>
  <c r="J315" i="18"/>
  <c r="H315" i="18"/>
  <c r="F315" i="18"/>
  <c r="L314" i="18"/>
  <c r="J314" i="18"/>
  <c r="H314" i="18"/>
  <c r="F314" i="18"/>
  <c r="L313" i="18"/>
  <c r="J313" i="18"/>
  <c r="H313" i="18"/>
  <c r="F313" i="18"/>
  <c r="L312" i="18"/>
  <c r="J312" i="18"/>
  <c r="H312" i="18"/>
  <c r="F312" i="18"/>
  <c r="L311" i="18"/>
  <c r="J311" i="18"/>
  <c r="H311" i="18"/>
  <c r="F311" i="18"/>
  <c r="L310" i="18"/>
  <c r="J310" i="18"/>
  <c r="H310" i="18"/>
  <c r="F310" i="18"/>
  <c r="L309" i="18"/>
  <c r="J309" i="18"/>
  <c r="H309" i="18"/>
  <c r="F309" i="18"/>
  <c r="L308" i="18"/>
  <c r="J308" i="18"/>
  <c r="H308" i="18"/>
  <c r="F308" i="18"/>
  <c r="L307" i="18"/>
  <c r="J307" i="18"/>
  <c r="H307" i="18"/>
  <c r="F307" i="18"/>
  <c r="L306" i="18"/>
  <c r="J306" i="18"/>
  <c r="H306" i="18"/>
  <c r="F306" i="18"/>
  <c r="L305" i="18"/>
  <c r="J305" i="18"/>
  <c r="H305" i="18"/>
  <c r="F305" i="18"/>
  <c r="L304" i="18"/>
  <c r="J304" i="18"/>
  <c r="H304" i="18"/>
  <c r="F304" i="18"/>
  <c r="L303" i="18"/>
  <c r="J303" i="18"/>
  <c r="H303" i="18"/>
  <c r="F303" i="18"/>
  <c r="L302" i="18"/>
  <c r="J302" i="18"/>
  <c r="H302" i="18"/>
  <c r="F302" i="18"/>
  <c r="L301" i="18"/>
  <c r="J301" i="18"/>
  <c r="H301" i="18"/>
  <c r="F301" i="18"/>
  <c r="L300" i="18"/>
  <c r="J300" i="18"/>
  <c r="H300" i="18"/>
  <c r="F300" i="18"/>
  <c r="L299" i="18"/>
  <c r="J299" i="18"/>
  <c r="H299" i="18"/>
  <c r="F299" i="18"/>
  <c r="L298" i="18"/>
  <c r="J298" i="18"/>
  <c r="H298" i="18"/>
  <c r="F298" i="18"/>
  <c r="L297" i="18"/>
  <c r="J297" i="18"/>
  <c r="H297" i="18"/>
  <c r="F297" i="18"/>
  <c r="L296" i="18"/>
  <c r="J296" i="18"/>
  <c r="H296" i="18"/>
  <c r="F296" i="18"/>
  <c r="L295" i="18"/>
  <c r="J295" i="18"/>
  <c r="H295" i="18"/>
  <c r="F295" i="18"/>
  <c r="L294" i="18"/>
  <c r="J294" i="18"/>
  <c r="H294" i="18"/>
  <c r="F294" i="18"/>
  <c r="L293" i="18"/>
  <c r="J293" i="18"/>
  <c r="H293" i="18"/>
  <c r="F293" i="18"/>
  <c r="L292" i="18"/>
  <c r="J292" i="18"/>
  <c r="H292" i="18"/>
  <c r="F292" i="18"/>
  <c r="L291" i="18"/>
  <c r="J291" i="18"/>
  <c r="H291" i="18"/>
  <c r="F291" i="18"/>
  <c r="L290" i="18"/>
  <c r="J290" i="18"/>
  <c r="H290" i="18"/>
  <c r="F290" i="18"/>
  <c r="L289" i="18"/>
  <c r="J289" i="18"/>
  <c r="H289" i="18"/>
  <c r="F289" i="18"/>
  <c r="L288" i="18"/>
  <c r="J288" i="18"/>
  <c r="H288" i="18"/>
  <c r="F288" i="18"/>
  <c r="L287" i="18"/>
  <c r="J287" i="18"/>
  <c r="H287" i="18"/>
  <c r="F287" i="18"/>
  <c r="L286" i="18"/>
  <c r="J286" i="18"/>
  <c r="H286" i="18"/>
  <c r="F286" i="18"/>
  <c r="L285" i="18"/>
  <c r="J285" i="18"/>
  <c r="H285" i="18"/>
  <c r="F285" i="18"/>
  <c r="L284" i="18"/>
  <c r="J284" i="18"/>
  <c r="H284" i="18"/>
  <c r="F284" i="18"/>
  <c r="L283" i="18"/>
  <c r="J283" i="18"/>
  <c r="H283" i="18"/>
  <c r="F283" i="18"/>
  <c r="L282" i="18"/>
  <c r="J282" i="18"/>
  <c r="H282" i="18"/>
  <c r="F282" i="18"/>
  <c r="L281" i="18"/>
  <c r="J281" i="18"/>
  <c r="H281" i="18"/>
  <c r="F281" i="18"/>
  <c r="L280" i="18"/>
  <c r="J280" i="18"/>
  <c r="H280" i="18"/>
  <c r="F280" i="18"/>
  <c r="L279" i="18"/>
  <c r="J279" i="18"/>
  <c r="H279" i="18"/>
  <c r="F279" i="18"/>
  <c r="L278" i="18"/>
  <c r="J278" i="18"/>
  <c r="H278" i="18"/>
  <c r="F278" i="18"/>
  <c r="L277" i="18"/>
  <c r="J277" i="18"/>
  <c r="H277" i="18"/>
  <c r="F277" i="18"/>
  <c r="L276" i="18"/>
  <c r="J276" i="18"/>
  <c r="H276" i="18"/>
  <c r="F276" i="18"/>
  <c r="L275" i="18"/>
  <c r="J275" i="18"/>
  <c r="H275" i="18"/>
  <c r="F275" i="18"/>
  <c r="L274" i="18"/>
  <c r="J274" i="18"/>
  <c r="H274" i="18"/>
  <c r="F274" i="18"/>
  <c r="L273" i="18"/>
  <c r="J273" i="18"/>
  <c r="H273" i="18"/>
  <c r="F273" i="18"/>
  <c r="L272" i="18"/>
  <c r="J272" i="18"/>
  <c r="H272" i="18"/>
  <c r="F272" i="18"/>
  <c r="L271" i="18"/>
  <c r="J271" i="18"/>
  <c r="H271" i="18"/>
  <c r="F271" i="18"/>
  <c r="L270" i="18"/>
  <c r="J270" i="18"/>
  <c r="H270" i="18"/>
  <c r="F270" i="18"/>
  <c r="L269" i="18"/>
  <c r="J269" i="18"/>
  <c r="H269" i="18"/>
  <c r="F269" i="18"/>
  <c r="L268" i="18"/>
  <c r="J268" i="18"/>
  <c r="H268" i="18"/>
  <c r="F268" i="18"/>
  <c r="L267" i="18"/>
  <c r="J267" i="18"/>
  <c r="H267" i="18"/>
  <c r="F267" i="18"/>
  <c r="L266" i="18"/>
  <c r="J266" i="18"/>
  <c r="H266" i="18"/>
  <c r="F266" i="18"/>
  <c r="L265" i="18"/>
  <c r="J265" i="18"/>
  <c r="H265" i="18"/>
  <c r="F265" i="18"/>
  <c r="L264" i="18"/>
  <c r="J264" i="18"/>
  <c r="H264" i="18"/>
  <c r="F264" i="18"/>
  <c r="L263" i="18"/>
  <c r="J263" i="18"/>
  <c r="H263" i="18"/>
  <c r="F263" i="18"/>
  <c r="L262" i="18"/>
  <c r="J262" i="18"/>
  <c r="H262" i="18"/>
  <c r="F262" i="18"/>
  <c r="L261" i="18"/>
  <c r="J261" i="18"/>
  <c r="H261" i="18"/>
  <c r="F261" i="18"/>
  <c r="L260" i="18"/>
  <c r="J260" i="18"/>
  <c r="H260" i="18"/>
  <c r="F260" i="18"/>
  <c r="L259" i="18"/>
  <c r="J259" i="18"/>
  <c r="H259" i="18"/>
  <c r="F259" i="18"/>
  <c r="L258" i="18"/>
  <c r="J258" i="18"/>
  <c r="H258" i="18"/>
  <c r="F258" i="18"/>
  <c r="L257" i="18"/>
  <c r="J257" i="18"/>
  <c r="H257" i="18"/>
  <c r="F257" i="18"/>
  <c r="L256" i="18"/>
  <c r="J256" i="18"/>
  <c r="H256" i="18"/>
  <c r="F256" i="18"/>
  <c r="L255" i="18"/>
  <c r="J255" i="18"/>
  <c r="H255" i="18"/>
  <c r="F255" i="18"/>
  <c r="L254" i="18"/>
  <c r="J254" i="18"/>
  <c r="H254" i="18"/>
  <c r="F254" i="18"/>
  <c r="L253" i="18"/>
  <c r="J253" i="18"/>
  <c r="H253" i="18"/>
  <c r="F253" i="18"/>
  <c r="L252" i="18"/>
  <c r="J252" i="18"/>
  <c r="H252" i="18"/>
  <c r="F252" i="18"/>
  <c r="L251" i="18"/>
  <c r="J251" i="18"/>
  <c r="H251" i="18"/>
  <c r="F251" i="18"/>
  <c r="L250" i="18"/>
  <c r="J250" i="18"/>
  <c r="H250" i="18"/>
  <c r="F250" i="18"/>
  <c r="L249" i="18"/>
  <c r="J249" i="18"/>
  <c r="H249" i="18"/>
  <c r="F249" i="18"/>
  <c r="L248" i="18"/>
  <c r="J248" i="18"/>
  <c r="H248" i="18"/>
  <c r="F248" i="18"/>
  <c r="L247" i="18"/>
  <c r="J247" i="18"/>
  <c r="H247" i="18"/>
  <c r="F247" i="18"/>
  <c r="L246" i="18"/>
  <c r="J246" i="18"/>
  <c r="H246" i="18"/>
  <c r="F246" i="18"/>
  <c r="L245" i="18"/>
  <c r="J245" i="18"/>
  <c r="H245" i="18"/>
  <c r="F245" i="18"/>
  <c r="L244" i="18"/>
  <c r="J244" i="18"/>
  <c r="H244" i="18"/>
  <c r="F244" i="18"/>
  <c r="L243" i="18"/>
  <c r="J243" i="18"/>
  <c r="H243" i="18"/>
  <c r="F243" i="18"/>
  <c r="L242" i="18"/>
  <c r="J242" i="18"/>
  <c r="H242" i="18"/>
  <c r="F242" i="18"/>
  <c r="L241" i="18"/>
  <c r="J241" i="18"/>
  <c r="H241" i="18"/>
  <c r="F241" i="18"/>
  <c r="L240" i="18"/>
  <c r="J240" i="18"/>
  <c r="H240" i="18"/>
  <c r="F240" i="18"/>
  <c r="L239" i="18"/>
  <c r="J239" i="18"/>
  <c r="H239" i="18"/>
  <c r="F239" i="18"/>
  <c r="L238" i="18"/>
  <c r="J238" i="18"/>
  <c r="H238" i="18"/>
  <c r="F238" i="18"/>
  <c r="L237" i="18"/>
  <c r="J237" i="18"/>
  <c r="H237" i="18"/>
  <c r="F237" i="18"/>
  <c r="L236" i="18"/>
  <c r="J236" i="18"/>
  <c r="H236" i="18"/>
  <c r="F236" i="18"/>
  <c r="L235" i="18"/>
  <c r="J235" i="18"/>
  <c r="H235" i="18"/>
  <c r="F235" i="18"/>
  <c r="L234" i="18"/>
  <c r="J234" i="18"/>
  <c r="H234" i="18"/>
  <c r="F234" i="18"/>
  <c r="L233" i="18"/>
  <c r="J233" i="18"/>
  <c r="H233" i="18"/>
  <c r="F233" i="18"/>
  <c r="L232" i="18"/>
  <c r="J232" i="18"/>
  <c r="H232" i="18"/>
  <c r="F232" i="18"/>
  <c r="L231" i="18"/>
  <c r="J231" i="18"/>
  <c r="H231" i="18"/>
  <c r="F231" i="18"/>
  <c r="L230" i="18"/>
  <c r="J230" i="18"/>
  <c r="H230" i="18"/>
  <c r="F230" i="18"/>
  <c r="L229" i="18"/>
  <c r="J229" i="18"/>
  <c r="H229" i="18"/>
  <c r="F229" i="18"/>
  <c r="L228" i="18"/>
  <c r="J228" i="18"/>
  <c r="H228" i="18"/>
  <c r="F228" i="18"/>
  <c r="L227" i="18"/>
  <c r="J227" i="18"/>
  <c r="H227" i="18"/>
  <c r="F227" i="18"/>
  <c r="L226" i="18"/>
  <c r="J226" i="18"/>
  <c r="H226" i="18"/>
  <c r="F226" i="18"/>
  <c r="L225" i="18"/>
  <c r="J225" i="18"/>
  <c r="H225" i="18"/>
  <c r="F225" i="18"/>
  <c r="L224" i="18"/>
  <c r="J224" i="18"/>
  <c r="H224" i="18"/>
  <c r="F224" i="18"/>
  <c r="L223" i="18"/>
  <c r="J223" i="18"/>
  <c r="H223" i="18"/>
  <c r="F223" i="18"/>
  <c r="L222" i="18"/>
  <c r="J222" i="18"/>
  <c r="H222" i="18"/>
  <c r="F222" i="18"/>
  <c r="L221" i="18"/>
  <c r="J221" i="18"/>
  <c r="H221" i="18"/>
  <c r="F221" i="18"/>
  <c r="L220" i="18"/>
  <c r="J220" i="18"/>
  <c r="H220" i="18"/>
  <c r="F220" i="18"/>
  <c r="L219" i="18"/>
  <c r="J219" i="18"/>
  <c r="H219" i="18"/>
  <c r="F219" i="18"/>
  <c r="L218" i="18"/>
  <c r="J218" i="18"/>
  <c r="H218" i="18"/>
  <c r="F218" i="18"/>
  <c r="L217" i="18"/>
  <c r="J217" i="18"/>
  <c r="H217" i="18"/>
  <c r="F217" i="18"/>
  <c r="L216" i="18"/>
  <c r="J216" i="18"/>
  <c r="H216" i="18"/>
  <c r="F216" i="18"/>
  <c r="L215" i="18"/>
  <c r="J215" i="18"/>
  <c r="H215" i="18"/>
  <c r="F215" i="18"/>
  <c r="L214" i="18"/>
  <c r="J214" i="18"/>
  <c r="H214" i="18"/>
  <c r="F214" i="18"/>
  <c r="L213" i="18"/>
  <c r="J213" i="18"/>
  <c r="H213" i="18"/>
  <c r="F213" i="18"/>
  <c r="L212" i="18"/>
  <c r="J212" i="18"/>
  <c r="H212" i="18"/>
  <c r="F212" i="18"/>
  <c r="L211" i="18"/>
  <c r="J211" i="18"/>
  <c r="H211" i="18"/>
  <c r="F211" i="18"/>
  <c r="L210" i="18"/>
  <c r="J210" i="18"/>
  <c r="H210" i="18"/>
  <c r="F210" i="18"/>
  <c r="L209" i="18"/>
  <c r="J209" i="18"/>
  <c r="H209" i="18"/>
  <c r="F209" i="18"/>
  <c r="L208" i="18"/>
  <c r="J208" i="18"/>
  <c r="H208" i="18"/>
  <c r="F208" i="18"/>
  <c r="L207" i="18"/>
  <c r="J207" i="18"/>
  <c r="H207" i="18"/>
  <c r="F207" i="18"/>
  <c r="L206" i="18"/>
  <c r="J206" i="18"/>
  <c r="H206" i="18"/>
  <c r="F206" i="18"/>
  <c r="L205" i="18"/>
  <c r="J205" i="18"/>
  <c r="H205" i="18"/>
  <c r="F205" i="18"/>
  <c r="L204" i="18"/>
  <c r="J204" i="18"/>
  <c r="H204" i="18"/>
  <c r="F204" i="18"/>
  <c r="L203" i="18"/>
  <c r="J203" i="18"/>
  <c r="H203" i="18"/>
  <c r="F203" i="18"/>
  <c r="L202" i="18"/>
  <c r="J202" i="18"/>
  <c r="H202" i="18"/>
  <c r="F202" i="18"/>
  <c r="L201" i="18"/>
  <c r="J201" i="18"/>
  <c r="H201" i="18"/>
  <c r="F201" i="18"/>
  <c r="L200" i="18"/>
  <c r="J200" i="18"/>
  <c r="H200" i="18"/>
  <c r="F200" i="18"/>
  <c r="L199" i="18"/>
  <c r="J199" i="18"/>
  <c r="H199" i="18"/>
  <c r="F199" i="18"/>
  <c r="L198" i="18"/>
  <c r="J198" i="18"/>
  <c r="H198" i="18"/>
  <c r="F198" i="18"/>
  <c r="L197" i="18"/>
  <c r="J197" i="18"/>
  <c r="H197" i="18"/>
  <c r="F197" i="18"/>
  <c r="L196" i="18"/>
  <c r="J196" i="18"/>
  <c r="H196" i="18"/>
  <c r="F196" i="18"/>
  <c r="L195" i="18"/>
  <c r="J195" i="18"/>
  <c r="H195" i="18"/>
  <c r="F195" i="18"/>
  <c r="L194" i="18"/>
  <c r="J194" i="18"/>
  <c r="H194" i="18"/>
  <c r="F194" i="18"/>
  <c r="L193" i="18"/>
  <c r="J193" i="18"/>
  <c r="H193" i="18"/>
  <c r="F193" i="18"/>
  <c r="L192" i="18"/>
  <c r="J192" i="18"/>
  <c r="H192" i="18"/>
  <c r="F192" i="18"/>
  <c r="L191" i="18"/>
  <c r="J191" i="18"/>
  <c r="H191" i="18"/>
  <c r="F191" i="18"/>
  <c r="L190" i="18"/>
  <c r="J190" i="18"/>
  <c r="H190" i="18"/>
  <c r="F190" i="18"/>
  <c r="L189" i="18"/>
  <c r="J189" i="18"/>
  <c r="H189" i="18"/>
  <c r="F189" i="18"/>
  <c r="L188" i="18"/>
  <c r="J188" i="18"/>
  <c r="H188" i="18"/>
  <c r="F188" i="18"/>
  <c r="L187" i="18"/>
  <c r="J187" i="18"/>
  <c r="H187" i="18"/>
  <c r="F187" i="18"/>
  <c r="L186" i="18"/>
  <c r="J186" i="18"/>
  <c r="H186" i="18"/>
  <c r="F186" i="18"/>
  <c r="L185" i="18"/>
  <c r="J185" i="18"/>
  <c r="H185" i="18"/>
  <c r="F185" i="18"/>
  <c r="L184" i="18"/>
  <c r="J184" i="18"/>
  <c r="H184" i="18"/>
  <c r="F184" i="18"/>
  <c r="L183" i="18"/>
  <c r="J183" i="18"/>
  <c r="H183" i="18"/>
  <c r="F183" i="18"/>
  <c r="L182" i="18"/>
  <c r="J182" i="18"/>
  <c r="H182" i="18"/>
  <c r="F182" i="18"/>
  <c r="L181" i="18"/>
  <c r="J181" i="18"/>
  <c r="H181" i="18"/>
  <c r="F181" i="18"/>
  <c r="L180" i="18"/>
  <c r="J180" i="18"/>
  <c r="H180" i="18"/>
  <c r="F180" i="18"/>
  <c r="L179" i="18"/>
  <c r="J179" i="18"/>
  <c r="H179" i="18"/>
  <c r="F179" i="18"/>
  <c r="L178" i="18"/>
  <c r="J178" i="18"/>
  <c r="H178" i="18"/>
  <c r="F178" i="18"/>
  <c r="L177" i="18"/>
  <c r="J177" i="18"/>
  <c r="H177" i="18"/>
  <c r="F177" i="18"/>
  <c r="L176" i="18"/>
  <c r="J176" i="18"/>
  <c r="H176" i="18"/>
  <c r="F176" i="18"/>
  <c r="L175" i="18"/>
  <c r="J175" i="18"/>
  <c r="H175" i="18"/>
  <c r="F175" i="18"/>
  <c r="L174" i="18"/>
  <c r="J174" i="18"/>
  <c r="H174" i="18"/>
  <c r="F174" i="18"/>
  <c r="L173" i="18"/>
  <c r="J173" i="18"/>
  <c r="H173" i="18"/>
  <c r="F173" i="18"/>
  <c r="L172" i="18"/>
  <c r="J172" i="18"/>
  <c r="H172" i="18"/>
  <c r="F172" i="18"/>
  <c r="L171" i="18"/>
  <c r="J171" i="18"/>
  <c r="H171" i="18"/>
  <c r="F171" i="18"/>
  <c r="L170" i="18"/>
  <c r="J170" i="18"/>
  <c r="H170" i="18"/>
  <c r="F170" i="18"/>
  <c r="L169" i="18"/>
  <c r="J169" i="18"/>
  <c r="H169" i="18"/>
  <c r="F169" i="18"/>
  <c r="L168" i="18"/>
  <c r="J168" i="18"/>
  <c r="H168" i="18"/>
  <c r="F168" i="18"/>
  <c r="L167" i="18"/>
  <c r="J167" i="18"/>
  <c r="H167" i="18"/>
  <c r="F167" i="18"/>
  <c r="L166" i="18"/>
  <c r="J166" i="18"/>
  <c r="H166" i="18"/>
  <c r="F166" i="18"/>
  <c r="L165" i="18"/>
  <c r="J165" i="18"/>
  <c r="H165" i="18"/>
  <c r="F165" i="18"/>
  <c r="L164" i="18"/>
  <c r="J164" i="18"/>
  <c r="H164" i="18"/>
  <c r="F164" i="18"/>
  <c r="L163" i="18"/>
  <c r="J163" i="18"/>
  <c r="H163" i="18"/>
  <c r="F163" i="18"/>
  <c r="L162" i="18"/>
  <c r="J162" i="18"/>
  <c r="H162" i="18"/>
  <c r="F162" i="18"/>
  <c r="L161" i="18"/>
  <c r="J161" i="18"/>
  <c r="H161" i="18"/>
  <c r="F161" i="18"/>
  <c r="L160" i="18"/>
  <c r="J160" i="18"/>
  <c r="H160" i="18"/>
  <c r="F160" i="18"/>
  <c r="L159" i="18"/>
  <c r="J159" i="18"/>
  <c r="H159" i="18"/>
  <c r="F159" i="18"/>
  <c r="L158" i="18"/>
  <c r="J158" i="18"/>
  <c r="H158" i="18"/>
  <c r="F158" i="18"/>
  <c r="L157" i="18"/>
  <c r="J157" i="18"/>
  <c r="H157" i="18"/>
  <c r="F157" i="18"/>
  <c r="L156" i="18"/>
  <c r="J156" i="18"/>
  <c r="H156" i="18"/>
  <c r="F156" i="18"/>
  <c r="L155" i="18"/>
  <c r="J155" i="18"/>
  <c r="H155" i="18"/>
  <c r="F155" i="18"/>
  <c r="L154" i="18"/>
  <c r="J154" i="18"/>
  <c r="H154" i="18"/>
  <c r="F154" i="18"/>
  <c r="L153" i="18"/>
  <c r="J153" i="18"/>
  <c r="H153" i="18"/>
  <c r="F153" i="18"/>
  <c r="L152" i="18"/>
  <c r="J152" i="18"/>
  <c r="H152" i="18"/>
  <c r="F152" i="18"/>
  <c r="L151" i="18"/>
  <c r="J151" i="18"/>
  <c r="H151" i="18"/>
  <c r="F151" i="18"/>
  <c r="L150" i="18"/>
  <c r="J150" i="18"/>
  <c r="H150" i="18"/>
  <c r="F150" i="18"/>
  <c r="L149" i="18"/>
  <c r="J149" i="18"/>
  <c r="H149" i="18"/>
  <c r="F149" i="18"/>
  <c r="L148" i="18"/>
  <c r="J148" i="18"/>
  <c r="H148" i="18"/>
  <c r="F148" i="18"/>
  <c r="L147" i="18"/>
  <c r="J147" i="18"/>
  <c r="H147" i="18"/>
  <c r="F147" i="18"/>
  <c r="L146" i="18"/>
  <c r="J146" i="18"/>
  <c r="H146" i="18"/>
  <c r="F146" i="18"/>
  <c r="L145" i="18"/>
  <c r="J145" i="18"/>
  <c r="H145" i="18"/>
  <c r="F145" i="18"/>
  <c r="L144" i="18"/>
  <c r="J144" i="18"/>
  <c r="H144" i="18"/>
  <c r="F144" i="18"/>
  <c r="L143" i="18"/>
  <c r="J143" i="18"/>
  <c r="H143" i="18"/>
  <c r="F143" i="18"/>
  <c r="L142" i="18"/>
  <c r="J142" i="18"/>
  <c r="H142" i="18"/>
  <c r="F142" i="18"/>
  <c r="L141" i="18"/>
  <c r="J141" i="18"/>
  <c r="H141" i="18"/>
  <c r="F141" i="18"/>
  <c r="L140" i="18"/>
  <c r="J140" i="18"/>
  <c r="H140" i="18"/>
  <c r="F140" i="18"/>
  <c r="L139" i="18"/>
  <c r="J139" i="18"/>
  <c r="H139" i="18"/>
  <c r="F139" i="18"/>
  <c r="L138" i="18"/>
  <c r="J138" i="18"/>
  <c r="H138" i="18"/>
  <c r="F138" i="18"/>
  <c r="L137" i="18"/>
  <c r="J137" i="18"/>
  <c r="H137" i="18"/>
  <c r="F137" i="18"/>
  <c r="L136" i="18"/>
  <c r="J136" i="18"/>
  <c r="H136" i="18"/>
  <c r="F136" i="18"/>
  <c r="L135" i="18"/>
  <c r="J135" i="18"/>
  <c r="H135" i="18"/>
  <c r="F135" i="18"/>
  <c r="L134" i="18"/>
  <c r="J134" i="18"/>
  <c r="H134" i="18"/>
  <c r="F134" i="18"/>
  <c r="L133" i="18"/>
  <c r="J133" i="18"/>
  <c r="H133" i="18"/>
  <c r="F133" i="18"/>
  <c r="L132" i="18"/>
  <c r="J132" i="18"/>
  <c r="H132" i="18"/>
  <c r="F132" i="18"/>
  <c r="L131" i="18"/>
  <c r="J131" i="18"/>
  <c r="H131" i="18"/>
  <c r="F131" i="18"/>
  <c r="L130" i="18"/>
  <c r="J130" i="18"/>
  <c r="H130" i="18"/>
  <c r="F130" i="18"/>
  <c r="L129" i="18"/>
  <c r="J129" i="18"/>
  <c r="H129" i="18"/>
  <c r="F129" i="18"/>
  <c r="L128" i="18"/>
  <c r="J128" i="18"/>
  <c r="H128" i="18"/>
  <c r="F128" i="18"/>
  <c r="L127" i="18"/>
  <c r="J127" i="18"/>
  <c r="H127" i="18"/>
  <c r="F127" i="18"/>
  <c r="L126" i="18"/>
  <c r="J126" i="18"/>
  <c r="H126" i="18"/>
  <c r="F126" i="18"/>
  <c r="L125" i="18"/>
  <c r="J125" i="18"/>
  <c r="H125" i="18"/>
  <c r="F125" i="18"/>
  <c r="L124" i="18"/>
  <c r="J124" i="18"/>
  <c r="H124" i="18"/>
  <c r="F124" i="18"/>
  <c r="L123" i="18"/>
  <c r="J123" i="18"/>
  <c r="H123" i="18"/>
  <c r="F123" i="18"/>
  <c r="L122" i="18"/>
  <c r="J122" i="18"/>
  <c r="H122" i="18"/>
  <c r="F122" i="18"/>
  <c r="L121" i="18"/>
  <c r="J121" i="18"/>
  <c r="H121" i="18"/>
  <c r="F121" i="18"/>
  <c r="L120" i="18"/>
  <c r="J120" i="18"/>
  <c r="H120" i="18"/>
  <c r="F120" i="18"/>
  <c r="L119" i="18"/>
  <c r="J119" i="18"/>
  <c r="H119" i="18"/>
  <c r="F119" i="18"/>
  <c r="L118" i="18"/>
  <c r="J118" i="18"/>
  <c r="H118" i="18"/>
  <c r="F118" i="18"/>
  <c r="L117" i="18"/>
  <c r="J117" i="18"/>
  <c r="H117" i="18"/>
  <c r="F117" i="18"/>
  <c r="L116" i="18"/>
  <c r="J116" i="18"/>
  <c r="H116" i="18"/>
  <c r="F116" i="18"/>
  <c r="L115" i="18"/>
  <c r="J115" i="18"/>
  <c r="H115" i="18"/>
  <c r="F115" i="18"/>
  <c r="L114" i="18"/>
  <c r="J114" i="18"/>
  <c r="H114" i="18"/>
  <c r="F114" i="18"/>
  <c r="L113" i="18"/>
  <c r="J113" i="18"/>
  <c r="H113" i="18"/>
  <c r="F113" i="18"/>
  <c r="L112" i="18"/>
  <c r="J112" i="18"/>
  <c r="H112" i="18"/>
  <c r="F112" i="18"/>
  <c r="L111" i="18"/>
  <c r="J111" i="18"/>
  <c r="H111" i="18"/>
  <c r="F111" i="18"/>
  <c r="L110" i="18"/>
  <c r="J110" i="18"/>
  <c r="H110" i="18"/>
  <c r="F110" i="18"/>
  <c r="L109" i="18"/>
  <c r="J109" i="18"/>
  <c r="H109" i="18"/>
  <c r="F109" i="18"/>
  <c r="L108" i="18"/>
  <c r="J108" i="18"/>
  <c r="H108" i="18"/>
  <c r="F108" i="18"/>
  <c r="L107" i="18"/>
  <c r="J107" i="18"/>
  <c r="H107" i="18"/>
  <c r="F107" i="18"/>
  <c r="L106" i="18"/>
  <c r="J106" i="18"/>
  <c r="H106" i="18"/>
  <c r="F106" i="18"/>
  <c r="L105" i="18"/>
  <c r="J105" i="18"/>
  <c r="H105" i="18"/>
  <c r="F105" i="18"/>
  <c r="L104" i="18"/>
  <c r="J104" i="18"/>
  <c r="H104" i="18"/>
  <c r="F104" i="18"/>
  <c r="L103" i="18"/>
  <c r="J103" i="18"/>
  <c r="H103" i="18"/>
  <c r="F103" i="18"/>
  <c r="L102" i="18"/>
  <c r="J102" i="18"/>
  <c r="H102" i="18"/>
  <c r="F102" i="18"/>
  <c r="L101" i="18"/>
  <c r="J101" i="18"/>
  <c r="H101" i="18"/>
  <c r="F101" i="18"/>
  <c r="L100" i="18"/>
  <c r="J100" i="18"/>
  <c r="H100" i="18"/>
  <c r="F100" i="18"/>
  <c r="L99" i="18"/>
  <c r="J99" i="18"/>
  <c r="H99" i="18"/>
  <c r="F99" i="18"/>
  <c r="L98" i="18"/>
  <c r="J98" i="18"/>
  <c r="H98" i="18"/>
  <c r="F98" i="18"/>
  <c r="L97" i="18"/>
  <c r="J97" i="18"/>
  <c r="H97" i="18"/>
  <c r="F97" i="18"/>
  <c r="L96" i="18"/>
  <c r="J96" i="18"/>
  <c r="H96" i="18"/>
  <c r="F96" i="18"/>
  <c r="L95" i="18"/>
  <c r="J95" i="18"/>
  <c r="H95" i="18"/>
  <c r="F95" i="18"/>
  <c r="L94" i="18"/>
  <c r="J94" i="18"/>
  <c r="H94" i="18"/>
  <c r="F94" i="18"/>
  <c r="L93" i="18"/>
  <c r="J93" i="18"/>
  <c r="H93" i="18"/>
  <c r="F93" i="18"/>
  <c r="L92" i="18"/>
  <c r="J92" i="18"/>
  <c r="H92" i="18"/>
  <c r="F92" i="18"/>
  <c r="L91" i="18"/>
  <c r="J91" i="18"/>
  <c r="H91" i="18"/>
  <c r="F91" i="18"/>
  <c r="L90" i="18"/>
  <c r="J90" i="18"/>
  <c r="H90" i="18"/>
  <c r="F90" i="18"/>
  <c r="L89" i="18"/>
  <c r="J89" i="18"/>
  <c r="H89" i="18"/>
  <c r="F89" i="18"/>
  <c r="L88" i="18"/>
  <c r="J88" i="18"/>
  <c r="H88" i="18"/>
  <c r="F88" i="18"/>
  <c r="L87" i="18"/>
  <c r="J87" i="18"/>
  <c r="H87" i="18"/>
  <c r="F87" i="18"/>
  <c r="L86" i="18"/>
  <c r="J86" i="18"/>
  <c r="H86" i="18"/>
  <c r="F86" i="18"/>
  <c r="L85" i="18"/>
  <c r="J85" i="18"/>
  <c r="H85" i="18"/>
  <c r="F85" i="18"/>
  <c r="L84" i="18"/>
  <c r="J84" i="18"/>
  <c r="H84" i="18"/>
  <c r="F84" i="18"/>
  <c r="L83" i="18"/>
  <c r="J83" i="18"/>
  <c r="H83" i="18"/>
  <c r="F83" i="18"/>
  <c r="L82" i="18"/>
  <c r="J82" i="18"/>
  <c r="H82" i="18"/>
  <c r="F82" i="18"/>
  <c r="L81" i="18"/>
  <c r="J81" i="18"/>
  <c r="H81" i="18"/>
  <c r="F81" i="18"/>
  <c r="L80" i="18"/>
  <c r="J80" i="18"/>
  <c r="H80" i="18"/>
  <c r="F80" i="18"/>
  <c r="L79" i="18"/>
  <c r="J79" i="18"/>
  <c r="H79" i="18"/>
  <c r="F79" i="18"/>
  <c r="L78" i="18"/>
  <c r="J78" i="18"/>
  <c r="H78" i="18"/>
  <c r="F78" i="18"/>
  <c r="L77" i="18"/>
  <c r="J77" i="18"/>
  <c r="H77" i="18"/>
  <c r="F77" i="18"/>
  <c r="L76" i="18"/>
  <c r="J76" i="18"/>
  <c r="H76" i="18"/>
  <c r="F76" i="18"/>
  <c r="L75" i="18"/>
  <c r="J75" i="18"/>
  <c r="H75" i="18"/>
  <c r="F75" i="18"/>
  <c r="L74" i="18"/>
  <c r="J74" i="18"/>
  <c r="H74" i="18"/>
  <c r="F74" i="18"/>
  <c r="L73" i="18"/>
  <c r="J73" i="18"/>
  <c r="H73" i="18"/>
  <c r="F73" i="18"/>
  <c r="L72" i="18"/>
  <c r="J72" i="18"/>
  <c r="H72" i="18"/>
  <c r="F72" i="18"/>
  <c r="L71" i="18"/>
  <c r="J71" i="18"/>
  <c r="H71" i="18"/>
  <c r="F71" i="18"/>
  <c r="L70" i="18"/>
  <c r="J70" i="18"/>
  <c r="H70" i="18"/>
  <c r="F70" i="18"/>
  <c r="L69" i="18"/>
  <c r="J69" i="18"/>
  <c r="H69" i="18"/>
  <c r="F69" i="18"/>
  <c r="L68" i="18"/>
  <c r="J68" i="18"/>
  <c r="H68" i="18"/>
  <c r="F68" i="18"/>
  <c r="L67" i="18"/>
  <c r="J67" i="18"/>
  <c r="H67" i="18"/>
  <c r="F67" i="18"/>
  <c r="L66" i="18"/>
  <c r="J66" i="18"/>
  <c r="H66" i="18"/>
  <c r="F66" i="18"/>
  <c r="L65" i="18"/>
  <c r="J65" i="18"/>
  <c r="H65" i="18"/>
  <c r="F65" i="18"/>
  <c r="L64" i="18"/>
  <c r="J64" i="18"/>
  <c r="H64" i="18"/>
  <c r="F64" i="18"/>
  <c r="L63" i="18"/>
  <c r="J63" i="18"/>
  <c r="H63" i="18"/>
  <c r="F63" i="18"/>
  <c r="L62" i="18"/>
  <c r="J62" i="18"/>
  <c r="H62" i="18"/>
  <c r="F62" i="18"/>
  <c r="L61" i="18"/>
  <c r="J61" i="18"/>
  <c r="H61" i="18"/>
  <c r="F61" i="18"/>
  <c r="L60" i="18"/>
  <c r="J60" i="18"/>
  <c r="H60" i="18"/>
  <c r="F60" i="18"/>
  <c r="L59" i="18"/>
  <c r="J59" i="18"/>
  <c r="H59" i="18"/>
  <c r="F59" i="18"/>
  <c r="L58" i="18"/>
  <c r="J58" i="18"/>
  <c r="H58" i="18"/>
  <c r="F58" i="18"/>
  <c r="L57" i="18"/>
  <c r="J57" i="18"/>
  <c r="H57" i="18"/>
  <c r="F57" i="18"/>
  <c r="L56" i="18"/>
  <c r="J56" i="18"/>
  <c r="H56" i="18"/>
  <c r="F56" i="18"/>
  <c r="L55" i="18"/>
  <c r="J55" i="18"/>
  <c r="H55" i="18"/>
  <c r="F55" i="18"/>
  <c r="L54" i="18"/>
  <c r="J54" i="18"/>
  <c r="H54" i="18"/>
  <c r="F54" i="18"/>
  <c r="L53" i="18"/>
  <c r="J53" i="18"/>
  <c r="H53" i="18"/>
  <c r="F53" i="18"/>
  <c r="L52" i="18"/>
  <c r="J52" i="18"/>
  <c r="H52" i="18"/>
  <c r="F52" i="18"/>
  <c r="L51" i="18"/>
  <c r="J51" i="18"/>
  <c r="H51" i="18"/>
  <c r="F51" i="18"/>
  <c r="L50" i="18"/>
  <c r="J50" i="18"/>
  <c r="H50" i="18"/>
  <c r="F50" i="18"/>
  <c r="L49" i="18"/>
  <c r="J49" i="18"/>
  <c r="H49" i="18"/>
  <c r="F49" i="18"/>
  <c r="L48" i="18"/>
  <c r="J48" i="18"/>
  <c r="H48" i="18"/>
  <c r="F48" i="18"/>
  <c r="L47" i="18"/>
  <c r="J47" i="18"/>
  <c r="H47" i="18"/>
  <c r="F47" i="18"/>
  <c r="L46" i="18"/>
  <c r="J46" i="18"/>
  <c r="H46" i="18"/>
  <c r="F46" i="18"/>
  <c r="L45" i="18"/>
  <c r="J45" i="18"/>
  <c r="H45" i="18"/>
  <c r="F45" i="18"/>
  <c r="L44" i="18"/>
  <c r="J44" i="18"/>
  <c r="H44" i="18"/>
  <c r="F44" i="18"/>
  <c r="L43" i="18"/>
  <c r="J43" i="18"/>
  <c r="H43" i="18"/>
  <c r="F43" i="18"/>
  <c r="L42" i="18"/>
  <c r="J42" i="18"/>
  <c r="H42" i="18"/>
  <c r="F42" i="18"/>
  <c r="L41" i="18"/>
  <c r="J41" i="18"/>
  <c r="H41" i="18"/>
  <c r="F41" i="18"/>
  <c r="L40" i="18"/>
  <c r="J40" i="18"/>
  <c r="H40" i="18"/>
  <c r="F40" i="18"/>
  <c r="L39" i="18"/>
  <c r="J39" i="18"/>
  <c r="H39" i="18"/>
  <c r="F39" i="18"/>
  <c r="L38" i="18"/>
  <c r="J38" i="18"/>
  <c r="H38" i="18"/>
  <c r="F38" i="18"/>
  <c r="L37" i="18"/>
  <c r="J37" i="18"/>
  <c r="H37" i="18"/>
  <c r="F37" i="18"/>
  <c r="L36" i="18"/>
  <c r="J36" i="18"/>
  <c r="H36" i="18"/>
  <c r="F36" i="18"/>
  <c r="L35" i="18"/>
  <c r="J35" i="18"/>
  <c r="H35" i="18"/>
  <c r="F35" i="18"/>
  <c r="L34" i="18"/>
  <c r="J34" i="18"/>
  <c r="H34" i="18"/>
  <c r="F34" i="18"/>
  <c r="L33" i="18"/>
  <c r="J33" i="18"/>
  <c r="H33" i="18"/>
  <c r="F33" i="18"/>
  <c r="L32" i="18"/>
  <c r="J32" i="18"/>
  <c r="H32" i="18"/>
  <c r="F32" i="18"/>
  <c r="L31" i="18"/>
  <c r="J31" i="18"/>
  <c r="H31" i="18"/>
  <c r="F31" i="18"/>
  <c r="L30" i="18"/>
  <c r="J30" i="18"/>
  <c r="H30" i="18"/>
  <c r="F30" i="18"/>
  <c r="L29" i="18"/>
  <c r="J29" i="18"/>
  <c r="H29" i="18"/>
  <c r="F29" i="18"/>
  <c r="L28" i="18"/>
  <c r="J28" i="18"/>
  <c r="H28" i="18"/>
  <c r="F28" i="18"/>
  <c r="L27" i="18"/>
  <c r="J27" i="18"/>
  <c r="H27" i="18"/>
  <c r="F27" i="18"/>
  <c r="L26" i="18"/>
  <c r="J26" i="18"/>
  <c r="H26" i="18"/>
  <c r="F26" i="18"/>
  <c r="L25" i="18"/>
  <c r="J25" i="18"/>
  <c r="H25" i="18"/>
  <c r="F25" i="18"/>
  <c r="L24" i="18"/>
  <c r="J24" i="18"/>
  <c r="H24" i="18"/>
  <c r="F24" i="18"/>
  <c r="L23" i="18"/>
  <c r="J23" i="18"/>
  <c r="H23" i="18"/>
  <c r="F23" i="18"/>
  <c r="L22" i="18"/>
  <c r="J22" i="18"/>
  <c r="H22" i="18"/>
  <c r="F22" i="18"/>
  <c r="L21" i="18"/>
  <c r="J21" i="18"/>
  <c r="H21" i="18"/>
  <c r="F21" i="18"/>
  <c r="L20" i="18"/>
  <c r="J20" i="18"/>
  <c r="H20" i="18"/>
  <c r="F20" i="18"/>
  <c r="L19" i="18"/>
  <c r="J19" i="18"/>
  <c r="H19" i="18"/>
  <c r="F19" i="18"/>
  <c r="L18" i="18"/>
  <c r="J18" i="18"/>
  <c r="H18" i="18"/>
  <c r="F18" i="18"/>
  <c r="L17" i="18"/>
  <c r="J17" i="18"/>
  <c r="H17" i="18"/>
  <c r="F17" i="18"/>
  <c r="L16" i="18"/>
  <c r="J16" i="18"/>
  <c r="H16" i="18"/>
  <c r="F16" i="18"/>
  <c r="L15" i="18"/>
  <c r="J15" i="18"/>
  <c r="H15" i="18"/>
  <c r="F15" i="18"/>
  <c r="L14" i="18"/>
  <c r="J14" i="18"/>
  <c r="H14" i="18"/>
  <c r="F14" i="18"/>
  <c r="L13" i="18"/>
  <c r="J13" i="18"/>
  <c r="H13" i="18"/>
  <c r="F13" i="18"/>
  <c r="L12" i="18"/>
  <c r="J12" i="18"/>
  <c r="H12" i="18"/>
  <c r="F12" i="18"/>
  <c r="L11" i="18"/>
  <c r="J11" i="18"/>
  <c r="H11" i="18"/>
  <c r="F11" i="18"/>
  <c r="L10" i="18"/>
  <c r="J10" i="18"/>
  <c r="H10" i="18"/>
  <c r="F10" i="18"/>
  <c r="L9" i="18"/>
  <c r="J9" i="18"/>
  <c r="H9" i="18"/>
  <c r="F9" i="18"/>
  <c r="L8" i="18"/>
  <c r="J8" i="18"/>
  <c r="H8" i="18"/>
  <c r="F8" i="18"/>
  <c r="L7" i="18"/>
  <c r="J7" i="18"/>
  <c r="H7" i="18"/>
  <c r="F7" i="18"/>
  <c r="L6" i="18"/>
  <c r="J6" i="18"/>
  <c r="H6" i="18"/>
  <c r="F6" i="18"/>
  <c r="L5" i="18"/>
  <c r="J5" i="18"/>
  <c r="H5" i="18"/>
  <c r="F5" i="18"/>
  <c r="L4" i="18"/>
  <c r="J4" i="18"/>
  <c r="H4" i="18"/>
  <c r="F4" i="18"/>
  <c r="L3" i="18"/>
  <c r="J3" i="18"/>
  <c r="H3" i="18"/>
  <c r="F3" i="18"/>
  <c r="L530" i="17"/>
  <c r="J530" i="17"/>
  <c r="H530" i="17"/>
  <c r="F530" i="17"/>
  <c r="L529" i="17"/>
  <c r="J529" i="17"/>
  <c r="H529" i="17"/>
  <c r="F529" i="17"/>
  <c r="L528" i="17"/>
  <c r="J528" i="17"/>
  <c r="H528" i="17"/>
  <c r="F528" i="17"/>
  <c r="L527" i="17"/>
  <c r="J527" i="17"/>
  <c r="H527" i="17"/>
  <c r="F527" i="17"/>
  <c r="L526" i="17"/>
  <c r="J526" i="17"/>
  <c r="H526" i="17"/>
  <c r="F526" i="17"/>
  <c r="L525" i="17"/>
  <c r="J525" i="17"/>
  <c r="H525" i="17"/>
  <c r="F525" i="17"/>
  <c r="L524" i="17"/>
  <c r="J524" i="17"/>
  <c r="H524" i="17"/>
  <c r="F524" i="17"/>
  <c r="L523" i="17"/>
  <c r="J523" i="17"/>
  <c r="H523" i="17"/>
  <c r="F523" i="17"/>
  <c r="L518" i="17"/>
  <c r="J518" i="17"/>
  <c r="H518" i="17"/>
  <c r="F518" i="17"/>
  <c r="L517" i="17"/>
  <c r="J517" i="17"/>
  <c r="H517" i="17"/>
  <c r="F517" i="17"/>
  <c r="L516" i="17"/>
  <c r="J516" i="17"/>
  <c r="H516" i="17"/>
  <c r="F516" i="17"/>
  <c r="L515" i="17"/>
  <c r="J515" i="17"/>
  <c r="H515" i="17"/>
  <c r="F515" i="17"/>
  <c r="L514" i="17"/>
  <c r="J514" i="17"/>
  <c r="H514" i="17"/>
  <c r="F514" i="17"/>
  <c r="L513" i="17"/>
  <c r="J513" i="17"/>
  <c r="H513" i="17"/>
  <c r="F513" i="17"/>
  <c r="L512" i="17"/>
  <c r="J512" i="17"/>
  <c r="H512" i="17"/>
  <c r="F512" i="17"/>
  <c r="L511" i="17"/>
  <c r="J511" i="17"/>
  <c r="H511" i="17"/>
  <c r="F511" i="17"/>
  <c r="L510" i="17"/>
  <c r="J510" i="17"/>
  <c r="H510" i="17"/>
  <c r="F510" i="17"/>
  <c r="L509" i="17"/>
  <c r="J509" i="17"/>
  <c r="H509" i="17"/>
  <c r="F509" i="17"/>
  <c r="L508" i="17"/>
  <c r="J508" i="17"/>
  <c r="H508" i="17"/>
  <c r="F508" i="17"/>
  <c r="L507" i="17"/>
  <c r="J507" i="17"/>
  <c r="H507" i="17"/>
  <c r="F507" i="17"/>
  <c r="L506" i="17"/>
  <c r="J506" i="17"/>
  <c r="H506" i="17"/>
  <c r="F506" i="17"/>
  <c r="L505" i="17"/>
  <c r="J505" i="17"/>
  <c r="H505" i="17"/>
  <c r="F505" i="17"/>
  <c r="L504" i="17"/>
  <c r="J504" i="17"/>
  <c r="H504" i="17"/>
  <c r="F504" i="17"/>
  <c r="L503" i="17"/>
  <c r="J503" i="17"/>
  <c r="H503" i="17"/>
  <c r="F503" i="17"/>
  <c r="L502" i="17"/>
  <c r="J502" i="17"/>
  <c r="H502" i="17"/>
  <c r="F502" i="17"/>
  <c r="L501" i="17"/>
  <c r="J501" i="17"/>
  <c r="H501" i="17"/>
  <c r="F501" i="17"/>
  <c r="L500" i="17"/>
  <c r="J500" i="17"/>
  <c r="H500" i="17"/>
  <c r="F500" i="17"/>
  <c r="L499" i="17"/>
  <c r="J499" i="17"/>
  <c r="H499" i="17"/>
  <c r="F499" i="17"/>
  <c r="L498" i="17"/>
  <c r="J498" i="17"/>
  <c r="H498" i="17"/>
  <c r="F498" i="17"/>
  <c r="L497" i="17"/>
  <c r="J497" i="17"/>
  <c r="H497" i="17"/>
  <c r="F497" i="17"/>
  <c r="L496" i="17"/>
  <c r="J496" i="17"/>
  <c r="H496" i="17"/>
  <c r="F496" i="17"/>
  <c r="L495" i="17"/>
  <c r="J495" i="17"/>
  <c r="H495" i="17"/>
  <c r="F495" i="17"/>
  <c r="L494" i="17"/>
  <c r="J494" i="17"/>
  <c r="H494" i="17"/>
  <c r="F494" i="17"/>
  <c r="L493" i="17"/>
  <c r="J493" i="17"/>
  <c r="H493" i="17"/>
  <c r="F493" i="17"/>
  <c r="L492" i="17"/>
  <c r="J492" i="17"/>
  <c r="H492" i="17"/>
  <c r="F492" i="17"/>
  <c r="L491" i="17"/>
  <c r="J491" i="17"/>
  <c r="H491" i="17"/>
  <c r="F491" i="17"/>
  <c r="L490" i="17"/>
  <c r="J490" i="17"/>
  <c r="H490" i="17"/>
  <c r="F490" i="17"/>
  <c r="L489" i="17"/>
  <c r="J489" i="17"/>
  <c r="H489" i="17"/>
  <c r="F489" i="17"/>
  <c r="L488" i="17"/>
  <c r="J488" i="17"/>
  <c r="H488" i="17"/>
  <c r="F488" i="17"/>
  <c r="L487" i="17"/>
  <c r="J487" i="17"/>
  <c r="H487" i="17"/>
  <c r="F487" i="17"/>
  <c r="L486" i="17"/>
  <c r="J486" i="17"/>
  <c r="H486" i="17"/>
  <c r="F486" i="17"/>
  <c r="L485" i="17"/>
  <c r="J485" i="17"/>
  <c r="H485" i="17"/>
  <c r="F485" i="17"/>
  <c r="L484" i="17"/>
  <c r="J484" i="17"/>
  <c r="H484" i="17"/>
  <c r="F484" i="17"/>
  <c r="L483" i="17"/>
  <c r="J483" i="17"/>
  <c r="H483" i="17"/>
  <c r="F483" i="17"/>
  <c r="L482" i="17"/>
  <c r="J482" i="17"/>
  <c r="H482" i="17"/>
  <c r="F482" i="17"/>
  <c r="L481" i="17"/>
  <c r="J481" i="17"/>
  <c r="H481" i="17"/>
  <c r="F481" i="17"/>
  <c r="L480" i="17"/>
  <c r="J480" i="17"/>
  <c r="H480" i="17"/>
  <c r="F480" i="17"/>
  <c r="L479" i="17"/>
  <c r="J479" i="17"/>
  <c r="H479" i="17"/>
  <c r="F479" i="17"/>
  <c r="L478" i="17"/>
  <c r="J478" i="17"/>
  <c r="H478" i="17"/>
  <c r="F478" i="17"/>
  <c r="L477" i="17"/>
  <c r="J477" i="17"/>
  <c r="H477" i="17"/>
  <c r="F477" i="17"/>
  <c r="L476" i="17"/>
  <c r="J476" i="17"/>
  <c r="H476" i="17"/>
  <c r="F476" i="17"/>
  <c r="L475" i="17"/>
  <c r="J475" i="17"/>
  <c r="H475" i="17"/>
  <c r="F475" i="17"/>
  <c r="L474" i="17"/>
  <c r="J474" i="17"/>
  <c r="H474" i="17"/>
  <c r="F474" i="17"/>
  <c r="L473" i="17"/>
  <c r="J473" i="17"/>
  <c r="H473" i="17"/>
  <c r="F473" i="17"/>
  <c r="L472" i="17"/>
  <c r="J472" i="17"/>
  <c r="H472" i="17"/>
  <c r="F472" i="17"/>
  <c r="L471" i="17"/>
  <c r="J471" i="17"/>
  <c r="H471" i="17"/>
  <c r="F471" i="17"/>
  <c r="L470" i="17"/>
  <c r="J470" i="17"/>
  <c r="H470" i="17"/>
  <c r="F470" i="17"/>
  <c r="L469" i="17"/>
  <c r="J469" i="17"/>
  <c r="H469" i="17"/>
  <c r="F469" i="17"/>
  <c r="L468" i="17"/>
  <c r="J468" i="17"/>
  <c r="H468" i="17"/>
  <c r="F468" i="17"/>
  <c r="L467" i="17"/>
  <c r="J467" i="17"/>
  <c r="H467" i="17"/>
  <c r="F467" i="17"/>
  <c r="L466" i="17"/>
  <c r="J466" i="17"/>
  <c r="H466" i="17"/>
  <c r="F466" i="17"/>
  <c r="L465" i="17"/>
  <c r="J465" i="17"/>
  <c r="H465" i="17"/>
  <c r="F465" i="17"/>
  <c r="L464" i="17"/>
  <c r="J464" i="17"/>
  <c r="H464" i="17"/>
  <c r="F464" i="17"/>
  <c r="L463" i="17"/>
  <c r="J463" i="17"/>
  <c r="H463" i="17"/>
  <c r="F463" i="17"/>
  <c r="L462" i="17"/>
  <c r="J462" i="17"/>
  <c r="H462" i="17"/>
  <c r="F462" i="17"/>
  <c r="L461" i="17"/>
  <c r="J461" i="17"/>
  <c r="H461" i="17"/>
  <c r="F461" i="17"/>
  <c r="L460" i="17"/>
  <c r="J460" i="17"/>
  <c r="H460" i="17"/>
  <c r="F460" i="17"/>
  <c r="L459" i="17"/>
  <c r="J459" i="17"/>
  <c r="H459" i="17"/>
  <c r="F459" i="17"/>
  <c r="L458" i="17"/>
  <c r="J458" i="17"/>
  <c r="H458" i="17"/>
  <c r="F458" i="17"/>
  <c r="L457" i="17"/>
  <c r="J457" i="17"/>
  <c r="H457" i="17"/>
  <c r="F457" i="17"/>
  <c r="L456" i="17"/>
  <c r="J456" i="17"/>
  <c r="H456" i="17"/>
  <c r="F456" i="17"/>
  <c r="L455" i="17"/>
  <c r="J455" i="17"/>
  <c r="H455" i="17"/>
  <c r="F455" i="17"/>
  <c r="L454" i="17"/>
  <c r="J454" i="17"/>
  <c r="H454" i="17"/>
  <c r="F454" i="17"/>
  <c r="L453" i="17"/>
  <c r="J453" i="17"/>
  <c r="H453" i="17"/>
  <c r="F453" i="17"/>
  <c r="L452" i="17"/>
  <c r="J452" i="17"/>
  <c r="H452" i="17"/>
  <c r="F452" i="17"/>
  <c r="L451" i="17"/>
  <c r="J451" i="17"/>
  <c r="H451" i="17"/>
  <c r="F451" i="17"/>
  <c r="L450" i="17"/>
  <c r="J450" i="17"/>
  <c r="H450" i="17"/>
  <c r="F450" i="17"/>
  <c r="L449" i="17"/>
  <c r="J449" i="17"/>
  <c r="H449" i="17"/>
  <c r="F449" i="17"/>
  <c r="L448" i="17"/>
  <c r="J448" i="17"/>
  <c r="H448" i="17"/>
  <c r="F448" i="17"/>
  <c r="L447" i="17"/>
  <c r="J447" i="17"/>
  <c r="H447" i="17"/>
  <c r="F447" i="17"/>
  <c r="L446" i="17"/>
  <c r="J446" i="17"/>
  <c r="H446" i="17"/>
  <c r="F446" i="17"/>
  <c r="L445" i="17"/>
  <c r="J445" i="17"/>
  <c r="H445" i="17"/>
  <c r="F445" i="17"/>
  <c r="L444" i="17"/>
  <c r="J444" i="17"/>
  <c r="H444" i="17"/>
  <c r="F444" i="17"/>
  <c r="L443" i="17"/>
  <c r="J443" i="17"/>
  <c r="H443" i="17"/>
  <c r="F443" i="17"/>
  <c r="L442" i="17"/>
  <c r="J442" i="17"/>
  <c r="H442" i="17"/>
  <c r="F442" i="17"/>
  <c r="L441" i="17"/>
  <c r="J441" i="17"/>
  <c r="H441" i="17"/>
  <c r="F441" i="17"/>
  <c r="L440" i="17"/>
  <c r="J440" i="17"/>
  <c r="H440" i="17"/>
  <c r="F440" i="17"/>
  <c r="L439" i="17"/>
  <c r="J439" i="17"/>
  <c r="H439" i="17"/>
  <c r="F439" i="17"/>
  <c r="L438" i="17"/>
  <c r="J438" i="17"/>
  <c r="H438" i="17"/>
  <c r="F438" i="17"/>
  <c r="L437" i="17"/>
  <c r="J437" i="17"/>
  <c r="H437" i="17"/>
  <c r="F437" i="17"/>
  <c r="L436" i="17"/>
  <c r="J436" i="17"/>
  <c r="H436" i="17"/>
  <c r="F436" i="17"/>
  <c r="L435" i="17"/>
  <c r="J435" i="17"/>
  <c r="H435" i="17"/>
  <c r="F435" i="17"/>
  <c r="L434" i="17"/>
  <c r="J434" i="17"/>
  <c r="H434" i="17"/>
  <c r="F434" i="17"/>
  <c r="L433" i="17"/>
  <c r="J433" i="17"/>
  <c r="H433" i="17"/>
  <c r="F433" i="17"/>
  <c r="L432" i="17"/>
  <c r="J432" i="17"/>
  <c r="H432" i="17"/>
  <c r="F432" i="17"/>
  <c r="L431" i="17"/>
  <c r="J431" i="17"/>
  <c r="H431" i="17"/>
  <c r="F431" i="17"/>
  <c r="L430" i="17"/>
  <c r="J430" i="17"/>
  <c r="H430" i="17"/>
  <c r="F430" i="17"/>
  <c r="L429" i="17"/>
  <c r="J429" i="17"/>
  <c r="H429" i="17"/>
  <c r="F429" i="17"/>
  <c r="L428" i="17"/>
  <c r="J428" i="17"/>
  <c r="H428" i="17"/>
  <c r="F428" i="17"/>
  <c r="L427" i="17"/>
  <c r="J427" i="17"/>
  <c r="H427" i="17"/>
  <c r="F427" i="17"/>
  <c r="L426" i="17"/>
  <c r="J426" i="17"/>
  <c r="H426" i="17"/>
  <c r="F426" i="17"/>
  <c r="L425" i="17"/>
  <c r="J425" i="17"/>
  <c r="H425" i="17"/>
  <c r="F425" i="17"/>
  <c r="L424" i="17"/>
  <c r="J424" i="17"/>
  <c r="H424" i="17"/>
  <c r="F424" i="17"/>
  <c r="L423" i="17"/>
  <c r="J423" i="17"/>
  <c r="H423" i="17"/>
  <c r="F423" i="17"/>
  <c r="L422" i="17"/>
  <c r="J422" i="17"/>
  <c r="H422" i="17"/>
  <c r="F422" i="17"/>
  <c r="L421" i="17"/>
  <c r="J421" i="17"/>
  <c r="H421" i="17"/>
  <c r="F421" i="17"/>
  <c r="L420" i="17"/>
  <c r="J420" i="17"/>
  <c r="H420" i="17"/>
  <c r="F420" i="17"/>
  <c r="L419" i="17"/>
  <c r="J419" i="17"/>
  <c r="H419" i="17"/>
  <c r="F419" i="17"/>
  <c r="L418" i="17"/>
  <c r="J418" i="17"/>
  <c r="H418" i="17"/>
  <c r="F418" i="17"/>
  <c r="L417" i="17"/>
  <c r="J417" i="17"/>
  <c r="H417" i="17"/>
  <c r="F417" i="17"/>
  <c r="L416" i="17"/>
  <c r="J416" i="17"/>
  <c r="H416" i="17"/>
  <c r="F416" i="17"/>
  <c r="L415" i="17"/>
  <c r="J415" i="17"/>
  <c r="H415" i="17"/>
  <c r="F415" i="17"/>
  <c r="L414" i="17"/>
  <c r="J414" i="17"/>
  <c r="H414" i="17"/>
  <c r="F414" i="17"/>
  <c r="L413" i="17"/>
  <c r="J413" i="17"/>
  <c r="H413" i="17"/>
  <c r="F413" i="17"/>
  <c r="L412" i="17"/>
  <c r="J412" i="17"/>
  <c r="H412" i="17"/>
  <c r="F412" i="17"/>
  <c r="L411" i="17"/>
  <c r="J411" i="17"/>
  <c r="H411" i="17"/>
  <c r="F411" i="17"/>
  <c r="L410" i="17"/>
  <c r="J410" i="17"/>
  <c r="H410" i="17"/>
  <c r="F410" i="17"/>
  <c r="L409" i="17"/>
  <c r="J409" i="17"/>
  <c r="H409" i="17"/>
  <c r="F409" i="17"/>
  <c r="L408" i="17"/>
  <c r="J408" i="17"/>
  <c r="H408" i="17"/>
  <c r="F408" i="17"/>
  <c r="L407" i="17"/>
  <c r="J407" i="17"/>
  <c r="H407" i="17"/>
  <c r="F407" i="17"/>
  <c r="L406" i="17"/>
  <c r="J406" i="17"/>
  <c r="H406" i="17"/>
  <c r="F406" i="17"/>
  <c r="L405" i="17"/>
  <c r="J405" i="17"/>
  <c r="H405" i="17"/>
  <c r="F405" i="17"/>
  <c r="L404" i="17"/>
  <c r="J404" i="17"/>
  <c r="H404" i="17"/>
  <c r="F404" i="17"/>
  <c r="L403" i="17"/>
  <c r="J403" i="17"/>
  <c r="H403" i="17"/>
  <c r="F403" i="17"/>
  <c r="L402" i="17"/>
  <c r="J402" i="17"/>
  <c r="H402" i="17"/>
  <c r="F402" i="17"/>
  <c r="L401" i="17"/>
  <c r="J401" i="17"/>
  <c r="H401" i="17"/>
  <c r="F401" i="17"/>
  <c r="L400" i="17"/>
  <c r="J400" i="17"/>
  <c r="H400" i="17"/>
  <c r="F400" i="17"/>
  <c r="L399" i="17"/>
  <c r="J399" i="17"/>
  <c r="H399" i="17"/>
  <c r="F399" i="17"/>
  <c r="L398" i="17"/>
  <c r="J398" i="17"/>
  <c r="H398" i="17"/>
  <c r="F398" i="17"/>
  <c r="L397" i="17"/>
  <c r="J397" i="17"/>
  <c r="H397" i="17"/>
  <c r="F397" i="17"/>
  <c r="L396" i="17"/>
  <c r="J396" i="17"/>
  <c r="H396" i="17"/>
  <c r="F396" i="17"/>
  <c r="L395" i="17"/>
  <c r="J395" i="17"/>
  <c r="H395" i="17"/>
  <c r="F395" i="17"/>
  <c r="L394" i="17"/>
  <c r="J394" i="17"/>
  <c r="H394" i="17"/>
  <c r="F394" i="17"/>
  <c r="L393" i="17"/>
  <c r="J393" i="17"/>
  <c r="H393" i="17"/>
  <c r="F393" i="17"/>
  <c r="L392" i="17"/>
  <c r="J392" i="17"/>
  <c r="H392" i="17"/>
  <c r="F392" i="17"/>
  <c r="L391" i="17"/>
  <c r="J391" i="17"/>
  <c r="H391" i="17"/>
  <c r="F391" i="17"/>
  <c r="L390" i="17"/>
  <c r="J390" i="17"/>
  <c r="H390" i="17"/>
  <c r="F390" i="17"/>
  <c r="L389" i="17"/>
  <c r="J389" i="17"/>
  <c r="H389" i="17"/>
  <c r="F389" i="17"/>
  <c r="L388" i="17"/>
  <c r="J388" i="17"/>
  <c r="H388" i="17"/>
  <c r="F388" i="17"/>
  <c r="L387" i="17"/>
  <c r="J387" i="17"/>
  <c r="H387" i="17"/>
  <c r="F387" i="17"/>
  <c r="L386" i="17"/>
  <c r="J386" i="17"/>
  <c r="H386" i="17"/>
  <c r="F386" i="17"/>
  <c r="L385" i="17"/>
  <c r="J385" i="17"/>
  <c r="H385" i="17"/>
  <c r="F385" i="17"/>
  <c r="L384" i="17"/>
  <c r="J384" i="17"/>
  <c r="H384" i="17"/>
  <c r="F384" i="17"/>
  <c r="L383" i="17"/>
  <c r="J383" i="17"/>
  <c r="H383" i="17"/>
  <c r="F383" i="17"/>
  <c r="L382" i="17"/>
  <c r="J382" i="17"/>
  <c r="H382" i="17"/>
  <c r="F382" i="17"/>
  <c r="L381" i="17"/>
  <c r="J381" i="17"/>
  <c r="H381" i="17"/>
  <c r="F381" i="17"/>
  <c r="L380" i="17"/>
  <c r="J380" i="17"/>
  <c r="H380" i="17"/>
  <c r="F380" i="17"/>
  <c r="L379" i="17"/>
  <c r="J379" i="17"/>
  <c r="H379" i="17"/>
  <c r="F379" i="17"/>
  <c r="L378" i="17"/>
  <c r="J378" i="17"/>
  <c r="H378" i="17"/>
  <c r="F378" i="17"/>
  <c r="L377" i="17"/>
  <c r="J377" i="17"/>
  <c r="H377" i="17"/>
  <c r="F377" i="17"/>
  <c r="L376" i="17"/>
  <c r="J376" i="17"/>
  <c r="H376" i="17"/>
  <c r="F376" i="17"/>
  <c r="L375" i="17"/>
  <c r="J375" i="17"/>
  <c r="H375" i="17"/>
  <c r="F375" i="17"/>
  <c r="L374" i="17"/>
  <c r="J374" i="17"/>
  <c r="H374" i="17"/>
  <c r="F374" i="17"/>
  <c r="L373" i="17"/>
  <c r="J373" i="17"/>
  <c r="H373" i="17"/>
  <c r="F373" i="17"/>
  <c r="L372" i="17"/>
  <c r="J372" i="17"/>
  <c r="H372" i="17"/>
  <c r="F372" i="17"/>
  <c r="L371" i="17"/>
  <c r="J371" i="17"/>
  <c r="H371" i="17"/>
  <c r="F371" i="17"/>
  <c r="L370" i="17"/>
  <c r="J370" i="17"/>
  <c r="H370" i="17"/>
  <c r="F370" i="17"/>
  <c r="L369" i="17"/>
  <c r="J369" i="17"/>
  <c r="H369" i="17"/>
  <c r="F369" i="17"/>
  <c r="L368" i="17"/>
  <c r="J368" i="17"/>
  <c r="H368" i="17"/>
  <c r="F368" i="17"/>
  <c r="L367" i="17"/>
  <c r="J367" i="17"/>
  <c r="H367" i="17"/>
  <c r="F367" i="17"/>
  <c r="L366" i="17"/>
  <c r="J366" i="17"/>
  <c r="H366" i="17"/>
  <c r="F366" i="17"/>
  <c r="L365" i="17"/>
  <c r="J365" i="17"/>
  <c r="H365" i="17"/>
  <c r="F365" i="17"/>
  <c r="L364" i="17"/>
  <c r="J364" i="17"/>
  <c r="H364" i="17"/>
  <c r="F364" i="17"/>
  <c r="L363" i="17"/>
  <c r="J363" i="17"/>
  <c r="H363" i="17"/>
  <c r="F363" i="17"/>
  <c r="L362" i="17"/>
  <c r="J362" i="17"/>
  <c r="H362" i="17"/>
  <c r="F362" i="17"/>
  <c r="L361" i="17"/>
  <c r="J361" i="17"/>
  <c r="H361" i="17"/>
  <c r="F361" i="17"/>
  <c r="L360" i="17"/>
  <c r="J360" i="17"/>
  <c r="H360" i="17"/>
  <c r="F360" i="17"/>
  <c r="L359" i="17"/>
  <c r="J359" i="17"/>
  <c r="H359" i="17"/>
  <c r="F359" i="17"/>
  <c r="L358" i="17"/>
  <c r="J358" i="17"/>
  <c r="H358" i="17"/>
  <c r="F358" i="17"/>
  <c r="L357" i="17"/>
  <c r="J357" i="17"/>
  <c r="H357" i="17"/>
  <c r="F357" i="17"/>
  <c r="L356" i="17"/>
  <c r="J356" i="17"/>
  <c r="H356" i="17"/>
  <c r="F356" i="17"/>
  <c r="L355" i="17"/>
  <c r="J355" i="17"/>
  <c r="H355" i="17"/>
  <c r="F355" i="17"/>
  <c r="L354" i="17"/>
  <c r="J354" i="17"/>
  <c r="H354" i="17"/>
  <c r="F354" i="17"/>
  <c r="L353" i="17"/>
  <c r="J353" i="17"/>
  <c r="H353" i="17"/>
  <c r="F353" i="17"/>
  <c r="L352" i="17"/>
  <c r="J352" i="17"/>
  <c r="H352" i="17"/>
  <c r="F352" i="17"/>
  <c r="L351" i="17"/>
  <c r="J351" i="17"/>
  <c r="H351" i="17"/>
  <c r="F351" i="17"/>
  <c r="L350" i="17"/>
  <c r="J350" i="17"/>
  <c r="H350" i="17"/>
  <c r="F350" i="17"/>
  <c r="L349" i="17"/>
  <c r="J349" i="17"/>
  <c r="H349" i="17"/>
  <c r="F349" i="17"/>
  <c r="L348" i="17"/>
  <c r="J348" i="17"/>
  <c r="H348" i="17"/>
  <c r="F348" i="17"/>
  <c r="L347" i="17"/>
  <c r="J347" i="17"/>
  <c r="H347" i="17"/>
  <c r="F347" i="17"/>
  <c r="L346" i="17"/>
  <c r="J346" i="17"/>
  <c r="H346" i="17"/>
  <c r="F346" i="17"/>
  <c r="L345" i="17"/>
  <c r="J345" i="17"/>
  <c r="H345" i="17"/>
  <c r="F345" i="17"/>
  <c r="L344" i="17"/>
  <c r="J344" i="17"/>
  <c r="H344" i="17"/>
  <c r="F344" i="17"/>
  <c r="L343" i="17"/>
  <c r="J343" i="17"/>
  <c r="H343" i="17"/>
  <c r="F343" i="17"/>
  <c r="L342" i="17"/>
  <c r="J342" i="17"/>
  <c r="H342" i="17"/>
  <c r="F342" i="17"/>
  <c r="L341" i="17"/>
  <c r="J341" i="17"/>
  <c r="H341" i="17"/>
  <c r="F341" i="17"/>
  <c r="L340" i="17"/>
  <c r="J340" i="17"/>
  <c r="H340" i="17"/>
  <c r="F340" i="17"/>
  <c r="L339" i="17"/>
  <c r="J339" i="17"/>
  <c r="H339" i="17"/>
  <c r="F339" i="17"/>
  <c r="L338" i="17"/>
  <c r="J338" i="17"/>
  <c r="H338" i="17"/>
  <c r="F338" i="17"/>
  <c r="L337" i="17"/>
  <c r="J337" i="17"/>
  <c r="H337" i="17"/>
  <c r="F337" i="17"/>
  <c r="L336" i="17"/>
  <c r="J336" i="17"/>
  <c r="H336" i="17"/>
  <c r="F336" i="17"/>
  <c r="L335" i="17"/>
  <c r="J335" i="17"/>
  <c r="H335" i="17"/>
  <c r="F335" i="17"/>
  <c r="L334" i="17"/>
  <c r="J334" i="17"/>
  <c r="H334" i="17"/>
  <c r="F334" i="17"/>
  <c r="L333" i="17"/>
  <c r="J333" i="17"/>
  <c r="H333" i="17"/>
  <c r="F333" i="17"/>
  <c r="L332" i="17"/>
  <c r="J332" i="17"/>
  <c r="H332" i="17"/>
  <c r="F332" i="17"/>
  <c r="L331" i="17"/>
  <c r="J331" i="17"/>
  <c r="H331" i="17"/>
  <c r="F331" i="17"/>
  <c r="L330" i="17"/>
  <c r="J330" i="17"/>
  <c r="H330" i="17"/>
  <c r="F330" i="17"/>
  <c r="L329" i="17"/>
  <c r="J329" i="17"/>
  <c r="H329" i="17"/>
  <c r="F329" i="17"/>
  <c r="L328" i="17"/>
  <c r="J328" i="17"/>
  <c r="H328" i="17"/>
  <c r="F328" i="17"/>
  <c r="L327" i="17"/>
  <c r="J327" i="17"/>
  <c r="H327" i="17"/>
  <c r="F327" i="17"/>
  <c r="L326" i="17"/>
  <c r="J326" i="17"/>
  <c r="H326" i="17"/>
  <c r="F326" i="17"/>
  <c r="L325" i="17"/>
  <c r="J325" i="17"/>
  <c r="H325" i="17"/>
  <c r="F325" i="17"/>
  <c r="L324" i="17"/>
  <c r="J324" i="17"/>
  <c r="H324" i="17"/>
  <c r="F324" i="17"/>
  <c r="L323" i="17"/>
  <c r="J323" i="17"/>
  <c r="H323" i="17"/>
  <c r="F323" i="17"/>
  <c r="L322" i="17"/>
  <c r="J322" i="17"/>
  <c r="H322" i="17"/>
  <c r="F322" i="17"/>
  <c r="L321" i="17"/>
  <c r="J321" i="17"/>
  <c r="H321" i="17"/>
  <c r="F321" i="17"/>
  <c r="L320" i="17"/>
  <c r="J320" i="17"/>
  <c r="H320" i="17"/>
  <c r="F320" i="17"/>
  <c r="L319" i="17"/>
  <c r="J319" i="17"/>
  <c r="H319" i="17"/>
  <c r="F319" i="17"/>
  <c r="L318" i="17"/>
  <c r="J318" i="17"/>
  <c r="H318" i="17"/>
  <c r="F318" i="17"/>
  <c r="L317" i="17"/>
  <c r="J317" i="17"/>
  <c r="H317" i="17"/>
  <c r="F317" i="17"/>
  <c r="L316" i="17"/>
  <c r="J316" i="17"/>
  <c r="H316" i="17"/>
  <c r="F316" i="17"/>
  <c r="L315" i="17"/>
  <c r="J315" i="17"/>
  <c r="H315" i="17"/>
  <c r="F315" i="17"/>
  <c r="L314" i="17"/>
  <c r="J314" i="17"/>
  <c r="H314" i="17"/>
  <c r="F314" i="17"/>
  <c r="L313" i="17"/>
  <c r="J313" i="17"/>
  <c r="H313" i="17"/>
  <c r="F313" i="17"/>
  <c r="L312" i="17"/>
  <c r="J312" i="17"/>
  <c r="H312" i="17"/>
  <c r="F312" i="17"/>
  <c r="L311" i="17"/>
  <c r="J311" i="17"/>
  <c r="H311" i="17"/>
  <c r="F311" i="17"/>
  <c r="L310" i="17"/>
  <c r="J310" i="17"/>
  <c r="H310" i="17"/>
  <c r="F310" i="17"/>
  <c r="L309" i="17"/>
  <c r="J309" i="17"/>
  <c r="H309" i="17"/>
  <c r="F309" i="17"/>
  <c r="L308" i="17"/>
  <c r="J308" i="17"/>
  <c r="H308" i="17"/>
  <c r="F308" i="17"/>
  <c r="L307" i="17"/>
  <c r="J307" i="17"/>
  <c r="H307" i="17"/>
  <c r="F307" i="17"/>
  <c r="L306" i="17"/>
  <c r="J306" i="17"/>
  <c r="H306" i="17"/>
  <c r="F306" i="17"/>
  <c r="L305" i="17"/>
  <c r="J305" i="17"/>
  <c r="H305" i="17"/>
  <c r="F305" i="17"/>
  <c r="L304" i="17"/>
  <c r="J304" i="17"/>
  <c r="H304" i="17"/>
  <c r="F304" i="17"/>
  <c r="L303" i="17"/>
  <c r="J303" i="17"/>
  <c r="H303" i="17"/>
  <c r="F303" i="17"/>
  <c r="L302" i="17"/>
  <c r="J302" i="17"/>
  <c r="H302" i="17"/>
  <c r="F302" i="17"/>
  <c r="L301" i="17"/>
  <c r="J301" i="17"/>
  <c r="H301" i="17"/>
  <c r="F301" i="17"/>
  <c r="L300" i="17"/>
  <c r="J300" i="17"/>
  <c r="H300" i="17"/>
  <c r="F300" i="17"/>
  <c r="L299" i="17"/>
  <c r="J299" i="17"/>
  <c r="H299" i="17"/>
  <c r="F299" i="17"/>
  <c r="L298" i="17"/>
  <c r="J298" i="17"/>
  <c r="H298" i="17"/>
  <c r="F298" i="17"/>
  <c r="L297" i="17"/>
  <c r="J297" i="17"/>
  <c r="H297" i="17"/>
  <c r="F297" i="17"/>
  <c r="L296" i="17"/>
  <c r="J296" i="17"/>
  <c r="H296" i="17"/>
  <c r="F296" i="17"/>
  <c r="L295" i="17"/>
  <c r="J295" i="17"/>
  <c r="H295" i="17"/>
  <c r="F295" i="17"/>
  <c r="L294" i="17"/>
  <c r="J294" i="17"/>
  <c r="H294" i="17"/>
  <c r="F294" i="17"/>
  <c r="L293" i="17"/>
  <c r="J293" i="17"/>
  <c r="H293" i="17"/>
  <c r="F293" i="17"/>
  <c r="L292" i="17"/>
  <c r="J292" i="17"/>
  <c r="H292" i="17"/>
  <c r="F292" i="17"/>
  <c r="L291" i="17"/>
  <c r="J291" i="17"/>
  <c r="H291" i="17"/>
  <c r="F291" i="17"/>
  <c r="L290" i="17"/>
  <c r="J290" i="17"/>
  <c r="H290" i="17"/>
  <c r="F290" i="17"/>
  <c r="L289" i="17"/>
  <c r="J289" i="17"/>
  <c r="H289" i="17"/>
  <c r="F289" i="17"/>
  <c r="L288" i="17"/>
  <c r="J288" i="17"/>
  <c r="H288" i="17"/>
  <c r="F288" i="17"/>
  <c r="L287" i="17"/>
  <c r="J287" i="17"/>
  <c r="H287" i="17"/>
  <c r="F287" i="17"/>
  <c r="L286" i="17"/>
  <c r="J286" i="17"/>
  <c r="H286" i="17"/>
  <c r="F286" i="17"/>
  <c r="L285" i="17"/>
  <c r="J285" i="17"/>
  <c r="H285" i="17"/>
  <c r="F285" i="17"/>
  <c r="L284" i="17"/>
  <c r="J284" i="17"/>
  <c r="H284" i="17"/>
  <c r="F284" i="17"/>
  <c r="L283" i="17"/>
  <c r="J283" i="17"/>
  <c r="H283" i="17"/>
  <c r="F283" i="17"/>
  <c r="L282" i="17"/>
  <c r="J282" i="17"/>
  <c r="H282" i="17"/>
  <c r="F282" i="17"/>
  <c r="L281" i="17"/>
  <c r="J281" i="17"/>
  <c r="H281" i="17"/>
  <c r="F281" i="17"/>
  <c r="L280" i="17"/>
  <c r="J280" i="17"/>
  <c r="H280" i="17"/>
  <c r="F280" i="17"/>
  <c r="L279" i="17"/>
  <c r="J279" i="17"/>
  <c r="H279" i="17"/>
  <c r="F279" i="17"/>
  <c r="L278" i="17"/>
  <c r="J278" i="17"/>
  <c r="H278" i="17"/>
  <c r="F278" i="17"/>
  <c r="L277" i="17"/>
  <c r="J277" i="17"/>
  <c r="H277" i="17"/>
  <c r="F277" i="17"/>
  <c r="L276" i="17"/>
  <c r="J276" i="17"/>
  <c r="H276" i="17"/>
  <c r="F276" i="17"/>
  <c r="L275" i="17"/>
  <c r="J275" i="17"/>
  <c r="H275" i="17"/>
  <c r="F275" i="17"/>
  <c r="L274" i="17"/>
  <c r="J274" i="17"/>
  <c r="H274" i="17"/>
  <c r="F274" i="17"/>
  <c r="L273" i="17"/>
  <c r="J273" i="17"/>
  <c r="H273" i="17"/>
  <c r="F273" i="17"/>
  <c r="L272" i="17"/>
  <c r="J272" i="17"/>
  <c r="H272" i="17"/>
  <c r="F272" i="17"/>
  <c r="L271" i="17"/>
  <c r="J271" i="17"/>
  <c r="H271" i="17"/>
  <c r="F271" i="17"/>
  <c r="L270" i="17"/>
  <c r="J270" i="17"/>
  <c r="H270" i="17"/>
  <c r="F270" i="17"/>
  <c r="L269" i="17"/>
  <c r="J269" i="17"/>
  <c r="H269" i="17"/>
  <c r="F269" i="17"/>
  <c r="L268" i="17"/>
  <c r="J268" i="17"/>
  <c r="H268" i="17"/>
  <c r="F268" i="17"/>
  <c r="L267" i="17"/>
  <c r="J267" i="17"/>
  <c r="H267" i="17"/>
  <c r="F267" i="17"/>
  <c r="L266" i="17"/>
  <c r="J266" i="17"/>
  <c r="H266" i="17"/>
  <c r="F266" i="17"/>
  <c r="L265" i="17"/>
  <c r="J265" i="17"/>
  <c r="H265" i="17"/>
  <c r="F265" i="17"/>
  <c r="L264" i="17"/>
  <c r="J264" i="17"/>
  <c r="H264" i="17"/>
  <c r="F264" i="17"/>
  <c r="L263" i="17"/>
  <c r="J263" i="17"/>
  <c r="H263" i="17"/>
  <c r="F263" i="17"/>
  <c r="L262" i="17"/>
  <c r="J262" i="17"/>
  <c r="H262" i="17"/>
  <c r="F262" i="17"/>
  <c r="L261" i="17"/>
  <c r="J261" i="17"/>
  <c r="H261" i="17"/>
  <c r="F261" i="17"/>
  <c r="L260" i="17"/>
  <c r="J260" i="17"/>
  <c r="H260" i="17"/>
  <c r="F260" i="17"/>
  <c r="L259" i="17"/>
  <c r="J259" i="17"/>
  <c r="H259" i="17"/>
  <c r="F259" i="17"/>
  <c r="L258" i="17"/>
  <c r="J258" i="17"/>
  <c r="H258" i="17"/>
  <c r="F258" i="17"/>
  <c r="L257" i="17"/>
  <c r="J257" i="17"/>
  <c r="H257" i="17"/>
  <c r="F257" i="17"/>
  <c r="L256" i="17"/>
  <c r="J256" i="17"/>
  <c r="H256" i="17"/>
  <c r="F256" i="17"/>
  <c r="L255" i="17"/>
  <c r="J255" i="17"/>
  <c r="H255" i="17"/>
  <c r="F255" i="17"/>
  <c r="L254" i="17"/>
  <c r="J254" i="17"/>
  <c r="H254" i="17"/>
  <c r="F254" i="17"/>
  <c r="L253" i="17"/>
  <c r="J253" i="17"/>
  <c r="H253" i="17"/>
  <c r="F253" i="17"/>
  <c r="L252" i="17"/>
  <c r="J252" i="17"/>
  <c r="H252" i="17"/>
  <c r="F252" i="17"/>
  <c r="L251" i="17"/>
  <c r="J251" i="17"/>
  <c r="H251" i="17"/>
  <c r="F251" i="17"/>
  <c r="L250" i="17"/>
  <c r="J250" i="17"/>
  <c r="H250" i="17"/>
  <c r="F250" i="17"/>
  <c r="L249" i="17"/>
  <c r="J249" i="17"/>
  <c r="H249" i="17"/>
  <c r="F249" i="17"/>
  <c r="L248" i="17"/>
  <c r="J248" i="17"/>
  <c r="H248" i="17"/>
  <c r="F248" i="17"/>
  <c r="L247" i="17"/>
  <c r="J247" i="17"/>
  <c r="H247" i="17"/>
  <c r="F247" i="17"/>
  <c r="L246" i="17"/>
  <c r="J246" i="17"/>
  <c r="H246" i="17"/>
  <c r="F246" i="17"/>
  <c r="L245" i="17"/>
  <c r="J245" i="17"/>
  <c r="H245" i="17"/>
  <c r="F245" i="17"/>
  <c r="L244" i="17"/>
  <c r="J244" i="17"/>
  <c r="H244" i="17"/>
  <c r="F244" i="17"/>
  <c r="L243" i="17"/>
  <c r="J243" i="17"/>
  <c r="H243" i="17"/>
  <c r="F243" i="17"/>
  <c r="L242" i="17"/>
  <c r="J242" i="17"/>
  <c r="H242" i="17"/>
  <c r="F242" i="17"/>
  <c r="L241" i="17"/>
  <c r="J241" i="17"/>
  <c r="H241" i="17"/>
  <c r="F241" i="17"/>
  <c r="L240" i="17"/>
  <c r="J240" i="17"/>
  <c r="H240" i="17"/>
  <c r="F240" i="17"/>
  <c r="L239" i="17"/>
  <c r="J239" i="17"/>
  <c r="H239" i="17"/>
  <c r="F239" i="17"/>
  <c r="L238" i="17"/>
  <c r="J238" i="17"/>
  <c r="H238" i="17"/>
  <c r="F238" i="17"/>
  <c r="L237" i="17"/>
  <c r="J237" i="17"/>
  <c r="H237" i="17"/>
  <c r="F237" i="17"/>
  <c r="L236" i="17"/>
  <c r="J236" i="17"/>
  <c r="H236" i="17"/>
  <c r="F236" i="17"/>
  <c r="L235" i="17"/>
  <c r="J235" i="17"/>
  <c r="H235" i="17"/>
  <c r="F235" i="17"/>
  <c r="L234" i="17"/>
  <c r="J234" i="17"/>
  <c r="H234" i="17"/>
  <c r="F234" i="17"/>
  <c r="L233" i="17"/>
  <c r="J233" i="17"/>
  <c r="H233" i="17"/>
  <c r="F233" i="17"/>
  <c r="L232" i="17"/>
  <c r="J232" i="17"/>
  <c r="H232" i="17"/>
  <c r="F232" i="17"/>
  <c r="L231" i="17"/>
  <c r="J231" i="17"/>
  <c r="H231" i="17"/>
  <c r="F231" i="17"/>
  <c r="L230" i="17"/>
  <c r="J230" i="17"/>
  <c r="H230" i="17"/>
  <c r="F230" i="17"/>
  <c r="L229" i="17"/>
  <c r="J229" i="17"/>
  <c r="H229" i="17"/>
  <c r="F229" i="17"/>
  <c r="L228" i="17"/>
  <c r="J228" i="17"/>
  <c r="H228" i="17"/>
  <c r="F228" i="17"/>
  <c r="L227" i="17"/>
  <c r="J227" i="17"/>
  <c r="H227" i="17"/>
  <c r="F227" i="17"/>
  <c r="L226" i="17"/>
  <c r="J226" i="17"/>
  <c r="H226" i="17"/>
  <c r="F226" i="17"/>
  <c r="L225" i="17"/>
  <c r="J225" i="17"/>
  <c r="H225" i="17"/>
  <c r="F225" i="17"/>
  <c r="L224" i="17"/>
  <c r="J224" i="17"/>
  <c r="H224" i="17"/>
  <c r="F224" i="17"/>
  <c r="L223" i="17"/>
  <c r="J223" i="17"/>
  <c r="H223" i="17"/>
  <c r="F223" i="17"/>
  <c r="L222" i="17"/>
  <c r="J222" i="17"/>
  <c r="H222" i="17"/>
  <c r="F222" i="17"/>
  <c r="L221" i="17"/>
  <c r="J221" i="17"/>
  <c r="H221" i="17"/>
  <c r="F221" i="17"/>
  <c r="L220" i="17"/>
  <c r="J220" i="17"/>
  <c r="H220" i="17"/>
  <c r="F220" i="17"/>
  <c r="L219" i="17"/>
  <c r="J219" i="17"/>
  <c r="H219" i="17"/>
  <c r="F219" i="17"/>
  <c r="L218" i="17"/>
  <c r="J218" i="17"/>
  <c r="H218" i="17"/>
  <c r="F218" i="17"/>
  <c r="L217" i="17"/>
  <c r="J217" i="17"/>
  <c r="H217" i="17"/>
  <c r="F217" i="17"/>
  <c r="L216" i="17"/>
  <c r="J216" i="17"/>
  <c r="H216" i="17"/>
  <c r="F216" i="17"/>
  <c r="L215" i="17"/>
  <c r="J215" i="17"/>
  <c r="H215" i="17"/>
  <c r="F215" i="17"/>
  <c r="L214" i="17"/>
  <c r="J214" i="17"/>
  <c r="H214" i="17"/>
  <c r="F214" i="17"/>
  <c r="L213" i="17"/>
  <c r="J213" i="17"/>
  <c r="H213" i="17"/>
  <c r="F213" i="17"/>
  <c r="L212" i="17"/>
  <c r="J212" i="17"/>
  <c r="H212" i="17"/>
  <c r="F212" i="17"/>
  <c r="L211" i="17"/>
  <c r="J211" i="17"/>
  <c r="H211" i="17"/>
  <c r="F211" i="17"/>
  <c r="L210" i="17"/>
  <c r="J210" i="17"/>
  <c r="H210" i="17"/>
  <c r="F210" i="17"/>
  <c r="L209" i="17"/>
  <c r="J209" i="17"/>
  <c r="H209" i="17"/>
  <c r="F209" i="17"/>
  <c r="L208" i="17"/>
  <c r="J208" i="17"/>
  <c r="H208" i="17"/>
  <c r="F208" i="17"/>
  <c r="L207" i="17"/>
  <c r="J207" i="17"/>
  <c r="H207" i="17"/>
  <c r="F207" i="17"/>
  <c r="L206" i="17"/>
  <c r="J206" i="17"/>
  <c r="H206" i="17"/>
  <c r="F206" i="17"/>
  <c r="L205" i="17"/>
  <c r="J205" i="17"/>
  <c r="H205" i="17"/>
  <c r="F205" i="17"/>
  <c r="L204" i="17"/>
  <c r="J204" i="17"/>
  <c r="H204" i="17"/>
  <c r="F204" i="17"/>
  <c r="L203" i="17"/>
  <c r="J203" i="17"/>
  <c r="H203" i="17"/>
  <c r="F203" i="17"/>
  <c r="L202" i="17"/>
  <c r="J202" i="17"/>
  <c r="H202" i="17"/>
  <c r="F202" i="17"/>
  <c r="L201" i="17"/>
  <c r="J201" i="17"/>
  <c r="H201" i="17"/>
  <c r="F201" i="17"/>
  <c r="L200" i="17"/>
  <c r="J200" i="17"/>
  <c r="H200" i="17"/>
  <c r="F200" i="17"/>
  <c r="L199" i="17"/>
  <c r="J199" i="17"/>
  <c r="H199" i="17"/>
  <c r="F199" i="17"/>
  <c r="L198" i="17"/>
  <c r="J198" i="17"/>
  <c r="H198" i="17"/>
  <c r="F198" i="17"/>
  <c r="L197" i="17"/>
  <c r="J197" i="17"/>
  <c r="H197" i="17"/>
  <c r="F197" i="17"/>
  <c r="L196" i="17"/>
  <c r="J196" i="17"/>
  <c r="H196" i="17"/>
  <c r="F196" i="17"/>
  <c r="L195" i="17"/>
  <c r="J195" i="17"/>
  <c r="H195" i="17"/>
  <c r="F195" i="17"/>
  <c r="L194" i="17"/>
  <c r="J194" i="17"/>
  <c r="H194" i="17"/>
  <c r="F194" i="17"/>
  <c r="L193" i="17"/>
  <c r="J193" i="17"/>
  <c r="H193" i="17"/>
  <c r="F193" i="17"/>
  <c r="L192" i="17"/>
  <c r="J192" i="17"/>
  <c r="H192" i="17"/>
  <c r="F192" i="17"/>
  <c r="L191" i="17"/>
  <c r="J191" i="17"/>
  <c r="H191" i="17"/>
  <c r="F191" i="17"/>
  <c r="L190" i="17"/>
  <c r="J190" i="17"/>
  <c r="H190" i="17"/>
  <c r="F190" i="17"/>
  <c r="L189" i="17"/>
  <c r="J189" i="17"/>
  <c r="H189" i="17"/>
  <c r="F189" i="17"/>
  <c r="L188" i="17"/>
  <c r="J188" i="17"/>
  <c r="H188" i="17"/>
  <c r="F188" i="17"/>
  <c r="L187" i="17"/>
  <c r="J187" i="17"/>
  <c r="H187" i="17"/>
  <c r="F187" i="17"/>
  <c r="L186" i="17"/>
  <c r="J186" i="17"/>
  <c r="H186" i="17"/>
  <c r="F186" i="17"/>
  <c r="L185" i="17"/>
  <c r="J185" i="17"/>
  <c r="H185" i="17"/>
  <c r="F185" i="17"/>
  <c r="L184" i="17"/>
  <c r="J184" i="17"/>
  <c r="H184" i="17"/>
  <c r="F184" i="17"/>
  <c r="L183" i="17"/>
  <c r="J183" i="17"/>
  <c r="H183" i="17"/>
  <c r="F183" i="17"/>
  <c r="L182" i="17"/>
  <c r="J182" i="17"/>
  <c r="H182" i="17"/>
  <c r="F182" i="17"/>
  <c r="L181" i="17"/>
  <c r="J181" i="17"/>
  <c r="H181" i="17"/>
  <c r="F181" i="17"/>
  <c r="L180" i="17"/>
  <c r="J180" i="17"/>
  <c r="H180" i="17"/>
  <c r="F180" i="17"/>
  <c r="L179" i="17"/>
  <c r="J179" i="17"/>
  <c r="H179" i="17"/>
  <c r="F179" i="17"/>
  <c r="L178" i="17"/>
  <c r="J178" i="17"/>
  <c r="H178" i="17"/>
  <c r="F178" i="17"/>
  <c r="L177" i="17"/>
  <c r="J177" i="17"/>
  <c r="H177" i="17"/>
  <c r="F177" i="17"/>
  <c r="L176" i="17"/>
  <c r="J176" i="17"/>
  <c r="H176" i="17"/>
  <c r="F176" i="17"/>
  <c r="L175" i="17"/>
  <c r="J175" i="17"/>
  <c r="H175" i="17"/>
  <c r="F175" i="17"/>
  <c r="L174" i="17"/>
  <c r="J174" i="17"/>
  <c r="H174" i="17"/>
  <c r="F174" i="17"/>
  <c r="L173" i="17"/>
  <c r="J173" i="17"/>
  <c r="H173" i="17"/>
  <c r="F173" i="17"/>
  <c r="L172" i="17"/>
  <c r="J172" i="17"/>
  <c r="H172" i="17"/>
  <c r="F172" i="17"/>
  <c r="L171" i="17"/>
  <c r="J171" i="17"/>
  <c r="H171" i="17"/>
  <c r="F171" i="17"/>
  <c r="L170" i="17"/>
  <c r="J170" i="17"/>
  <c r="H170" i="17"/>
  <c r="F170" i="17"/>
  <c r="L169" i="17"/>
  <c r="J169" i="17"/>
  <c r="H169" i="17"/>
  <c r="F169" i="17"/>
  <c r="L168" i="17"/>
  <c r="J168" i="17"/>
  <c r="H168" i="17"/>
  <c r="F168" i="17"/>
  <c r="L167" i="17"/>
  <c r="J167" i="17"/>
  <c r="H167" i="17"/>
  <c r="F167" i="17"/>
  <c r="L166" i="17"/>
  <c r="J166" i="17"/>
  <c r="H166" i="17"/>
  <c r="F166" i="17"/>
  <c r="L165" i="17"/>
  <c r="J165" i="17"/>
  <c r="H165" i="17"/>
  <c r="F165" i="17"/>
  <c r="L164" i="17"/>
  <c r="J164" i="17"/>
  <c r="H164" i="17"/>
  <c r="F164" i="17"/>
  <c r="L163" i="17"/>
  <c r="J163" i="17"/>
  <c r="H163" i="17"/>
  <c r="F163" i="17"/>
  <c r="L162" i="17"/>
  <c r="J162" i="17"/>
  <c r="H162" i="17"/>
  <c r="F162" i="17"/>
  <c r="L161" i="17"/>
  <c r="J161" i="17"/>
  <c r="H161" i="17"/>
  <c r="F161" i="17"/>
  <c r="L160" i="17"/>
  <c r="J160" i="17"/>
  <c r="H160" i="17"/>
  <c r="F160" i="17"/>
  <c r="L159" i="17"/>
  <c r="J159" i="17"/>
  <c r="H159" i="17"/>
  <c r="F159" i="17"/>
  <c r="L158" i="17"/>
  <c r="J158" i="17"/>
  <c r="H158" i="17"/>
  <c r="F158" i="17"/>
  <c r="L157" i="17"/>
  <c r="J157" i="17"/>
  <c r="H157" i="17"/>
  <c r="F157" i="17"/>
  <c r="L156" i="17"/>
  <c r="J156" i="17"/>
  <c r="H156" i="17"/>
  <c r="F156" i="17"/>
  <c r="L155" i="17"/>
  <c r="J155" i="17"/>
  <c r="H155" i="17"/>
  <c r="F155" i="17"/>
  <c r="L154" i="17"/>
  <c r="J154" i="17"/>
  <c r="H154" i="17"/>
  <c r="F154" i="17"/>
  <c r="L153" i="17"/>
  <c r="J153" i="17"/>
  <c r="H153" i="17"/>
  <c r="F153" i="17"/>
  <c r="L152" i="17"/>
  <c r="J152" i="17"/>
  <c r="H152" i="17"/>
  <c r="F152" i="17"/>
  <c r="L151" i="17"/>
  <c r="J151" i="17"/>
  <c r="H151" i="17"/>
  <c r="F151" i="17"/>
  <c r="L150" i="17"/>
  <c r="J150" i="17"/>
  <c r="H150" i="17"/>
  <c r="F150" i="17"/>
  <c r="L149" i="17"/>
  <c r="J149" i="17"/>
  <c r="H149" i="17"/>
  <c r="F149" i="17"/>
  <c r="L148" i="17"/>
  <c r="J148" i="17"/>
  <c r="H148" i="17"/>
  <c r="F148" i="17"/>
  <c r="L147" i="17"/>
  <c r="J147" i="17"/>
  <c r="H147" i="17"/>
  <c r="F147" i="17"/>
  <c r="L146" i="17"/>
  <c r="J146" i="17"/>
  <c r="H146" i="17"/>
  <c r="F146" i="17"/>
  <c r="L145" i="17"/>
  <c r="J145" i="17"/>
  <c r="H145" i="17"/>
  <c r="F145" i="17"/>
  <c r="L144" i="17"/>
  <c r="J144" i="17"/>
  <c r="H144" i="17"/>
  <c r="F144" i="17"/>
  <c r="L143" i="17"/>
  <c r="J143" i="17"/>
  <c r="H143" i="17"/>
  <c r="F143" i="17"/>
  <c r="L142" i="17"/>
  <c r="J142" i="17"/>
  <c r="H142" i="17"/>
  <c r="F142" i="17"/>
  <c r="L141" i="17"/>
  <c r="J141" i="17"/>
  <c r="H141" i="17"/>
  <c r="F141" i="17"/>
  <c r="L140" i="17"/>
  <c r="J140" i="17"/>
  <c r="H140" i="17"/>
  <c r="F140" i="17"/>
  <c r="L139" i="17"/>
  <c r="J139" i="17"/>
  <c r="H139" i="17"/>
  <c r="F139" i="17"/>
  <c r="L138" i="17"/>
  <c r="J138" i="17"/>
  <c r="H138" i="17"/>
  <c r="F138" i="17"/>
  <c r="L137" i="17"/>
  <c r="J137" i="17"/>
  <c r="H137" i="17"/>
  <c r="F137" i="17"/>
  <c r="L136" i="17"/>
  <c r="J136" i="17"/>
  <c r="H136" i="17"/>
  <c r="F136" i="17"/>
  <c r="L135" i="17"/>
  <c r="J135" i="17"/>
  <c r="H135" i="17"/>
  <c r="F135" i="17"/>
  <c r="L134" i="17"/>
  <c r="J134" i="17"/>
  <c r="H134" i="17"/>
  <c r="F134" i="17"/>
  <c r="L133" i="17"/>
  <c r="J133" i="17"/>
  <c r="H133" i="17"/>
  <c r="F133" i="17"/>
  <c r="L132" i="17"/>
  <c r="J132" i="17"/>
  <c r="H132" i="17"/>
  <c r="F132" i="17"/>
  <c r="L131" i="17"/>
  <c r="J131" i="17"/>
  <c r="H131" i="17"/>
  <c r="F131" i="17"/>
  <c r="L130" i="17"/>
  <c r="J130" i="17"/>
  <c r="H130" i="17"/>
  <c r="F130" i="17"/>
  <c r="L129" i="17"/>
  <c r="J129" i="17"/>
  <c r="H129" i="17"/>
  <c r="F129" i="17"/>
  <c r="L128" i="17"/>
  <c r="J128" i="17"/>
  <c r="H128" i="17"/>
  <c r="F128" i="17"/>
  <c r="L127" i="17"/>
  <c r="J127" i="17"/>
  <c r="H127" i="17"/>
  <c r="F127" i="17"/>
  <c r="L126" i="17"/>
  <c r="J126" i="17"/>
  <c r="H126" i="17"/>
  <c r="F126" i="17"/>
  <c r="L125" i="17"/>
  <c r="J125" i="17"/>
  <c r="H125" i="17"/>
  <c r="F125" i="17"/>
  <c r="L124" i="17"/>
  <c r="J124" i="17"/>
  <c r="H124" i="17"/>
  <c r="F124" i="17"/>
  <c r="L123" i="17"/>
  <c r="J123" i="17"/>
  <c r="H123" i="17"/>
  <c r="F123" i="17"/>
  <c r="L122" i="17"/>
  <c r="J122" i="17"/>
  <c r="H122" i="17"/>
  <c r="F122" i="17"/>
  <c r="L121" i="17"/>
  <c r="J121" i="17"/>
  <c r="H121" i="17"/>
  <c r="F121" i="17"/>
  <c r="L120" i="17"/>
  <c r="J120" i="17"/>
  <c r="H120" i="17"/>
  <c r="F120" i="17"/>
  <c r="L119" i="17"/>
  <c r="J119" i="17"/>
  <c r="H119" i="17"/>
  <c r="F119" i="17"/>
  <c r="L118" i="17"/>
  <c r="J118" i="17"/>
  <c r="H118" i="17"/>
  <c r="F118" i="17"/>
  <c r="L117" i="17"/>
  <c r="J117" i="17"/>
  <c r="H117" i="17"/>
  <c r="F117" i="17"/>
  <c r="L116" i="17"/>
  <c r="J116" i="17"/>
  <c r="H116" i="17"/>
  <c r="F116" i="17"/>
  <c r="L115" i="17"/>
  <c r="J115" i="17"/>
  <c r="H115" i="17"/>
  <c r="F115" i="17"/>
  <c r="L114" i="17"/>
  <c r="J114" i="17"/>
  <c r="H114" i="17"/>
  <c r="F114" i="17"/>
  <c r="L113" i="17"/>
  <c r="J113" i="17"/>
  <c r="H113" i="17"/>
  <c r="F113" i="17"/>
  <c r="L112" i="17"/>
  <c r="J112" i="17"/>
  <c r="H112" i="17"/>
  <c r="F112" i="17"/>
  <c r="L111" i="17"/>
  <c r="J111" i="17"/>
  <c r="H111" i="17"/>
  <c r="F111" i="17"/>
  <c r="L110" i="17"/>
  <c r="J110" i="17"/>
  <c r="H110" i="17"/>
  <c r="F110" i="17"/>
  <c r="L109" i="17"/>
  <c r="J109" i="17"/>
  <c r="H109" i="17"/>
  <c r="F109" i="17"/>
  <c r="L108" i="17"/>
  <c r="J108" i="17"/>
  <c r="H108" i="17"/>
  <c r="F108" i="17"/>
  <c r="L107" i="17"/>
  <c r="J107" i="17"/>
  <c r="H107" i="17"/>
  <c r="F107" i="17"/>
  <c r="L106" i="17"/>
  <c r="J106" i="17"/>
  <c r="H106" i="17"/>
  <c r="F106" i="17"/>
  <c r="L105" i="17"/>
  <c r="J105" i="17"/>
  <c r="H105" i="17"/>
  <c r="F105" i="17"/>
  <c r="L104" i="17"/>
  <c r="J104" i="17"/>
  <c r="H104" i="17"/>
  <c r="F104" i="17"/>
  <c r="L103" i="17"/>
  <c r="J103" i="17"/>
  <c r="H103" i="17"/>
  <c r="F103" i="17"/>
  <c r="L102" i="17"/>
  <c r="J102" i="17"/>
  <c r="H102" i="17"/>
  <c r="F102" i="17"/>
  <c r="L101" i="17"/>
  <c r="J101" i="17"/>
  <c r="H101" i="17"/>
  <c r="F101" i="17"/>
  <c r="L100" i="17"/>
  <c r="J100" i="17"/>
  <c r="H100" i="17"/>
  <c r="F100" i="17"/>
  <c r="L99" i="17"/>
  <c r="J99" i="17"/>
  <c r="H99" i="17"/>
  <c r="F99" i="17"/>
  <c r="L98" i="17"/>
  <c r="J98" i="17"/>
  <c r="H98" i="17"/>
  <c r="F98" i="17"/>
  <c r="L97" i="17"/>
  <c r="J97" i="17"/>
  <c r="H97" i="17"/>
  <c r="F97" i="17"/>
  <c r="L96" i="17"/>
  <c r="J96" i="17"/>
  <c r="H96" i="17"/>
  <c r="F96" i="17"/>
  <c r="L95" i="17"/>
  <c r="J95" i="17"/>
  <c r="H95" i="17"/>
  <c r="F95" i="17"/>
  <c r="L94" i="17"/>
  <c r="J94" i="17"/>
  <c r="H94" i="17"/>
  <c r="F94" i="17"/>
  <c r="L93" i="17"/>
  <c r="J93" i="17"/>
  <c r="H93" i="17"/>
  <c r="F93" i="17"/>
  <c r="L92" i="17"/>
  <c r="J92" i="17"/>
  <c r="H92" i="17"/>
  <c r="F92" i="17"/>
  <c r="L91" i="17"/>
  <c r="J91" i="17"/>
  <c r="H91" i="17"/>
  <c r="F91" i="17"/>
  <c r="L90" i="17"/>
  <c r="J90" i="17"/>
  <c r="H90" i="17"/>
  <c r="F90" i="17"/>
  <c r="L89" i="17"/>
  <c r="J89" i="17"/>
  <c r="H89" i="17"/>
  <c r="F89" i="17"/>
  <c r="L88" i="17"/>
  <c r="J88" i="17"/>
  <c r="H88" i="17"/>
  <c r="F88" i="17"/>
  <c r="L87" i="17"/>
  <c r="J87" i="17"/>
  <c r="H87" i="17"/>
  <c r="F87" i="17"/>
  <c r="L86" i="17"/>
  <c r="J86" i="17"/>
  <c r="H86" i="17"/>
  <c r="F86" i="17"/>
  <c r="L85" i="17"/>
  <c r="J85" i="17"/>
  <c r="H85" i="17"/>
  <c r="F85" i="17"/>
  <c r="L84" i="17"/>
  <c r="J84" i="17"/>
  <c r="H84" i="17"/>
  <c r="F84" i="17"/>
  <c r="L83" i="17"/>
  <c r="J83" i="17"/>
  <c r="H83" i="17"/>
  <c r="F83" i="17"/>
  <c r="L82" i="17"/>
  <c r="J82" i="17"/>
  <c r="H82" i="17"/>
  <c r="F82" i="17"/>
  <c r="L81" i="17"/>
  <c r="J81" i="17"/>
  <c r="H81" i="17"/>
  <c r="F81" i="17"/>
  <c r="L80" i="17"/>
  <c r="J80" i="17"/>
  <c r="H80" i="17"/>
  <c r="F80" i="17"/>
  <c r="L79" i="17"/>
  <c r="J79" i="17"/>
  <c r="H79" i="17"/>
  <c r="F79" i="17"/>
  <c r="L78" i="17"/>
  <c r="J78" i="17"/>
  <c r="H78" i="17"/>
  <c r="F78" i="17"/>
  <c r="L77" i="17"/>
  <c r="J77" i="17"/>
  <c r="H77" i="17"/>
  <c r="F77" i="17"/>
  <c r="L76" i="17"/>
  <c r="J76" i="17"/>
  <c r="H76" i="17"/>
  <c r="F76" i="17"/>
  <c r="L75" i="17"/>
  <c r="J75" i="17"/>
  <c r="H75" i="17"/>
  <c r="F75" i="17"/>
  <c r="L74" i="17"/>
  <c r="J74" i="17"/>
  <c r="H74" i="17"/>
  <c r="F74" i="17"/>
  <c r="L73" i="17"/>
  <c r="J73" i="17"/>
  <c r="H73" i="17"/>
  <c r="F73" i="17"/>
  <c r="L72" i="17"/>
  <c r="J72" i="17"/>
  <c r="H72" i="17"/>
  <c r="F72" i="17"/>
  <c r="L71" i="17"/>
  <c r="J71" i="17"/>
  <c r="H71" i="17"/>
  <c r="F71" i="17"/>
  <c r="L70" i="17"/>
  <c r="J70" i="17"/>
  <c r="H70" i="17"/>
  <c r="F70" i="17"/>
  <c r="L69" i="17"/>
  <c r="J69" i="17"/>
  <c r="H69" i="17"/>
  <c r="F69" i="17"/>
  <c r="L68" i="17"/>
  <c r="J68" i="17"/>
  <c r="H68" i="17"/>
  <c r="F68" i="17"/>
  <c r="L67" i="17"/>
  <c r="J67" i="17"/>
  <c r="H67" i="17"/>
  <c r="F67" i="17"/>
  <c r="L66" i="17"/>
  <c r="J66" i="17"/>
  <c r="H66" i="17"/>
  <c r="F66" i="17"/>
  <c r="L65" i="17"/>
  <c r="J65" i="17"/>
  <c r="H65" i="17"/>
  <c r="F65" i="17"/>
  <c r="L64" i="17"/>
  <c r="J64" i="17"/>
  <c r="H64" i="17"/>
  <c r="F64" i="17"/>
  <c r="L63" i="17"/>
  <c r="J63" i="17"/>
  <c r="H63" i="17"/>
  <c r="F63" i="17"/>
  <c r="L62" i="17"/>
  <c r="J62" i="17"/>
  <c r="H62" i="17"/>
  <c r="F62" i="17"/>
  <c r="L61" i="17"/>
  <c r="J61" i="17"/>
  <c r="H61" i="17"/>
  <c r="F61" i="17"/>
  <c r="L60" i="17"/>
  <c r="J60" i="17"/>
  <c r="H60" i="17"/>
  <c r="F60" i="17"/>
  <c r="L59" i="17"/>
  <c r="J59" i="17"/>
  <c r="H59" i="17"/>
  <c r="F59" i="17"/>
  <c r="L58" i="17"/>
  <c r="J58" i="17"/>
  <c r="H58" i="17"/>
  <c r="F58" i="17"/>
  <c r="L57" i="17"/>
  <c r="J57" i="17"/>
  <c r="H57" i="17"/>
  <c r="F57" i="17"/>
  <c r="L56" i="17"/>
  <c r="J56" i="17"/>
  <c r="H56" i="17"/>
  <c r="F56" i="17"/>
  <c r="L55" i="17"/>
  <c r="J55" i="17"/>
  <c r="H55" i="17"/>
  <c r="F55" i="17"/>
  <c r="L54" i="17"/>
  <c r="J54" i="17"/>
  <c r="H54" i="17"/>
  <c r="F54" i="17"/>
  <c r="L53" i="17"/>
  <c r="J53" i="17"/>
  <c r="H53" i="17"/>
  <c r="F53" i="17"/>
  <c r="L52" i="17"/>
  <c r="J52" i="17"/>
  <c r="H52" i="17"/>
  <c r="F52" i="17"/>
  <c r="L51" i="17"/>
  <c r="J51" i="17"/>
  <c r="H51" i="17"/>
  <c r="F51" i="17"/>
  <c r="L50" i="17"/>
  <c r="J50" i="17"/>
  <c r="H50" i="17"/>
  <c r="F50" i="17"/>
  <c r="L49" i="17"/>
  <c r="J49" i="17"/>
  <c r="H49" i="17"/>
  <c r="F49" i="17"/>
  <c r="L48" i="17"/>
  <c r="J48" i="17"/>
  <c r="H48" i="17"/>
  <c r="F48" i="17"/>
  <c r="L47" i="17"/>
  <c r="J47" i="17"/>
  <c r="H47" i="17"/>
  <c r="F47" i="17"/>
  <c r="L46" i="17"/>
  <c r="J46" i="17"/>
  <c r="H46" i="17"/>
  <c r="F46" i="17"/>
  <c r="L45" i="17"/>
  <c r="J45" i="17"/>
  <c r="H45" i="17"/>
  <c r="F45" i="17"/>
  <c r="L44" i="17"/>
  <c r="J44" i="17"/>
  <c r="H44" i="17"/>
  <c r="F44" i="17"/>
  <c r="L43" i="17"/>
  <c r="J43" i="17"/>
  <c r="H43" i="17"/>
  <c r="F43" i="17"/>
  <c r="L42" i="17"/>
  <c r="J42" i="17"/>
  <c r="H42" i="17"/>
  <c r="F42" i="17"/>
  <c r="L41" i="17"/>
  <c r="J41" i="17"/>
  <c r="H41" i="17"/>
  <c r="F41" i="17"/>
  <c r="L40" i="17"/>
  <c r="J40" i="17"/>
  <c r="H40" i="17"/>
  <c r="F40" i="17"/>
  <c r="L39" i="17"/>
  <c r="J39" i="17"/>
  <c r="H39" i="17"/>
  <c r="F39" i="17"/>
  <c r="L38" i="17"/>
  <c r="J38" i="17"/>
  <c r="H38" i="17"/>
  <c r="F38" i="17"/>
  <c r="L37" i="17"/>
  <c r="J37" i="17"/>
  <c r="H37" i="17"/>
  <c r="F37" i="17"/>
  <c r="L36" i="17"/>
  <c r="J36" i="17"/>
  <c r="H36" i="17"/>
  <c r="F36" i="17"/>
  <c r="L35" i="17"/>
  <c r="J35" i="17"/>
  <c r="H35" i="17"/>
  <c r="F35" i="17"/>
  <c r="L34" i="17"/>
  <c r="J34" i="17"/>
  <c r="H34" i="17"/>
  <c r="F34" i="17"/>
  <c r="L33" i="17"/>
  <c r="J33" i="17"/>
  <c r="H33" i="17"/>
  <c r="F33" i="17"/>
  <c r="L32" i="17"/>
  <c r="J32" i="17"/>
  <c r="H32" i="17"/>
  <c r="F32" i="17"/>
  <c r="L31" i="17"/>
  <c r="J31" i="17"/>
  <c r="H31" i="17"/>
  <c r="F31" i="17"/>
  <c r="L30" i="17"/>
  <c r="J30" i="17"/>
  <c r="H30" i="17"/>
  <c r="F30" i="17"/>
  <c r="L29" i="17"/>
  <c r="J29" i="17"/>
  <c r="H29" i="17"/>
  <c r="F29" i="17"/>
  <c r="L28" i="17"/>
  <c r="J28" i="17"/>
  <c r="H28" i="17"/>
  <c r="F28" i="17"/>
  <c r="L27" i="17"/>
  <c r="J27" i="17"/>
  <c r="H27" i="17"/>
  <c r="F27" i="17"/>
  <c r="L26" i="17"/>
  <c r="J26" i="17"/>
  <c r="H26" i="17"/>
  <c r="F26" i="17"/>
  <c r="L25" i="17"/>
  <c r="J25" i="17"/>
  <c r="H25" i="17"/>
  <c r="F25" i="17"/>
  <c r="L24" i="17"/>
  <c r="J24" i="17"/>
  <c r="H24" i="17"/>
  <c r="F24" i="17"/>
  <c r="L23" i="17"/>
  <c r="J23" i="17"/>
  <c r="H23" i="17"/>
  <c r="F23" i="17"/>
  <c r="L22" i="17"/>
  <c r="J22" i="17"/>
  <c r="H22" i="17"/>
  <c r="F22" i="17"/>
  <c r="L21" i="17"/>
  <c r="J21" i="17"/>
  <c r="H21" i="17"/>
  <c r="F21" i="17"/>
  <c r="L20" i="17"/>
  <c r="J20" i="17"/>
  <c r="H20" i="17"/>
  <c r="F20" i="17"/>
  <c r="L19" i="17"/>
  <c r="J19" i="17"/>
  <c r="H19" i="17"/>
  <c r="F19" i="17"/>
  <c r="L18" i="17"/>
  <c r="J18" i="17"/>
  <c r="H18" i="17"/>
  <c r="F18" i="17"/>
  <c r="L17" i="17"/>
  <c r="J17" i="17"/>
  <c r="H17" i="17"/>
  <c r="F17" i="17"/>
  <c r="L16" i="17"/>
  <c r="J16" i="17"/>
  <c r="H16" i="17"/>
  <c r="F16" i="17"/>
  <c r="L15" i="17"/>
  <c r="J15" i="17"/>
  <c r="H15" i="17"/>
  <c r="F15" i="17"/>
  <c r="L14" i="17"/>
  <c r="J14" i="17"/>
  <c r="H14" i="17"/>
  <c r="F14" i="17"/>
  <c r="L13" i="17"/>
  <c r="J13" i="17"/>
  <c r="H13" i="17"/>
  <c r="F13" i="17"/>
  <c r="L12" i="17"/>
  <c r="J12" i="17"/>
  <c r="H12" i="17"/>
  <c r="F12" i="17"/>
  <c r="L11" i="17"/>
  <c r="J11" i="17"/>
  <c r="H11" i="17"/>
  <c r="F11" i="17"/>
  <c r="L10" i="17"/>
  <c r="J10" i="17"/>
  <c r="H10" i="17"/>
  <c r="F10" i="17"/>
  <c r="L9" i="17"/>
  <c r="J9" i="17"/>
  <c r="H9" i="17"/>
  <c r="F9" i="17"/>
  <c r="L8" i="17"/>
  <c r="J8" i="17"/>
  <c r="H8" i="17"/>
  <c r="F8" i="17"/>
  <c r="L7" i="17"/>
  <c r="J7" i="17"/>
  <c r="H7" i="17"/>
  <c r="F7" i="17"/>
  <c r="L6" i="17"/>
  <c r="J6" i="17"/>
  <c r="H6" i="17"/>
  <c r="F6" i="17"/>
  <c r="L5" i="17"/>
  <c r="J5" i="17"/>
  <c r="H5" i="17"/>
  <c r="F5" i="17"/>
  <c r="L4" i="17"/>
  <c r="J4" i="17"/>
  <c r="H4" i="17"/>
  <c r="F4" i="17"/>
  <c r="L3" i="17"/>
  <c r="J3" i="17"/>
  <c r="H3" i="17"/>
  <c r="F3" i="17"/>
  <c r="L530" i="16"/>
  <c r="J530" i="16"/>
  <c r="H530" i="16"/>
  <c r="F530" i="16"/>
  <c r="L529" i="16"/>
  <c r="J529" i="16"/>
  <c r="H529" i="16"/>
  <c r="F529" i="16"/>
  <c r="L528" i="16"/>
  <c r="J528" i="16"/>
  <c r="H528" i="16"/>
  <c r="F528" i="16"/>
  <c r="L527" i="16"/>
  <c r="J527" i="16"/>
  <c r="H527" i="16"/>
  <c r="F527" i="16"/>
  <c r="L526" i="16"/>
  <c r="J526" i="16"/>
  <c r="H526" i="16"/>
  <c r="F526" i="16"/>
  <c r="L525" i="16"/>
  <c r="J525" i="16"/>
  <c r="H525" i="16"/>
  <c r="F525" i="16"/>
  <c r="L524" i="16"/>
  <c r="J524" i="16"/>
  <c r="H524" i="16"/>
  <c r="F524" i="16"/>
  <c r="L523" i="16"/>
  <c r="J523" i="16"/>
  <c r="H523" i="16"/>
  <c r="F523" i="16"/>
  <c r="L518" i="16"/>
  <c r="J518" i="16"/>
  <c r="H518" i="16"/>
  <c r="F518" i="16"/>
  <c r="L517" i="16"/>
  <c r="J517" i="16"/>
  <c r="H517" i="16"/>
  <c r="F517" i="16"/>
  <c r="L516" i="16"/>
  <c r="J516" i="16"/>
  <c r="H516" i="16"/>
  <c r="F516" i="16"/>
  <c r="L515" i="16"/>
  <c r="J515" i="16"/>
  <c r="H515" i="16"/>
  <c r="F515" i="16"/>
  <c r="L514" i="16"/>
  <c r="J514" i="16"/>
  <c r="H514" i="16"/>
  <c r="F514" i="16"/>
  <c r="L513" i="16"/>
  <c r="J513" i="16"/>
  <c r="H513" i="16"/>
  <c r="F513" i="16"/>
  <c r="L512" i="16"/>
  <c r="J512" i="16"/>
  <c r="H512" i="16"/>
  <c r="F512" i="16"/>
  <c r="L511" i="16"/>
  <c r="J511" i="16"/>
  <c r="H511" i="16"/>
  <c r="F511" i="16"/>
  <c r="L510" i="16"/>
  <c r="J510" i="16"/>
  <c r="H510" i="16"/>
  <c r="F510" i="16"/>
  <c r="L509" i="16"/>
  <c r="J509" i="16"/>
  <c r="H509" i="16"/>
  <c r="F509" i="16"/>
  <c r="L508" i="16"/>
  <c r="J508" i="16"/>
  <c r="H508" i="16"/>
  <c r="F508" i="16"/>
  <c r="L507" i="16"/>
  <c r="J507" i="16"/>
  <c r="H507" i="16"/>
  <c r="F507" i="16"/>
  <c r="L506" i="16"/>
  <c r="J506" i="16"/>
  <c r="H506" i="16"/>
  <c r="F506" i="16"/>
  <c r="L505" i="16"/>
  <c r="J505" i="16"/>
  <c r="H505" i="16"/>
  <c r="F505" i="16"/>
  <c r="L504" i="16"/>
  <c r="J504" i="16"/>
  <c r="H504" i="16"/>
  <c r="F504" i="16"/>
  <c r="L503" i="16"/>
  <c r="J503" i="16"/>
  <c r="H503" i="16"/>
  <c r="F503" i="16"/>
  <c r="L502" i="16"/>
  <c r="J502" i="16"/>
  <c r="H502" i="16"/>
  <c r="F502" i="16"/>
  <c r="L501" i="16"/>
  <c r="J501" i="16"/>
  <c r="H501" i="16"/>
  <c r="F501" i="16"/>
  <c r="L500" i="16"/>
  <c r="J500" i="16"/>
  <c r="H500" i="16"/>
  <c r="F500" i="16"/>
  <c r="L499" i="16"/>
  <c r="J499" i="16"/>
  <c r="H499" i="16"/>
  <c r="F499" i="16"/>
  <c r="L498" i="16"/>
  <c r="J498" i="16"/>
  <c r="H498" i="16"/>
  <c r="F498" i="16"/>
  <c r="L497" i="16"/>
  <c r="J497" i="16"/>
  <c r="H497" i="16"/>
  <c r="F497" i="16"/>
  <c r="L496" i="16"/>
  <c r="J496" i="16"/>
  <c r="H496" i="16"/>
  <c r="F496" i="16"/>
  <c r="L495" i="16"/>
  <c r="J495" i="16"/>
  <c r="H495" i="16"/>
  <c r="F495" i="16"/>
  <c r="L494" i="16"/>
  <c r="J494" i="16"/>
  <c r="H494" i="16"/>
  <c r="F494" i="16"/>
  <c r="L493" i="16"/>
  <c r="J493" i="16"/>
  <c r="H493" i="16"/>
  <c r="F493" i="16"/>
  <c r="L492" i="16"/>
  <c r="J492" i="16"/>
  <c r="H492" i="16"/>
  <c r="F492" i="16"/>
  <c r="L491" i="16"/>
  <c r="J491" i="16"/>
  <c r="H491" i="16"/>
  <c r="F491" i="16"/>
  <c r="L490" i="16"/>
  <c r="J490" i="16"/>
  <c r="H490" i="16"/>
  <c r="F490" i="16"/>
  <c r="L489" i="16"/>
  <c r="J489" i="16"/>
  <c r="H489" i="16"/>
  <c r="F489" i="16"/>
  <c r="L488" i="16"/>
  <c r="J488" i="16"/>
  <c r="H488" i="16"/>
  <c r="F488" i="16"/>
  <c r="L487" i="16"/>
  <c r="J487" i="16"/>
  <c r="H487" i="16"/>
  <c r="F487" i="16"/>
  <c r="L486" i="16"/>
  <c r="J486" i="16"/>
  <c r="H486" i="16"/>
  <c r="F486" i="16"/>
  <c r="L485" i="16"/>
  <c r="J485" i="16"/>
  <c r="H485" i="16"/>
  <c r="F485" i="16"/>
  <c r="L484" i="16"/>
  <c r="J484" i="16"/>
  <c r="H484" i="16"/>
  <c r="F484" i="16"/>
  <c r="L483" i="16"/>
  <c r="J483" i="16"/>
  <c r="H483" i="16"/>
  <c r="F483" i="16"/>
  <c r="L482" i="16"/>
  <c r="J482" i="16"/>
  <c r="H482" i="16"/>
  <c r="F482" i="16"/>
  <c r="L481" i="16"/>
  <c r="J481" i="16"/>
  <c r="H481" i="16"/>
  <c r="F481" i="16"/>
  <c r="L480" i="16"/>
  <c r="J480" i="16"/>
  <c r="H480" i="16"/>
  <c r="F480" i="16"/>
  <c r="L479" i="16"/>
  <c r="J479" i="16"/>
  <c r="H479" i="16"/>
  <c r="F479" i="16"/>
  <c r="L478" i="16"/>
  <c r="J478" i="16"/>
  <c r="H478" i="16"/>
  <c r="F478" i="16"/>
  <c r="L477" i="16"/>
  <c r="J477" i="16"/>
  <c r="H477" i="16"/>
  <c r="F477" i="16"/>
  <c r="L476" i="16"/>
  <c r="J476" i="16"/>
  <c r="H476" i="16"/>
  <c r="F476" i="16"/>
  <c r="L475" i="16"/>
  <c r="J475" i="16"/>
  <c r="H475" i="16"/>
  <c r="F475" i="16"/>
  <c r="L474" i="16"/>
  <c r="J474" i="16"/>
  <c r="H474" i="16"/>
  <c r="F474" i="16"/>
  <c r="L473" i="16"/>
  <c r="J473" i="16"/>
  <c r="H473" i="16"/>
  <c r="F473" i="16"/>
  <c r="L472" i="16"/>
  <c r="J472" i="16"/>
  <c r="H472" i="16"/>
  <c r="F472" i="16"/>
  <c r="L471" i="16"/>
  <c r="J471" i="16"/>
  <c r="H471" i="16"/>
  <c r="F471" i="16"/>
  <c r="L470" i="16"/>
  <c r="J470" i="16"/>
  <c r="H470" i="16"/>
  <c r="F470" i="16"/>
  <c r="L469" i="16"/>
  <c r="J469" i="16"/>
  <c r="H469" i="16"/>
  <c r="F469" i="16"/>
  <c r="L468" i="16"/>
  <c r="J468" i="16"/>
  <c r="H468" i="16"/>
  <c r="F468" i="16"/>
  <c r="L467" i="16"/>
  <c r="J467" i="16"/>
  <c r="H467" i="16"/>
  <c r="F467" i="16"/>
  <c r="L466" i="16"/>
  <c r="J466" i="16"/>
  <c r="H466" i="16"/>
  <c r="F466" i="16"/>
  <c r="L465" i="16"/>
  <c r="J465" i="16"/>
  <c r="H465" i="16"/>
  <c r="F465" i="16"/>
  <c r="L464" i="16"/>
  <c r="J464" i="16"/>
  <c r="H464" i="16"/>
  <c r="F464" i="16"/>
  <c r="L463" i="16"/>
  <c r="J463" i="16"/>
  <c r="H463" i="16"/>
  <c r="F463" i="16"/>
  <c r="L462" i="16"/>
  <c r="J462" i="16"/>
  <c r="H462" i="16"/>
  <c r="F462" i="16"/>
  <c r="L461" i="16"/>
  <c r="J461" i="16"/>
  <c r="H461" i="16"/>
  <c r="F461" i="16"/>
  <c r="L460" i="16"/>
  <c r="J460" i="16"/>
  <c r="H460" i="16"/>
  <c r="F460" i="16"/>
  <c r="L459" i="16"/>
  <c r="J459" i="16"/>
  <c r="H459" i="16"/>
  <c r="F459" i="16"/>
  <c r="L458" i="16"/>
  <c r="J458" i="16"/>
  <c r="H458" i="16"/>
  <c r="F458" i="16"/>
  <c r="L457" i="16"/>
  <c r="J457" i="16"/>
  <c r="H457" i="16"/>
  <c r="F457" i="16"/>
  <c r="L456" i="16"/>
  <c r="J456" i="16"/>
  <c r="H456" i="16"/>
  <c r="F456" i="16"/>
  <c r="L455" i="16"/>
  <c r="J455" i="16"/>
  <c r="H455" i="16"/>
  <c r="F455" i="16"/>
  <c r="L454" i="16"/>
  <c r="J454" i="16"/>
  <c r="H454" i="16"/>
  <c r="F454" i="16"/>
  <c r="L453" i="16"/>
  <c r="J453" i="16"/>
  <c r="H453" i="16"/>
  <c r="F453" i="16"/>
  <c r="L452" i="16"/>
  <c r="J452" i="16"/>
  <c r="H452" i="16"/>
  <c r="F452" i="16"/>
  <c r="L451" i="16"/>
  <c r="J451" i="16"/>
  <c r="H451" i="16"/>
  <c r="F451" i="16"/>
  <c r="L450" i="16"/>
  <c r="J450" i="16"/>
  <c r="H450" i="16"/>
  <c r="F450" i="16"/>
  <c r="L449" i="16"/>
  <c r="J449" i="16"/>
  <c r="H449" i="16"/>
  <c r="F449" i="16"/>
  <c r="L448" i="16"/>
  <c r="J448" i="16"/>
  <c r="H448" i="16"/>
  <c r="F448" i="16"/>
  <c r="L447" i="16"/>
  <c r="J447" i="16"/>
  <c r="H447" i="16"/>
  <c r="F447" i="16"/>
  <c r="L446" i="16"/>
  <c r="J446" i="16"/>
  <c r="H446" i="16"/>
  <c r="F446" i="16"/>
  <c r="L445" i="16"/>
  <c r="J445" i="16"/>
  <c r="H445" i="16"/>
  <c r="F445" i="16"/>
  <c r="L444" i="16"/>
  <c r="J444" i="16"/>
  <c r="H444" i="16"/>
  <c r="F444" i="16"/>
  <c r="L443" i="16"/>
  <c r="J443" i="16"/>
  <c r="H443" i="16"/>
  <c r="F443" i="16"/>
  <c r="L442" i="16"/>
  <c r="J442" i="16"/>
  <c r="H442" i="16"/>
  <c r="F442" i="16"/>
  <c r="L441" i="16"/>
  <c r="J441" i="16"/>
  <c r="H441" i="16"/>
  <c r="F441" i="16"/>
  <c r="L440" i="16"/>
  <c r="J440" i="16"/>
  <c r="H440" i="16"/>
  <c r="F440" i="16"/>
  <c r="L439" i="16"/>
  <c r="J439" i="16"/>
  <c r="H439" i="16"/>
  <c r="F439" i="16"/>
  <c r="L438" i="16"/>
  <c r="J438" i="16"/>
  <c r="H438" i="16"/>
  <c r="F438" i="16"/>
  <c r="L437" i="16"/>
  <c r="J437" i="16"/>
  <c r="H437" i="16"/>
  <c r="F437" i="16"/>
  <c r="L436" i="16"/>
  <c r="J436" i="16"/>
  <c r="H436" i="16"/>
  <c r="F436" i="16"/>
  <c r="L435" i="16"/>
  <c r="J435" i="16"/>
  <c r="H435" i="16"/>
  <c r="F435" i="16"/>
  <c r="L434" i="16"/>
  <c r="J434" i="16"/>
  <c r="H434" i="16"/>
  <c r="F434" i="16"/>
  <c r="L433" i="16"/>
  <c r="J433" i="16"/>
  <c r="H433" i="16"/>
  <c r="F433" i="16"/>
  <c r="L432" i="16"/>
  <c r="J432" i="16"/>
  <c r="H432" i="16"/>
  <c r="F432" i="16"/>
  <c r="L431" i="16"/>
  <c r="J431" i="16"/>
  <c r="H431" i="16"/>
  <c r="F431" i="16"/>
  <c r="L430" i="16"/>
  <c r="J430" i="16"/>
  <c r="H430" i="16"/>
  <c r="F430" i="16"/>
  <c r="L429" i="16"/>
  <c r="J429" i="16"/>
  <c r="H429" i="16"/>
  <c r="F429" i="16"/>
  <c r="L428" i="16"/>
  <c r="J428" i="16"/>
  <c r="H428" i="16"/>
  <c r="F428" i="16"/>
  <c r="L427" i="16"/>
  <c r="J427" i="16"/>
  <c r="H427" i="16"/>
  <c r="F427" i="16"/>
  <c r="L426" i="16"/>
  <c r="J426" i="16"/>
  <c r="H426" i="16"/>
  <c r="F426" i="16"/>
  <c r="L425" i="16"/>
  <c r="J425" i="16"/>
  <c r="H425" i="16"/>
  <c r="F425" i="16"/>
  <c r="L424" i="16"/>
  <c r="J424" i="16"/>
  <c r="H424" i="16"/>
  <c r="F424" i="16"/>
  <c r="L423" i="16"/>
  <c r="J423" i="16"/>
  <c r="H423" i="16"/>
  <c r="F423" i="16"/>
  <c r="L422" i="16"/>
  <c r="J422" i="16"/>
  <c r="H422" i="16"/>
  <c r="F422" i="16"/>
  <c r="L421" i="16"/>
  <c r="J421" i="16"/>
  <c r="H421" i="16"/>
  <c r="F421" i="16"/>
  <c r="L420" i="16"/>
  <c r="J420" i="16"/>
  <c r="H420" i="16"/>
  <c r="F420" i="16"/>
  <c r="L419" i="16"/>
  <c r="J419" i="16"/>
  <c r="H419" i="16"/>
  <c r="F419" i="16"/>
  <c r="L418" i="16"/>
  <c r="J418" i="16"/>
  <c r="H418" i="16"/>
  <c r="F418" i="16"/>
  <c r="L417" i="16"/>
  <c r="J417" i="16"/>
  <c r="H417" i="16"/>
  <c r="F417" i="16"/>
  <c r="L416" i="16"/>
  <c r="J416" i="16"/>
  <c r="H416" i="16"/>
  <c r="F416" i="16"/>
  <c r="L415" i="16"/>
  <c r="J415" i="16"/>
  <c r="H415" i="16"/>
  <c r="F415" i="16"/>
  <c r="L414" i="16"/>
  <c r="J414" i="16"/>
  <c r="H414" i="16"/>
  <c r="F414" i="16"/>
  <c r="L413" i="16"/>
  <c r="J413" i="16"/>
  <c r="H413" i="16"/>
  <c r="F413" i="16"/>
  <c r="L412" i="16"/>
  <c r="J412" i="16"/>
  <c r="H412" i="16"/>
  <c r="F412" i="16"/>
  <c r="L411" i="16"/>
  <c r="J411" i="16"/>
  <c r="H411" i="16"/>
  <c r="F411" i="16"/>
  <c r="L410" i="16"/>
  <c r="J410" i="16"/>
  <c r="H410" i="16"/>
  <c r="F410" i="16"/>
  <c r="L409" i="16"/>
  <c r="J409" i="16"/>
  <c r="H409" i="16"/>
  <c r="F409" i="16"/>
  <c r="L408" i="16"/>
  <c r="J408" i="16"/>
  <c r="H408" i="16"/>
  <c r="F408" i="16"/>
  <c r="L407" i="16"/>
  <c r="J407" i="16"/>
  <c r="H407" i="16"/>
  <c r="F407" i="16"/>
  <c r="L406" i="16"/>
  <c r="J406" i="16"/>
  <c r="H406" i="16"/>
  <c r="F406" i="16"/>
  <c r="L405" i="16"/>
  <c r="J405" i="16"/>
  <c r="H405" i="16"/>
  <c r="F405" i="16"/>
  <c r="L404" i="16"/>
  <c r="J404" i="16"/>
  <c r="H404" i="16"/>
  <c r="F404" i="16"/>
  <c r="L403" i="16"/>
  <c r="J403" i="16"/>
  <c r="H403" i="16"/>
  <c r="F403" i="16"/>
  <c r="L402" i="16"/>
  <c r="J402" i="16"/>
  <c r="H402" i="16"/>
  <c r="F402" i="16"/>
  <c r="L401" i="16"/>
  <c r="J401" i="16"/>
  <c r="H401" i="16"/>
  <c r="F401" i="16"/>
  <c r="L400" i="16"/>
  <c r="J400" i="16"/>
  <c r="H400" i="16"/>
  <c r="F400" i="16"/>
  <c r="L399" i="16"/>
  <c r="J399" i="16"/>
  <c r="H399" i="16"/>
  <c r="F399" i="16"/>
  <c r="L398" i="16"/>
  <c r="J398" i="16"/>
  <c r="H398" i="16"/>
  <c r="F398" i="16"/>
  <c r="L397" i="16"/>
  <c r="J397" i="16"/>
  <c r="H397" i="16"/>
  <c r="F397" i="16"/>
  <c r="L396" i="16"/>
  <c r="J396" i="16"/>
  <c r="H396" i="16"/>
  <c r="F396" i="16"/>
  <c r="L395" i="16"/>
  <c r="J395" i="16"/>
  <c r="H395" i="16"/>
  <c r="F395" i="16"/>
  <c r="L394" i="16"/>
  <c r="J394" i="16"/>
  <c r="H394" i="16"/>
  <c r="F394" i="16"/>
  <c r="L393" i="16"/>
  <c r="J393" i="16"/>
  <c r="H393" i="16"/>
  <c r="F393" i="16"/>
  <c r="L392" i="16"/>
  <c r="J392" i="16"/>
  <c r="H392" i="16"/>
  <c r="F392" i="16"/>
  <c r="L391" i="16"/>
  <c r="J391" i="16"/>
  <c r="H391" i="16"/>
  <c r="F391" i="16"/>
  <c r="L390" i="16"/>
  <c r="J390" i="16"/>
  <c r="H390" i="16"/>
  <c r="F390" i="16"/>
  <c r="L389" i="16"/>
  <c r="J389" i="16"/>
  <c r="H389" i="16"/>
  <c r="F389" i="16"/>
  <c r="L388" i="16"/>
  <c r="J388" i="16"/>
  <c r="H388" i="16"/>
  <c r="F388" i="16"/>
  <c r="L387" i="16"/>
  <c r="J387" i="16"/>
  <c r="H387" i="16"/>
  <c r="F387" i="16"/>
  <c r="L386" i="16"/>
  <c r="J386" i="16"/>
  <c r="H386" i="16"/>
  <c r="F386" i="16"/>
  <c r="L385" i="16"/>
  <c r="J385" i="16"/>
  <c r="H385" i="16"/>
  <c r="F385" i="16"/>
  <c r="L384" i="16"/>
  <c r="J384" i="16"/>
  <c r="H384" i="16"/>
  <c r="F384" i="16"/>
  <c r="L383" i="16"/>
  <c r="J383" i="16"/>
  <c r="H383" i="16"/>
  <c r="F383" i="16"/>
  <c r="L382" i="16"/>
  <c r="J382" i="16"/>
  <c r="H382" i="16"/>
  <c r="F382" i="16"/>
  <c r="L381" i="16"/>
  <c r="J381" i="16"/>
  <c r="H381" i="16"/>
  <c r="F381" i="16"/>
  <c r="L380" i="16"/>
  <c r="J380" i="16"/>
  <c r="H380" i="16"/>
  <c r="F380" i="16"/>
  <c r="L379" i="16"/>
  <c r="J379" i="16"/>
  <c r="H379" i="16"/>
  <c r="F379" i="16"/>
  <c r="L378" i="16"/>
  <c r="J378" i="16"/>
  <c r="H378" i="16"/>
  <c r="F378" i="16"/>
  <c r="L377" i="16"/>
  <c r="J377" i="16"/>
  <c r="H377" i="16"/>
  <c r="F377" i="16"/>
  <c r="L376" i="16"/>
  <c r="J376" i="16"/>
  <c r="H376" i="16"/>
  <c r="F376" i="16"/>
  <c r="L375" i="16"/>
  <c r="J375" i="16"/>
  <c r="H375" i="16"/>
  <c r="F375" i="16"/>
  <c r="L374" i="16"/>
  <c r="J374" i="16"/>
  <c r="H374" i="16"/>
  <c r="F374" i="16"/>
  <c r="L373" i="16"/>
  <c r="J373" i="16"/>
  <c r="H373" i="16"/>
  <c r="F373" i="16"/>
  <c r="L372" i="16"/>
  <c r="J372" i="16"/>
  <c r="H372" i="16"/>
  <c r="F372" i="16"/>
  <c r="L371" i="16"/>
  <c r="J371" i="16"/>
  <c r="H371" i="16"/>
  <c r="F371" i="16"/>
  <c r="L370" i="16"/>
  <c r="J370" i="16"/>
  <c r="H370" i="16"/>
  <c r="F370" i="16"/>
  <c r="L369" i="16"/>
  <c r="J369" i="16"/>
  <c r="H369" i="16"/>
  <c r="F369" i="16"/>
  <c r="L368" i="16"/>
  <c r="J368" i="16"/>
  <c r="H368" i="16"/>
  <c r="F368" i="16"/>
  <c r="L367" i="16"/>
  <c r="J367" i="16"/>
  <c r="H367" i="16"/>
  <c r="F367" i="16"/>
  <c r="L366" i="16"/>
  <c r="J366" i="16"/>
  <c r="H366" i="16"/>
  <c r="F366" i="16"/>
  <c r="L365" i="16"/>
  <c r="J365" i="16"/>
  <c r="H365" i="16"/>
  <c r="F365" i="16"/>
  <c r="L364" i="16"/>
  <c r="J364" i="16"/>
  <c r="H364" i="16"/>
  <c r="F364" i="16"/>
  <c r="L363" i="16"/>
  <c r="J363" i="16"/>
  <c r="H363" i="16"/>
  <c r="F363" i="16"/>
  <c r="L362" i="16"/>
  <c r="J362" i="16"/>
  <c r="H362" i="16"/>
  <c r="F362" i="16"/>
  <c r="L361" i="16"/>
  <c r="J361" i="16"/>
  <c r="H361" i="16"/>
  <c r="F361" i="16"/>
  <c r="L360" i="16"/>
  <c r="J360" i="16"/>
  <c r="H360" i="16"/>
  <c r="F360" i="16"/>
  <c r="L359" i="16"/>
  <c r="J359" i="16"/>
  <c r="H359" i="16"/>
  <c r="F359" i="16"/>
  <c r="L358" i="16"/>
  <c r="J358" i="16"/>
  <c r="H358" i="16"/>
  <c r="F358" i="16"/>
  <c r="L357" i="16"/>
  <c r="J357" i="16"/>
  <c r="H357" i="16"/>
  <c r="F357" i="16"/>
  <c r="L356" i="16"/>
  <c r="J356" i="16"/>
  <c r="H356" i="16"/>
  <c r="F356" i="16"/>
  <c r="L355" i="16"/>
  <c r="J355" i="16"/>
  <c r="H355" i="16"/>
  <c r="F355" i="16"/>
  <c r="L354" i="16"/>
  <c r="J354" i="16"/>
  <c r="H354" i="16"/>
  <c r="F354" i="16"/>
  <c r="L353" i="16"/>
  <c r="J353" i="16"/>
  <c r="H353" i="16"/>
  <c r="F353" i="16"/>
  <c r="L352" i="16"/>
  <c r="J352" i="16"/>
  <c r="H352" i="16"/>
  <c r="F352" i="16"/>
  <c r="L351" i="16"/>
  <c r="J351" i="16"/>
  <c r="H351" i="16"/>
  <c r="F351" i="16"/>
  <c r="L350" i="16"/>
  <c r="J350" i="16"/>
  <c r="H350" i="16"/>
  <c r="F350" i="16"/>
  <c r="L349" i="16"/>
  <c r="J349" i="16"/>
  <c r="H349" i="16"/>
  <c r="F349" i="16"/>
  <c r="L348" i="16"/>
  <c r="J348" i="16"/>
  <c r="H348" i="16"/>
  <c r="F348" i="16"/>
  <c r="L347" i="16"/>
  <c r="J347" i="16"/>
  <c r="H347" i="16"/>
  <c r="F347" i="16"/>
  <c r="L346" i="16"/>
  <c r="J346" i="16"/>
  <c r="H346" i="16"/>
  <c r="F346" i="16"/>
  <c r="L345" i="16"/>
  <c r="J345" i="16"/>
  <c r="H345" i="16"/>
  <c r="F345" i="16"/>
  <c r="L344" i="16"/>
  <c r="J344" i="16"/>
  <c r="H344" i="16"/>
  <c r="F344" i="16"/>
  <c r="L343" i="16"/>
  <c r="J343" i="16"/>
  <c r="H343" i="16"/>
  <c r="F343" i="16"/>
  <c r="L342" i="16"/>
  <c r="J342" i="16"/>
  <c r="H342" i="16"/>
  <c r="F342" i="16"/>
  <c r="L341" i="16"/>
  <c r="J341" i="16"/>
  <c r="H341" i="16"/>
  <c r="F341" i="16"/>
  <c r="L340" i="16"/>
  <c r="J340" i="16"/>
  <c r="H340" i="16"/>
  <c r="F340" i="16"/>
  <c r="L339" i="16"/>
  <c r="J339" i="16"/>
  <c r="H339" i="16"/>
  <c r="F339" i="16"/>
  <c r="L338" i="16"/>
  <c r="J338" i="16"/>
  <c r="H338" i="16"/>
  <c r="F338" i="16"/>
  <c r="L337" i="16"/>
  <c r="J337" i="16"/>
  <c r="H337" i="16"/>
  <c r="F337" i="16"/>
  <c r="L336" i="16"/>
  <c r="J336" i="16"/>
  <c r="H336" i="16"/>
  <c r="F336" i="16"/>
  <c r="L335" i="16"/>
  <c r="J335" i="16"/>
  <c r="H335" i="16"/>
  <c r="F335" i="16"/>
  <c r="L334" i="16"/>
  <c r="J334" i="16"/>
  <c r="H334" i="16"/>
  <c r="F334" i="16"/>
  <c r="L333" i="16"/>
  <c r="J333" i="16"/>
  <c r="H333" i="16"/>
  <c r="F333" i="16"/>
  <c r="L332" i="16"/>
  <c r="J332" i="16"/>
  <c r="H332" i="16"/>
  <c r="F332" i="16"/>
  <c r="L331" i="16"/>
  <c r="J331" i="16"/>
  <c r="H331" i="16"/>
  <c r="F331" i="16"/>
  <c r="L330" i="16"/>
  <c r="J330" i="16"/>
  <c r="H330" i="16"/>
  <c r="F330" i="16"/>
  <c r="L329" i="16"/>
  <c r="J329" i="16"/>
  <c r="H329" i="16"/>
  <c r="F329" i="16"/>
  <c r="L328" i="16"/>
  <c r="J328" i="16"/>
  <c r="H328" i="16"/>
  <c r="F328" i="16"/>
  <c r="L327" i="16"/>
  <c r="J327" i="16"/>
  <c r="H327" i="16"/>
  <c r="F327" i="16"/>
  <c r="L326" i="16"/>
  <c r="J326" i="16"/>
  <c r="H326" i="16"/>
  <c r="F326" i="16"/>
  <c r="L325" i="16"/>
  <c r="J325" i="16"/>
  <c r="H325" i="16"/>
  <c r="F325" i="16"/>
  <c r="L324" i="16"/>
  <c r="J324" i="16"/>
  <c r="H324" i="16"/>
  <c r="F324" i="16"/>
  <c r="L323" i="16"/>
  <c r="J323" i="16"/>
  <c r="H323" i="16"/>
  <c r="F323" i="16"/>
  <c r="L322" i="16"/>
  <c r="J322" i="16"/>
  <c r="H322" i="16"/>
  <c r="F322" i="16"/>
  <c r="L321" i="16"/>
  <c r="J321" i="16"/>
  <c r="H321" i="16"/>
  <c r="F321" i="16"/>
  <c r="L320" i="16"/>
  <c r="J320" i="16"/>
  <c r="H320" i="16"/>
  <c r="F320" i="16"/>
  <c r="L319" i="16"/>
  <c r="J319" i="16"/>
  <c r="H319" i="16"/>
  <c r="F319" i="16"/>
  <c r="L318" i="16"/>
  <c r="J318" i="16"/>
  <c r="H318" i="16"/>
  <c r="F318" i="16"/>
  <c r="L317" i="16"/>
  <c r="J317" i="16"/>
  <c r="H317" i="16"/>
  <c r="F317" i="16"/>
  <c r="L316" i="16"/>
  <c r="J316" i="16"/>
  <c r="H316" i="16"/>
  <c r="F316" i="16"/>
  <c r="L315" i="16"/>
  <c r="J315" i="16"/>
  <c r="H315" i="16"/>
  <c r="F315" i="16"/>
  <c r="L314" i="16"/>
  <c r="J314" i="16"/>
  <c r="H314" i="16"/>
  <c r="F314" i="16"/>
  <c r="L313" i="16"/>
  <c r="J313" i="16"/>
  <c r="H313" i="16"/>
  <c r="F313" i="16"/>
  <c r="L312" i="16"/>
  <c r="J312" i="16"/>
  <c r="H312" i="16"/>
  <c r="F312" i="16"/>
  <c r="L311" i="16"/>
  <c r="J311" i="16"/>
  <c r="H311" i="16"/>
  <c r="F311" i="16"/>
  <c r="L310" i="16"/>
  <c r="J310" i="16"/>
  <c r="H310" i="16"/>
  <c r="F310" i="16"/>
  <c r="L309" i="16"/>
  <c r="J309" i="16"/>
  <c r="H309" i="16"/>
  <c r="F309" i="16"/>
  <c r="L308" i="16"/>
  <c r="J308" i="16"/>
  <c r="H308" i="16"/>
  <c r="F308" i="16"/>
  <c r="L307" i="16"/>
  <c r="J307" i="16"/>
  <c r="H307" i="16"/>
  <c r="F307" i="16"/>
  <c r="L306" i="16"/>
  <c r="J306" i="16"/>
  <c r="H306" i="16"/>
  <c r="F306" i="16"/>
  <c r="L305" i="16"/>
  <c r="J305" i="16"/>
  <c r="H305" i="16"/>
  <c r="F305" i="16"/>
  <c r="L304" i="16"/>
  <c r="J304" i="16"/>
  <c r="H304" i="16"/>
  <c r="F304" i="16"/>
  <c r="L303" i="16"/>
  <c r="J303" i="16"/>
  <c r="H303" i="16"/>
  <c r="F303" i="16"/>
  <c r="L302" i="16"/>
  <c r="J302" i="16"/>
  <c r="H302" i="16"/>
  <c r="F302" i="16"/>
  <c r="L301" i="16"/>
  <c r="J301" i="16"/>
  <c r="H301" i="16"/>
  <c r="F301" i="16"/>
  <c r="L300" i="16"/>
  <c r="J300" i="16"/>
  <c r="H300" i="16"/>
  <c r="F300" i="16"/>
  <c r="L299" i="16"/>
  <c r="J299" i="16"/>
  <c r="H299" i="16"/>
  <c r="F299" i="16"/>
  <c r="L298" i="16"/>
  <c r="J298" i="16"/>
  <c r="H298" i="16"/>
  <c r="F298" i="16"/>
  <c r="L297" i="16"/>
  <c r="J297" i="16"/>
  <c r="H297" i="16"/>
  <c r="F297" i="16"/>
  <c r="L296" i="16"/>
  <c r="J296" i="16"/>
  <c r="H296" i="16"/>
  <c r="F296" i="16"/>
  <c r="L295" i="16"/>
  <c r="J295" i="16"/>
  <c r="H295" i="16"/>
  <c r="F295" i="16"/>
  <c r="L294" i="16"/>
  <c r="J294" i="16"/>
  <c r="H294" i="16"/>
  <c r="F294" i="16"/>
  <c r="L293" i="16"/>
  <c r="J293" i="16"/>
  <c r="H293" i="16"/>
  <c r="F293" i="16"/>
  <c r="L292" i="16"/>
  <c r="J292" i="16"/>
  <c r="H292" i="16"/>
  <c r="F292" i="16"/>
  <c r="L291" i="16"/>
  <c r="J291" i="16"/>
  <c r="H291" i="16"/>
  <c r="F291" i="16"/>
  <c r="L290" i="16"/>
  <c r="J290" i="16"/>
  <c r="H290" i="16"/>
  <c r="F290" i="16"/>
  <c r="L289" i="16"/>
  <c r="J289" i="16"/>
  <c r="H289" i="16"/>
  <c r="F289" i="16"/>
  <c r="L288" i="16"/>
  <c r="J288" i="16"/>
  <c r="H288" i="16"/>
  <c r="F288" i="16"/>
  <c r="L287" i="16"/>
  <c r="J287" i="16"/>
  <c r="H287" i="16"/>
  <c r="F287" i="16"/>
  <c r="L286" i="16"/>
  <c r="J286" i="16"/>
  <c r="H286" i="16"/>
  <c r="F286" i="16"/>
  <c r="L285" i="16"/>
  <c r="J285" i="16"/>
  <c r="H285" i="16"/>
  <c r="F285" i="16"/>
  <c r="L284" i="16"/>
  <c r="J284" i="16"/>
  <c r="H284" i="16"/>
  <c r="F284" i="16"/>
  <c r="L283" i="16"/>
  <c r="J283" i="16"/>
  <c r="H283" i="16"/>
  <c r="F283" i="16"/>
  <c r="L282" i="16"/>
  <c r="J282" i="16"/>
  <c r="H282" i="16"/>
  <c r="F282" i="16"/>
  <c r="L281" i="16"/>
  <c r="J281" i="16"/>
  <c r="H281" i="16"/>
  <c r="F281" i="16"/>
  <c r="L280" i="16"/>
  <c r="J280" i="16"/>
  <c r="H280" i="16"/>
  <c r="F280" i="16"/>
  <c r="L279" i="16"/>
  <c r="J279" i="16"/>
  <c r="H279" i="16"/>
  <c r="F279" i="16"/>
  <c r="L278" i="16"/>
  <c r="J278" i="16"/>
  <c r="H278" i="16"/>
  <c r="F278" i="16"/>
  <c r="L277" i="16"/>
  <c r="J277" i="16"/>
  <c r="H277" i="16"/>
  <c r="F277" i="16"/>
  <c r="L276" i="16"/>
  <c r="J276" i="16"/>
  <c r="H276" i="16"/>
  <c r="F276" i="16"/>
  <c r="L275" i="16"/>
  <c r="J275" i="16"/>
  <c r="H275" i="16"/>
  <c r="F275" i="16"/>
  <c r="L274" i="16"/>
  <c r="J274" i="16"/>
  <c r="H274" i="16"/>
  <c r="F274" i="16"/>
  <c r="L273" i="16"/>
  <c r="J273" i="16"/>
  <c r="H273" i="16"/>
  <c r="F273" i="16"/>
  <c r="L272" i="16"/>
  <c r="J272" i="16"/>
  <c r="H272" i="16"/>
  <c r="F272" i="16"/>
  <c r="L271" i="16"/>
  <c r="J271" i="16"/>
  <c r="H271" i="16"/>
  <c r="F271" i="16"/>
  <c r="L270" i="16"/>
  <c r="J270" i="16"/>
  <c r="H270" i="16"/>
  <c r="F270" i="16"/>
  <c r="L269" i="16"/>
  <c r="J269" i="16"/>
  <c r="H269" i="16"/>
  <c r="F269" i="16"/>
  <c r="L268" i="16"/>
  <c r="J268" i="16"/>
  <c r="H268" i="16"/>
  <c r="F268" i="16"/>
  <c r="L267" i="16"/>
  <c r="J267" i="16"/>
  <c r="H267" i="16"/>
  <c r="F267" i="16"/>
  <c r="L266" i="16"/>
  <c r="J266" i="16"/>
  <c r="H266" i="16"/>
  <c r="F266" i="16"/>
  <c r="L265" i="16"/>
  <c r="J265" i="16"/>
  <c r="H265" i="16"/>
  <c r="F265" i="16"/>
  <c r="L264" i="16"/>
  <c r="J264" i="16"/>
  <c r="H264" i="16"/>
  <c r="F264" i="16"/>
  <c r="L263" i="16"/>
  <c r="J263" i="16"/>
  <c r="H263" i="16"/>
  <c r="F263" i="16"/>
  <c r="L262" i="16"/>
  <c r="J262" i="16"/>
  <c r="H262" i="16"/>
  <c r="F262" i="16"/>
  <c r="L261" i="16"/>
  <c r="J261" i="16"/>
  <c r="H261" i="16"/>
  <c r="F261" i="16"/>
  <c r="L260" i="16"/>
  <c r="J260" i="16"/>
  <c r="H260" i="16"/>
  <c r="F260" i="16"/>
  <c r="L259" i="16"/>
  <c r="J259" i="16"/>
  <c r="H259" i="16"/>
  <c r="F259" i="16"/>
  <c r="L258" i="16"/>
  <c r="J258" i="16"/>
  <c r="H258" i="16"/>
  <c r="F258" i="16"/>
  <c r="L257" i="16"/>
  <c r="J257" i="16"/>
  <c r="H257" i="16"/>
  <c r="F257" i="16"/>
  <c r="L256" i="16"/>
  <c r="J256" i="16"/>
  <c r="H256" i="16"/>
  <c r="F256" i="16"/>
  <c r="L255" i="16"/>
  <c r="J255" i="16"/>
  <c r="H255" i="16"/>
  <c r="F255" i="16"/>
  <c r="L254" i="16"/>
  <c r="J254" i="16"/>
  <c r="H254" i="16"/>
  <c r="F254" i="16"/>
  <c r="L253" i="16"/>
  <c r="J253" i="16"/>
  <c r="H253" i="16"/>
  <c r="F253" i="16"/>
  <c r="L252" i="16"/>
  <c r="J252" i="16"/>
  <c r="H252" i="16"/>
  <c r="F252" i="16"/>
  <c r="L251" i="16"/>
  <c r="J251" i="16"/>
  <c r="H251" i="16"/>
  <c r="F251" i="16"/>
  <c r="L250" i="16"/>
  <c r="J250" i="16"/>
  <c r="H250" i="16"/>
  <c r="F250" i="16"/>
  <c r="L249" i="16"/>
  <c r="J249" i="16"/>
  <c r="H249" i="16"/>
  <c r="F249" i="16"/>
  <c r="L248" i="16"/>
  <c r="J248" i="16"/>
  <c r="H248" i="16"/>
  <c r="F248" i="16"/>
  <c r="L247" i="16"/>
  <c r="J247" i="16"/>
  <c r="H247" i="16"/>
  <c r="F247" i="16"/>
  <c r="L246" i="16"/>
  <c r="J246" i="16"/>
  <c r="H246" i="16"/>
  <c r="F246" i="16"/>
  <c r="L245" i="16"/>
  <c r="J245" i="16"/>
  <c r="H245" i="16"/>
  <c r="F245" i="16"/>
  <c r="L244" i="16"/>
  <c r="J244" i="16"/>
  <c r="H244" i="16"/>
  <c r="F244" i="16"/>
  <c r="L243" i="16"/>
  <c r="J243" i="16"/>
  <c r="H243" i="16"/>
  <c r="F243" i="16"/>
  <c r="L242" i="16"/>
  <c r="J242" i="16"/>
  <c r="H242" i="16"/>
  <c r="F242" i="16"/>
  <c r="L241" i="16"/>
  <c r="J241" i="16"/>
  <c r="H241" i="16"/>
  <c r="F241" i="16"/>
  <c r="L240" i="16"/>
  <c r="J240" i="16"/>
  <c r="H240" i="16"/>
  <c r="F240" i="16"/>
  <c r="L239" i="16"/>
  <c r="J239" i="16"/>
  <c r="H239" i="16"/>
  <c r="F239" i="16"/>
  <c r="L238" i="16"/>
  <c r="J238" i="16"/>
  <c r="H238" i="16"/>
  <c r="F238" i="16"/>
  <c r="L237" i="16"/>
  <c r="J237" i="16"/>
  <c r="H237" i="16"/>
  <c r="F237" i="16"/>
  <c r="L236" i="16"/>
  <c r="J236" i="16"/>
  <c r="H236" i="16"/>
  <c r="F236" i="16"/>
  <c r="L235" i="16"/>
  <c r="J235" i="16"/>
  <c r="H235" i="16"/>
  <c r="F235" i="16"/>
  <c r="L234" i="16"/>
  <c r="J234" i="16"/>
  <c r="H234" i="16"/>
  <c r="F234" i="16"/>
  <c r="L233" i="16"/>
  <c r="J233" i="16"/>
  <c r="H233" i="16"/>
  <c r="F233" i="16"/>
  <c r="L232" i="16"/>
  <c r="J232" i="16"/>
  <c r="H232" i="16"/>
  <c r="F232" i="16"/>
  <c r="L231" i="16"/>
  <c r="J231" i="16"/>
  <c r="H231" i="16"/>
  <c r="F231" i="16"/>
  <c r="L230" i="16"/>
  <c r="J230" i="16"/>
  <c r="H230" i="16"/>
  <c r="F230" i="16"/>
  <c r="L229" i="16"/>
  <c r="J229" i="16"/>
  <c r="H229" i="16"/>
  <c r="F229" i="16"/>
  <c r="L228" i="16"/>
  <c r="J228" i="16"/>
  <c r="H228" i="16"/>
  <c r="F228" i="16"/>
  <c r="L227" i="16"/>
  <c r="J227" i="16"/>
  <c r="H227" i="16"/>
  <c r="F227" i="16"/>
  <c r="L226" i="16"/>
  <c r="J226" i="16"/>
  <c r="H226" i="16"/>
  <c r="F226" i="16"/>
  <c r="L225" i="16"/>
  <c r="J225" i="16"/>
  <c r="H225" i="16"/>
  <c r="F225" i="16"/>
  <c r="L224" i="16"/>
  <c r="J224" i="16"/>
  <c r="H224" i="16"/>
  <c r="F224" i="16"/>
  <c r="L223" i="16"/>
  <c r="J223" i="16"/>
  <c r="H223" i="16"/>
  <c r="F223" i="16"/>
  <c r="L222" i="16"/>
  <c r="J222" i="16"/>
  <c r="H222" i="16"/>
  <c r="F222" i="16"/>
  <c r="L221" i="16"/>
  <c r="J221" i="16"/>
  <c r="H221" i="16"/>
  <c r="F221" i="16"/>
  <c r="L220" i="16"/>
  <c r="J220" i="16"/>
  <c r="H220" i="16"/>
  <c r="F220" i="16"/>
  <c r="L219" i="16"/>
  <c r="J219" i="16"/>
  <c r="H219" i="16"/>
  <c r="F219" i="16"/>
  <c r="L218" i="16"/>
  <c r="J218" i="16"/>
  <c r="H218" i="16"/>
  <c r="F218" i="16"/>
  <c r="L217" i="16"/>
  <c r="J217" i="16"/>
  <c r="H217" i="16"/>
  <c r="F217" i="16"/>
  <c r="L216" i="16"/>
  <c r="J216" i="16"/>
  <c r="H216" i="16"/>
  <c r="F216" i="16"/>
  <c r="L215" i="16"/>
  <c r="J215" i="16"/>
  <c r="H215" i="16"/>
  <c r="F215" i="16"/>
  <c r="L214" i="16"/>
  <c r="J214" i="16"/>
  <c r="H214" i="16"/>
  <c r="F214" i="16"/>
  <c r="L213" i="16"/>
  <c r="J213" i="16"/>
  <c r="H213" i="16"/>
  <c r="F213" i="16"/>
  <c r="L212" i="16"/>
  <c r="J212" i="16"/>
  <c r="H212" i="16"/>
  <c r="F212" i="16"/>
  <c r="L211" i="16"/>
  <c r="J211" i="16"/>
  <c r="H211" i="16"/>
  <c r="F211" i="16"/>
  <c r="L210" i="16"/>
  <c r="J210" i="16"/>
  <c r="H210" i="16"/>
  <c r="F210" i="16"/>
  <c r="L209" i="16"/>
  <c r="J209" i="16"/>
  <c r="H209" i="16"/>
  <c r="F209" i="16"/>
  <c r="L208" i="16"/>
  <c r="J208" i="16"/>
  <c r="H208" i="16"/>
  <c r="F208" i="16"/>
  <c r="L207" i="16"/>
  <c r="J207" i="16"/>
  <c r="H207" i="16"/>
  <c r="F207" i="16"/>
  <c r="L206" i="16"/>
  <c r="J206" i="16"/>
  <c r="H206" i="16"/>
  <c r="F206" i="16"/>
  <c r="L205" i="16"/>
  <c r="J205" i="16"/>
  <c r="H205" i="16"/>
  <c r="F205" i="16"/>
  <c r="L204" i="16"/>
  <c r="J204" i="16"/>
  <c r="H204" i="16"/>
  <c r="F204" i="16"/>
  <c r="L203" i="16"/>
  <c r="J203" i="16"/>
  <c r="H203" i="16"/>
  <c r="F203" i="16"/>
  <c r="L202" i="16"/>
  <c r="J202" i="16"/>
  <c r="H202" i="16"/>
  <c r="F202" i="16"/>
  <c r="L201" i="16"/>
  <c r="J201" i="16"/>
  <c r="H201" i="16"/>
  <c r="F201" i="16"/>
  <c r="L200" i="16"/>
  <c r="J200" i="16"/>
  <c r="H200" i="16"/>
  <c r="F200" i="16"/>
  <c r="L199" i="16"/>
  <c r="J199" i="16"/>
  <c r="H199" i="16"/>
  <c r="F199" i="16"/>
  <c r="L198" i="16"/>
  <c r="J198" i="16"/>
  <c r="H198" i="16"/>
  <c r="F198" i="16"/>
  <c r="L197" i="16"/>
  <c r="J197" i="16"/>
  <c r="H197" i="16"/>
  <c r="F197" i="16"/>
  <c r="L196" i="16"/>
  <c r="J196" i="16"/>
  <c r="H196" i="16"/>
  <c r="F196" i="16"/>
  <c r="L195" i="16"/>
  <c r="J195" i="16"/>
  <c r="H195" i="16"/>
  <c r="F195" i="16"/>
  <c r="L194" i="16"/>
  <c r="J194" i="16"/>
  <c r="H194" i="16"/>
  <c r="F194" i="16"/>
  <c r="L193" i="16"/>
  <c r="J193" i="16"/>
  <c r="H193" i="16"/>
  <c r="F193" i="16"/>
  <c r="L192" i="16"/>
  <c r="J192" i="16"/>
  <c r="H192" i="16"/>
  <c r="F192" i="16"/>
  <c r="L191" i="16"/>
  <c r="J191" i="16"/>
  <c r="H191" i="16"/>
  <c r="F191" i="16"/>
  <c r="L190" i="16"/>
  <c r="J190" i="16"/>
  <c r="H190" i="16"/>
  <c r="F190" i="16"/>
  <c r="L189" i="16"/>
  <c r="J189" i="16"/>
  <c r="H189" i="16"/>
  <c r="F189" i="16"/>
  <c r="L188" i="16"/>
  <c r="J188" i="16"/>
  <c r="H188" i="16"/>
  <c r="F188" i="16"/>
  <c r="L187" i="16"/>
  <c r="J187" i="16"/>
  <c r="H187" i="16"/>
  <c r="F187" i="16"/>
  <c r="L186" i="16"/>
  <c r="J186" i="16"/>
  <c r="H186" i="16"/>
  <c r="F186" i="16"/>
  <c r="L185" i="16"/>
  <c r="J185" i="16"/>
  <c r="H185" i="16"/>
  <c r="F185" i="16"/>
  <c r="L184" i="16"/>
  <c r="J184" i="16"/>
  <c r="H184" i="16"/>
  <c r="F184" i="16"/>
  <c r="L183" i="16"/>
  <c r="J183" i="16"/>
  <c r="H183" i="16"/>
  <c r="F183" i="16"/>
  <c r="L182" i="16"/>
  <c r="J182" i="16"/>
  <c r="H182" i="16"/>
  <c r="F182" i="16"/>
  <c r="L181" i="16"/>
  <c r="J181" i="16"/>
  <c r="H181" i="16"/>
  <c r="F181" i="16"/>
  <c r="L180" i="16"/>
  <c r="J180" i="16"/>
  <c r="H180" i="16"/>
  <c r="F180" i="16"/>
  <c r="L179" i="16"/>
  <c r="J179" i="16"/>
  <c r="H179" i="16"/>
  <c r="F179" i="16"/>
  <c r="L178" i="16"/>
  <c r="J178" i="16"/>
  <c r="H178" i="16"/>
  <c r="F178" i="16"/>
  <c r="L177" i="16"/>
  <c r="J177" i="16"/>
  <c r="H177" i="16"/>
  <c r="F177" i="16"/>
  <c r="L176" i="16"/>
  <c r="J176" i="16"/>
  <c r="H176" i="16"/>
  <c r="F176" i="16"/>
  <c r="L175" i="16"/>
  <c r="J175" i="16"/>
  <c r="H175" i="16"/>
  <c r="F175" i="16"/>
  <c r="L174" i="16"/>
  <c r="J174" i="16"/>
  <c r="H174" i="16"/>
  <c r="F174" i="16"/>
  <c r="L173" i="16"/>
  <c r="J173" i="16"/>
  <c r="H173" i="16"/>
  <c r="F173" i="16"/>
  <c r="L172" i="16"/>
  <c r="J172" i="16"/>
  <c r="H172" i="16"/>
  <c r="F172" i="16"/>
  <c r="L171" i="16"/>
  <c r="J171" i="16"/>
  <c r="H171" i="16"/>
  <c r="F171" i="16"/>
  <c r="L170" i="16"/>
  <c r="J170" i="16"/>
  <c r="H170" i="16"/>
  <c r="F170" i="16"/>
  <c r="L169" i="16"/>
  <c r="J169" i="16"/>
  <c r="H169" i="16"/>
  <c r="F169" i="16"/>
  <c r="L168" i="16"/>
  <c r="J168" i="16"/>
  <c r="H168" i="16"/>
  <c r="F168" i="16"/>
  <c r="L167" i="16"/>
  <c r="J167" i="16"/>
  <c r="H167" i="16"/>
  <c r="F167" i="16"/>
  <c r="L166" i="16"/>
  <c r="J166" i="16"/>
  <c r="H166" i="16"/>
  <c r="F166" i="16"/>
  <c r="L165" i="16"/>
  <c r="J165" i="16"/>
  <c r="H165" i="16"/>
  <c r="F165" i="16"/>
  <c r="L164" i="16"/>
  <c r="J164" i="16"/>
  <c r="H164" i="16"/>
  <c r="F164" i="16"/>
  <c r="L163" i="16"/>
  <c r="J163" i="16"/>
  <c r="H163" i="16"/>
  <c r="F163" i="16"/>
  <c r="L162" i="16"/>
  <c r="J162" i="16"/>
  <c r="H162" i="16"/>
  <c r="F162" i="16"/>
  <c r="L161" i="16"/>
  <c r="J161" i="16"/>
  <c r="H161" i="16"/>
  <c r="F161" i="16"/>
  <c r="L160" i="16"/>
  <c r="J160" i="16"/>
  <c r="H160" i="16"/>
  <c r="F160" i="16"/>
  <c r="L159" i="16"/>
  <c r="J159" i="16"/>
  <c r="H159" i="16"/>
  <c r="F159" i="16"/>
  <c r="L158" i="16"/>
  <c r="J158" i="16"/>
  <c r="H158" i="16"/>
  <c r="F158" i="16"/>
  <c r="L157" i="16"/>
  <c r="J157" i="16"/>
  <c r="H157" i="16"/>
  <c r="F157" i="16"/>
  <c r="L156" i="16"/>
  <c r="J156" i="16"/>
  <c r="H156" i="16"/>
  <c r="F156" i="16"/>
  <c r="L155" i="16"/>
  <c r="J155" i="16"/>
  <c r="H155" i="16"/>
  <c r="F155" i="16"/>
  <c r="L154" i="16"/>
  <c r="J154" i="16"/>
  <c r="H154" i="16"/>
  <c r="F154" i="16"/>
  <c r="L153" i="16"/>
  <c r="J153" i="16"/>
  <c r="H153" i="16"/>
  <c r="F153" i="16"/>
  <c r="L152" i="16"/>
  <c r="J152" i="16"/>
  <c r="H152" i="16"/>
  <c r="F152" i="16"/>
  <c r="L151" i="16"/>
  <c r="J151" i="16"/>
  <c r="H151" i="16"/>
  <c r="F151" i="16"/>
  <c r="L150" i="16"/>
  <c r="J150" i="16"/>
  <c r="H150" i="16"/>
  <c r="F150" i="16"/>
  <c r="L149" i="16"/>
  <c r="J149" i="16"/>
  <c r="H149" i="16"/>
  <c r="F149" i="16"/>
  <c r="L148" i="16"/>
  <c r="J148" i="16"/>
  <c r="H148" i="16"/>
  <c r="F148" i="16"/>
  <c r="L147" i="16"/>
  <c r="J147" i="16"/>
  <c r="H147" i="16"/>
  <c r="F147" i="16"/>
  <c r="L146" i="16"/>
  <c r="J146" i="16"/>
  <c r="H146" i="16"/>
  <c r="F146" i="16"/>
  <c r="L145" i="16"/>
  <c r="J145" i="16"/>
  <c r="H145" i="16"/>
  <c r="F145" i="16"/>
  <c r="L144" i="16"/>
  <c r="J144" i="16"/>
  <c r="H144" i="16"/>
  <c r="F144" i="16"/>
  <c r="L143" i="16"/>
  <c r="J143" i="16"/>
  <c r="H143" i="16"/>
  <c r="F143" i="16"/>
  <c r="L142" i="16"/>
  <c r="J142" i="16"/>
  <c r="H142" i="16"/>
  <c r="F142" i="16"/>
  <c r="L141" i="16"/>
  <c r="J141" i="16"/>
  <c r="H141" i="16"/>
  <c r="F141" i="16"/>
  <c r="L140" i="16"/>
  <c r="J140" i="16"/>
  <c r="H140" i="16"/>
  <c r="F140" i="16"/>
  <c r="L139" i="16"/>
  <c r="J139" i="16"/>
  <c r="H139" i="16"/>
  <c r="F139" i="16"/>
  <c r="L138" i="16"/>
  <c r="J138" i="16"/>
  <c r="H138" i="16"/>
  <c r="F138" i="16"/>
  <c r="L137" i="16"/>
  <c r="J137" i="16"/>
  <c r="H137" i="16"/>
  <c r="F137" i="16"/>
  <c r="L136" i="16"/>
  <c r="J136" i="16"/>
  <c r="H136" i="16"/>
  <c r="F136" i="16"/>
  <c r="L135" i="16"/>
  <c r="J135" i="16"/>
  <c r="H135" i="16"/>
  <c r="F135" i="16"/>
  <c r="L134" i="16"/>
  <c r="J134" i="16"/>
  <c r="H134" i="16"/>
  <c r="F134" i="16"/>
  <c r="L133" i="16"/>
  <c r="J133" i="16"/>
  <c r="H133" i="16"/>
  <c r="F133" i="16"/>
  <c r="L132" i="16"/>
  <c r="J132" i="16"/>
  <c r="H132" i="16"/>
  <c r="F132" i="16"/>
  <c r="L131" i="16"/>
  <c r="J131" i="16"/>
  <c r="H131" i="16"/>
  <c r="F131" i="16"/>
  <c r="L130" i="16"/>
  <c r="J130" i="16"/>
  <c r="H130" i="16"/>
  <c r="F130" i="16"/>
  <c r="L129" i="16"/>
  <c r="J129" i="16"/>
  <c r="H129" i="16"/>
  <c r="F129" i="16"/>
  <c r="L128" i="16"/>
  <c r="J128" i="16"/>
  <c r="H128" i="16"/>
  <c r="F128" i="16"/>
  <c r="L127" i="16"/>
  <c r="J127" i="16"/>
  <c r="H127" i="16"/>
  <c r="F127" i="16"/>
  <c r="L126" i="16"/>
  <c r="J126" i="16"/>
  <c r="H126" i="16"/>
  <c r="F126" i="16"/>
  <c r="L125" i="16"/>
  <c r="J125" i="16"/>
  <c r="H125" i="16"/>
  <c r="F125" i="16"/>
  <c r="L124" i="16"/>
  <c r="J124" i="16"/>
  <c r="H124" i="16"/>
  <c r="F124" i="16"/>
  <c r="L123" i="16"/>
  <c r="J123" i="16"/>
  <c r="H123" i="16"/>
  <c r="F123" i="16"/>
  <c r="L122" i="16"/>
  <c r="J122" i="16"/>
  <c r="H122" i="16"/>
  <c r="F122" i="16"/>
  <c r="L121" i="16"/>
  <c r="J121" i="16"/>
  <c r="H121" i="16"/>
  <c r="F121" i="16"/>
  <c r="L120" i="16"/>
  <c r="J120" i="16"/>
  <c r="H120" i="16"/>
  <c r="F120" i="16"/>
  <c r="L119" i="16"/>
  <c r="J119" i="16"/>
  <c r="H119" i="16"/>
  <c r="F119" i="16"/>
  <c r="L118" i="16"/>
  <c r="J118" i="16"/>
  <c r="H118" i="16"/>
  <c r="F118" i="16"/>
  <c r="L117" i="16"/>
  <c r="J117" i="16"/>
  <c r="H117" i="16"/>
  <c r="F117" i="16"/>
  <c r="L116" i="16"/>
  <c r="J116" i="16"/>
  <c r="H116" i="16"/>
  <c r="F116" i="16"/>
  <c r="L115" i="16"/>
  <c r="J115" i="16"/>
  <c r="H115" i="16"/>
  <c r="F115" i="16"/>
  <c r="L114" i="16"/>
  <c r="J114" i="16"/>
  <c r="H114" i="16"/>
  <c r="F114" i="16"/>
  <c r="L113" i="16"/>
  <c r="J113" i="16"/>
  <c r="H113" i="16"/>
  <c r="F113" i="16"/>
  <c r="L112" i="16"/>
  <c r="J112" i="16"/>
  <c r="H112" i="16"/>
  <c r="F112" i="16"/>
  <c r="L111" i="16"/>
  <c r="J111" i="16"/>
  <c r="H111" i="16"/>
  <c r="F111" i="16"/>
  <c r="L110" i="16"/>
  <c r="J110" i="16"/>
  <c r="H110" i="16"/>
  <c r="F110" i="16"/>
  <c r="L109" i="16"/>
  <c r="J109" i="16"/>
  <c r="H109" i="16"/>
  <c r="F109" i="16"/>
  <c r="L108" i="16"/>
  <c r="J108" i="16"/>
  <c r="H108" i="16"/>
  <c r="F108" i="16"/>
  <c r="L107" i="16"/>
  <c r="J107" i="16"/>
  <c r="H107" i="16"/>
  <c r="F107" i="16"/>
  <c r="L106" i="16"/>
  <c r="J106" i="16"/>
  <c r="H106" i="16"/>
  <c r="F106" i="16"/>
  <c r="L105" i="16"/>
  <c r="J105" i="16"/>
  <c r="H105" i="16"/>
  <c r="F105" i="16"/>
  <c r="L104" i="16"/>
  <c r="J104" i="16"/>
  <c r="H104" i="16"/>
  <c r="F104" i="16"/>
  <c r="L103" i="16"/>
  <c r="J103" i="16"/>
  <c r="H103" i="16"/>
  <c r="F103" i="16"/>
  <c r="L102" i="16"/>
  <c r="J102" i="16"/>
  <c r="H102" i="16"/>
  <c r="F102" i="16"/>
  <c r="L101" i="16"/>
  <c r="J101" i="16"/>
  <c r="H101" i="16"/>
  <c r="F101" i="16"/>
  <c r="L100" i="16"/>
  <c r="J100" i="16"/>
  <c r="H100" i="16"/>
  <c r="F100" i="16"/>
  <c r="L99" i="16"/>
  <c r="J99" i="16"/>
  <c r="H99" i="16"/>
  <c r="F99" i="16"/>
  <c r="L98" i="16"/>
  <c r="J98" i="16"/>
  <c r="H98" i="16"/>
  <c r="F98" i="16"/>
  <c r="L97" i="16"/>
  <c r="J97" i="16"/>
  <c r="H97" i="16"/>
  <c r="F97" i="16"/>
  <c r="L96" i="16"/>
  <c r="J96" i="16"/>
  <c r="H96" i="16"/>
  <c r="F96" i="16"/>
  <c r="L95" i="16"/>
  <c r="J95" i="16"/>
  <c r="H95" i="16"/>
  <c r="F95" i="16"/>
  <c r="L94" i="16"/>
  <c r="J94" i="16"/>
  <c r="H94" i="16"/>
  <c r="F94" i="16"/>
  <c r="L93" i="16"/>
  <c r="J93" i="16"/>
  <c r="H93" i="16"/>
  <c r="F93" i="16"/>
  <c r="L92" i="16"/>
  <c r="J92" i="16"/>
  <c r="H92" i="16"/>
  <c r="F92" i="16"/>
  <c r="L91" i="16"/>
  <c r="J91" i="16"/>
  <c r="H91" i="16"/>
  <c r="F91" i="16"/>
  <c r="L90" i="16"/>
  <c r="J90" i="16"/>
  <c r="H90" i="16"/>
  <c r="F90" i="16"/>
  <c r="L89" i="16"/>
  <c r="J89" i="16"/>
  <c r="H89" i="16"/>
  <c r="F89" i="16"/>
  <c r="L88" i="16"/>
  <c r="J88" i="16"/>
  <c r="H88" i="16"/>
  <c r="F88" i="16"/>
  <c r="L87" i="16"/>
  <c r="J87" i="16"/>
  <c r="H87" i="16"/>
  <c r="F87" i="16"/>
  <c r="L86" i="16"/>
  <c r="J86" i="16"/>
  <c r="H86" i="16"/>
  <c r="F86" i="16"/>
  <c r="L85" i="16"/>
  <c r="J85" i="16"/>
  <c r="H85" i="16"/>
  <c r="F85" i="16"/>
  <c r="L84" i="16"/>
  <c r="J84" i="16"/>
  <c r="H84" i="16"/>
  <c r="F84" i="16"/>
  <c r="L83" i="16"/>
  <c r="J83" i="16"/>
  <c r="H83" i="16"/>
  <c r="F83" i="16"/>
  <c r="L82" i="16"/>
  <c r="J82" i="16"/>
  <c r="H82" i="16"/>
  <c r="F82" i="16"/>
  <c r="L81" i="16"/>
  <c r="J81" i="16"/>
  <c r="H81" i="16"/>
  <c r="F81" i="16"/>
  <c r="L80" i="16"/>
  <c r="J80" i="16"/>
  <c r="H80" i="16"/>
  <c r="F80" i="16"/>
  <c r="L79" i="16"/>
  <c r="J79" i="16"/>
  <c r="H79" i="16"/>
  <c r="F79" i="16"/>
  <c r="L78" i="16"/>
  <c r="J78" i="16"/>
  <c r="H78" i="16"/>
  <c r="F78" i="16"/>
  <c r="L77" i="16"/>
  <c r="J77" i="16"/>
  <c r="H77" i="16"/>
  <c r="F77" i="16"/>
  <c r="L76" i="16"/>
  <c r="J76" i="16"/>
  <c r="H76" i="16"/>
  <c r="F76" i="16"/>
  <c r="L75" i="16"/>
  <c r="J75" i="16"/>
  <c r="H75" i="16"/>
  <c r="F75" i="16"/>
  <c r="L74" i="16"/>
  <c r="J74" i="16"/>
  <c r="H74" i="16"/>
  <c r="F74" i="16"/>
  <c r="L73" i="16"/>
  <c r="J73" i="16"/>
  <c r="H73" i="16"/>
  <c r="F73" i="16"/>
  <c r="L72" i="16"/>
  <c r="J72" i="16"/>
  <c r="H72" i="16"/>
  <c r="F72" i="16"/>
  <c r="L71" i="16"/>
  <c r="J71" i="16"/>
  <c r="H71" i="16"/>
  <c r="F71" i="16"/>
  <c r="L70" i="16"/>
  <c r="J70" i="16"/>
  <c r="H70" i="16"/>
  <c r="F70" i="16"/>
  <c r="L69" i="16"/>
  <c r="J69" i="16"/>
  <c r="H69" i="16"/>
  <c r="F69" i="16"/>
  <c r="L68" i="16"/>
  <c r="J68" i="16"/>
  <c r="H68" i="16"/>
  <c r="F68" i="16"/>
  <c r="L67" i="16"/>
  <c r="J67" i="16"/>
  <c r="H67" i="16"/>
  <c r="F67" i="16"/>
  <c r="L66" i="16"/>
  <c r="J66" i="16"/>
  <c r="H66" i="16"/>
  <c r="F66" i="16"/>
  <c r="L65" i="16"/>
  <c r="J65" i="16"/>
  <c r="H65" i="16"/>
  <c r="F65" i="16"/>
  <c r="L64" i="16"/>
  <c r="J64" i="16"/>
  <c r="H64" i="16"/>
  <c r="F64" i="16"/>
  <c r="L63" i="16"/>
  <c r="J63" i="16"/>
  <c r="H63" i="16"/>
  <c r="F63" i="16"/>
  <c r="L62" i="16"/>
  <c r="J62" i="16"/>
  <c r="H62" i="16"/>
  <c r="F62" i="16"/>
  <c r="L61" i="16"/>
  <c r="J61" i="16"/>
  <c r="H61" i="16"/>
  <c r="F61" i="16"/>
  <c r="L60" i="16"/>
  <c r="J60" i="16"/>
  <c r="H60" i="16"/>
  <c r="F60" i="16"/>
  <c r="L59" i="16"/>
  <c r="J59" i="16"/>
  <c r="H59" i="16"/>
  <c r="F59" i="16"/>
  <c r="L58" i="16"/>
  <c r="J58" i="16"/>
  <c r="H58" i="16"/>
  <c r="F58" i="16"/>
  <c r="L57" i="16"/>
  <c r="J57" i="16"/>
  <c r="H57" i="16"/>
  <c r="F57" i="16"/>
  <c r="L56" i="16"/>
  <c r="J56" i="16"/>
  <c r="H56" i="16"/>
  <c r="F56" i="16"/>
  <c r="L55" i="16"/>
  <c r="J55" i="16"/>
  <c r="H55" i="16"/>
  <c r="F55" i="16"/>
  <c r="L54" i="16"/>
  <c r="J54" i="16"/>
  <c r="H54" i="16"/>
  <c r="F54" i="16"/>
  <c r="L53" i="16"/>
  <c r="J53" i="16"/>
  <c r="H53" i="16"/>
  <c r="F53" i="16"/>
  <c r="L52" i="16"/>
  <c r="J52" i="16"/>
  <c r="H52" i="16"/>
  <c r="F52" i="16"/>
  <c r="L51" i="16"/>
  <c r="J51" i="16"/>
  <c r="H51" i="16"/>
  <c r="F51" i="16"/>
  <c r="L50" i="16"/>
  <c r="J50" i="16"/>
  <c r="H50" i="16"/>
  <c r="F50" i="16"/>
  <c r="L49" i="16"/>
  <c r="J49" i="16"/>
  <c r="H49" i="16"/>
  <c r="F49" i="16"/>
  <c r="L48" i="16"/>
  <c r="J48" i="16"/>
  <c r="H48" i="16"/>
  <c r="F48" i="16"/>
  <c r="L47" i="16"/>
  <c r="J47" i="16"/>
  <c r="H47" i="16"/>
  <c r="F47" i="16"/>
  <c r="L46" i="16"/>
  <c r="J46" i="16"/>
  <c r="H46" i="16"/>
  <c r="F46" i="16"/>
  <c r="L45" i="16"/>
  <c r="J45" i="16"/>
  <c r="H45" i="16"/>
  <c r="F45" i="16"/>
  <c r="L44" i="16"/>
  <c r="J44" i="16"/>
  <c r="H44" i="16"/>
  <c r="F44" i="16"/>
  <c r="L43" i="16"/>
  <c r="J43" i="16"/>
  <c r="H43" i="16"/>
  <c r="F43" i="16"/>
  <c r="L42" i="16"/>
  <c r="J42" i="16"/>
  <c r="H42" i="16"/>
  <c r="F42" i="16"/>
  <c r="L41" i="16"/>
  <c r="J41" i="16"/>
  <c r="H41" i="16"/>
  <c r="F41" i="16"/>
  <c r="L40" i="16"/>
  <c r="J40" i="16"/>
  <c r="H40" i="16"/>
  <c r="F40" i="16"/>
  <c r="L39" i="16"/>
  <c r="J39" i="16"/>
  <c r="H39" i="16"/>
  <c r="F39" i="16"/>
  <c r="L38" i="16"/>
  <c r="J38" i="16"/>
  <c r="H38" i="16"/>
  <c r="F38" i="16"/>
  <c r="L37" i="16"/>
  <c r="J37" i="16"/>
  <c r="H37" i="16"/>
  <c r="F37" i="16"/>
  <c r="L36" i="16"/>
  <c r="J36" i="16"/>
  <c r="H36" i="16"/>
  <c r="F36" i="16"/>
  <c r="L35" i="16"/>
  <c r="J35" i="16"/>
  <c r="H35" i="16"/>
  <c r="F35" i="16"/>
  <c r="L34" i="16"/>
  <c r="J34" i="16"/>
  <c r="H34" i="16"/>
  <c r="F34" i="16"/>
  <c r="L33" i="16"/>
  <c r="J33" i="16"/>
  <c r="H33" i="16"/>
  <c r="F33" i="16"/>
  <c r="L32" i="16"/>
  <c r="J32" i="16"/>
  <c r="H32" i="16"/>
  <c r="F32" i="16"/>
  <c r="L31" i="16"/>
  <c r="J31" i="16"/>
  <c r="H31" i="16"/>
  <c r="F31" i="16"/>
  <c r="L30" i="16"/>
  <c r="J30" i="16"/>
  <c r="H30" i="16"/>
  <c r="F30" i="16"/>
  <c r="L29" i="16"/>
  <c r="J29" i="16"/>
  <c r="H29" i="16"/>
  <c r="F29" i="16"/>
  <c r="L28" i="16"/>
  <c r="J28" i="16"/>
  <c r="H28" i="16"/>
  <c r="F28" i="16"/>
  <c r="L27" i="16"/>
  <c r="J27" i="16"/>
  <c r="H27" i="16"/>
  <c r="F27" i="16"/>
  <c r="L26" i="16"/>
  <c r="J26" i="16"/>
  <c r="H26" i="16"/>
  <c r="F26" i="16"/>
  <c r="L25" i="16"/>
  <c r="J25" i="16"/>
  <c r="H25" i="16"/>
  <c r="F25" i="16"/>
  <c r="L24" i="16"/>
  <c r="J24" i="16"/>
  <c r="H24" i="16"/>
  <c r="F24" i="16"/>
  <c r="L23" i="16"/>
  <c r="J23" i="16"/>
  <c r="H23" i="16"/>
  <c r="F23" i="16"/>
  <c r="L22" i="16"/>
  <c r="J22" i="16"/>
  <c r="H22" i="16"/>
  <c r="F22" i="16"/>
  <c r="L21" i="16"/>
  <c r="J21" i="16"/>
  <c r="H21" i="16"/>
  <c r="F21" i="16"/>
  <c r="L20" i="16"/>
  <c r="J20" i="16"/>
  <c r="H20" i="16"/>
  <c r="F20" i="16"/>
  <c r="L19" i="16"/>
  <c r="J19" i="16"/>
  <c r="H19" i="16"/>
  <c r="F19" i="16"/>
  <c r="L18" i="16"/>
  <c r="J18" i="16"/>
  <c r="H18" i="16"/>
  <c r="F18" i="16"/>
  <c r="L17" i="16"/>
  <c r="J17" i="16"/>
  <c r="H17" i="16"/>
  <c r="F17" i="16"/>
  <c r="L16" i="16"/>
  <c r="J16" i="16"/>
  <c r="H16" i="16"/>
  <c r="F16" i="16"/>
  <c r="L15" i="16"/>
  <c r="J15" i="16"/>
  <c r="H15" i="16"/>
  <c r="F15" i="16"/>
  <c r="L14" i="16"/>
  <c r="J14" i="16"/>
  <c r="H14" i="16"/>
  <c r="F14" i="16"/>
  <c r="L13" i="16"/>
  <c r="J13" i="16"/>
  <c r="H13" i="16"/>
  <c r="F13" i="16"/>
  <c r="L12" i="16"/>
  <c r="J12" i="16"/>
  <c r="H12" i="16"/>
  <c r="F12" i="16"/>
  <c r="L11" i="16"/>
  <c r="J11" i="16"/>
  <c r="H11" i="16"/>
  <c r="F11" i="16"/>
  <c r="L10" i="16"/>
  <c r="J10" i="16"/>
  <c r="H10" i="16"/>
  <c r="F10" i="16"/>
  <c r="L9" i="16"/>
  <c r="J9" i="16"/>
  <c r="H9" i="16"/>
  <c r="F9" i="16"/>
  <c r="L8" i="16"/>
  <c r="J8" i="16"/>
  <c r="H8" i="16"/>
  <c r="F8" i="16"/>
  <c r="L7" i="16"/>
  <c r="J7" i="16"/>
  <c r="H7" i="16"/>
  <c r="F7" i="16"/>
  <c r="L6" i="16"/>
  <c r="J6" i="16"/>
  <c r="H6" i="16"/>
  <c r="F6" i="16"/>
  <c r="L5" i="16"/>
  <c r="J5" i="16"/>
  <c r="H5" i="16"/>
  <c r="F5" i="16"/>
  <c r="L4" i="16"/>
  <c r="J4" i="16"/>
  <c r="H4" i="16"/>
  <c r="F4" i="16"/>
  <c r="L3" i="16"/>
  <c r="J3" i="16"/>
  <c r="H3" i="16"/>
  <c r="F3" i="16"/>
  <c r="L530" i="15"/>
  <c r="J530" i="15"/>
  <c r="H530" i="15"/>
  <c r="F530" i="15"/>
  <c r="L529" i="15"/>
  <c r="J529" i="15"/>
  <c r="H529" i="15"/>
  <c r="F529" i="15"/>
  <c r="L528" i="15"/>
  <c r="J528" i="15"/>
  <c r="H528" i="15"/>
  <c r="F528" i="15"/>
  <c r="L527" i="15"/>
  <c r="J527" i="15"/>
  <c r="H527" i="15"/>
  <c r="F527" i="15"/>
  <c r="L526" i="15"/>
  <c r="J526" i="15"/>
  <c r="H526" i="15"/>
  <c r="F526" i="15"/>
  <c r="L525" i="15"/>
  <c r="J525" i="15"/>
  <c r="H525" i="15"/>
  <c r="F525" i="15"/>
  <c r="L524" i="15"/>
  <c r="J524" i="15"/>
  <c r="H524" i="15"/>
  <c r="F524" i="15"/>
  <c r="L523" i="15"/>
  <c r="J523" i="15"/>
  <c r="H523" i="15"/>
  <c r="F523" i="15"/>
  <c r="L518" i="15"/>
  <c r="J518" i="15"/>
  <c r="H518" i="15"/>
  <c r="F518" i="15"/>
  <c r="L517" i="15"/>
  <c r="J517" i="15"/>
  <c r="H517" i="15"/>
  <c r="F517" i="15"/>
  <c r="L516" i="15"/>
  <c r="J516" i="15"/>
  <c r="H516" i="15"/>
  <c r="F516" i="15"/>
  <c r="L515" i="15"/>
  <c r="J515" i="15"/>
  <c r="H515" i="15"/>
  <c r="F515" i="15"/>
  <c r="L514" i="15"/>
  <c r="J514" i="15"/>
  <c r="H514" i="15"/>
  <c r="F514" i="15"/>
  <c r="L513" i="15"/>
  <c r="J513" i="15"/>
  <c r="H513" i="15"/>
  <c r="F513" i="15"/>
  <c r="L512" i="15"/>
  <c r="J512" i="15"/>
  <c r="H512" i="15"/>
  <c r="F512" i="15"/>
  <c r="L511" i="15"/>
  <c r="J511" i="15"/>
  <c r="H511" i="15"/>
  <c r="F511" i="15"/>
  <c r="L510" i="15"/>
  <c r="J510" i="15"/>
  <c r="H510" i="15"/>
  <c r="F510" i="15"/>
  <c r="L509" i="15"/>
  <c r="J509" i="15"/>
  <c r="H509" i="15"/>
  <c r="F509" i="15"/>
  <c r="L508" i="15"/>
  <c r="J508" i="15"/>
  <c r="H508" i="15"/>
  <c r="F508" i="15"/>
  <c r="L507" i="15"/>
  <c r="J507" i="15"/>
  <c r="H507" i="15"/>
  <c r="F507" i="15"/>
  <c r="L506" i="15"/>
  <c r="J506" i="15"/>
  <c r="H506" i="15"/>
  <c r="F506" i="15"/>
  <c r="L505" i="15"/>
  <c r="J505" i="15"/>
  <c r="H505" i="15"/>
  <c r="F505" i="15"/>
  <c r="L504" i="15"/>
  <c r="J504" i="15"/>
  <c r="H504" i="15"/>
  <c r="F504" i="15"/>
  <c r="L503" i="15"/>
  <c r="J503" i="15"/>
  <c r="H503" i="15"/>
  <c r="F503" i="15"/>
  <c r="L502" i="15"/>
  <c r="J502" i="15"/>
  <c r="H502" i="15"/>
  <c r="F502" i="15"/>
  <c r="L501" i="15"/>
  <c r="J501" i="15"/>
  <c r="H501" i="15"/>
  <c r="F501" i="15"/>
  <c r="L500" i="15"/>
  <c r="J500" i="15"/>
  <c r="H500" i="15"/>
  <c r="F500" i="15"/>
  <c r="L499" i="15"/>
  <c r="J499" i="15"/>
  <c r="H499" i="15"/>
  <c r="F499" i="15"/>
  <c r="L498" i="15"/>
  <c r="J498" i="15"/>
  <c r="H498" i="15"/>
  <c r="F498" i="15"/>
  <c r="L497" i="15"/>
  <c r="J497" i="15"/>
  <c r="H497" i="15"/>
  <c r="F497" i="15"/>
  <c r="L496" i="15"/>
  <c r="J496" i="15"/>
  <c r="H496" i="15"/>
  <c r="F496" i="15"/>
  <c r="L495" i="15"/>
  <c r="J495" i="15"/>
  <c r="H495" i="15"/>
  <c r="F495" i="15"/>
  <c r="L494" i="15"/>
  <c r="J494" i="15"/>
  <c r="H494" i="15"/>
  <c r="F494" i="15"/>
  <c r="L493" i="15"/>
  <c r="J493" i="15"/>
  <c r="H493" i="15"/>
  <c r="F493" i="15"/>
  <c r="L492" i="15"/>
  <c r="J492" i="15"/>
  <c r="H492" i="15"/>
  <c r="F492" i="15"/>
  <c r="L491" i="15"/>
  <c r="J491" i="15"/>
  <c r="H491" i="15"/>
  <c r="F491" i="15"/>
  <c r="L490" i="15"/>
  <c r="J490" i="15"/>
  <c r="H490" i="15"/>
  <c r="F490" i="15"/>
  <c r="L489" i="15"/>
  <c r="J489" i="15"/>
  <c r="H489" i="15"/>
  <c r="F489" i="15"/>
  <c r="L488" i="15"/>
  <c r="J488" i="15"/>
  <c r="H488" i="15"/>
  <c r="F488" i="15"/>
  <c r="L487" i="15"/>
  <c r="J487" i="15"/>
  <c r="H487" i="15"/>
  <c r="F487" i="15"/>
  <c r="L486" i="15"/>
  <c r="J486" i="15"/>
  <c r="H486" i="15"/>
  <c r="F486" i="15"/>
  <c r="L485" i="15"/>
  <c r="J485" i="15"/>
  <c r="H485" i="15"/>
  <c r="F485" i="15"/>
  <c r="L484" i="15"/>
  <c r="J484" i="15"/>
  <c r="H484" i="15"/>
  <c r="F484" i="15"/>
  <c r="L483" i="15"/>
  <c r="J483" i="15"/>
  <c r="H483" i="15"/>
  <c r="F483" i="15"/>
  <c r="L482" i="15"/>
  <c r="J482" i="15"/>
  <c r="H482" i="15"/>
  <c r="F482" i="15"/>
  <c r="L481" i="15"/>
  <c r="J481" i="15"/>
  <c r="H481" i="15"/>
  <c r="F481" i="15"/>
  <c r="L480" i="15"/>
  <c r="J480" i="15"/>
  <c r="H480" i="15"/>
  <c r="F480" i="15"/>
  <c r="L479" i="15"/>
  <c r="J479" i="15"/>
  <c r="H479" i="15"/>
  <c r="F479" i="15"/>
  <c r="L478" i="15"/>
  <c r="J478" i="15"/>
  <c r="H478" i="15"/>
  <c r="F478" i="15"/>
  <c r="L477" i="15"/>
  <c r="J477" i="15"/>
  <c r="H477" i="15"/>
  <c r="F477" i="15"/>
  <c r="L476" i="15"/>
  <c r="J476" i="15"/>
  <c r="H476" i="15"/>
  <c r="F476" i="15"/>
  <c r="L475" i="15"/>
  <c r="J475" i="15"/>
  <c r="H475" i="15"/>
  <c r="F475" i="15"/>
  <c r="L474" i="15"/>
  <c r="J474" i="15"/>
  <c r="H474" i="15"/>
  <c r="F474" i="15"/>
  <c r="L473" i="15"/>
  <c r="J473" i="15"/>
  <c r="H473" i="15"/>
  <c r="F473" i="15"/>
  <c r="L472" i="15"/>
  <c r="J472" i="15"/>
  <c r="H472" i="15"/>
  <c r="F472" i="15"/>
  <c r="L471" i="15"/>
  <c r="J471" i="15"/>
  <c r="H471" i="15"/>
  <c r="F471" i="15"/>
  <c r="L470" i="15"/>
  <c r="J470" i="15"/>
  <c r="H470" i="15"/>
  <c r="F470" i="15"/>
  <c r="L469" i="15"/>
  <c r="J469" i="15"/>
  <c r="H469" i="15"/>
  <c r="F469" i="15"/>
  <c r="L468" i="15"/>
  <c r="J468" i="15"/>
  <c r="H468" i="15"/>
  <c r="F468" i="15"/>
  <c r="L467" i="15"/>
  <c r="J467" i="15"/>
  <c r="H467" i="15"/>
  <c r="F467" i="15"/>
  <c r="L466" i="15"/>
  <c r="J466" i="15"/>
  <c r="H466" i="15"/>
  <c r="F466" i="15"/>
  <c r="L465" i="15"/>
  <c r="J465" i="15"/>
  <c r="H465" i="15"/>
  <c r="F465" i="15"/>
  <c r="L464" i="15"/>
  <c r="J464" i="15"/>
  <c r="H464" i="15"/>
  <c r="F464" i="15"/>
  <c r="L463" i="15"/>
  <c r="J463" i="15"/>
  <c r="H463" i="15"/>
  <c r="F463" i="15"/>
  <c r="L462" i="15"/>
  <c r="J462" i="15"/>
  <c r="H462" i="15"/>
  <c r="F462" i="15"/>
  <c r="L461" i="15"/>
  <c r="J461" i="15"/>
  <c r="H461" i="15"/>
  <c r="F461" i="15"/>
  <c r="L460" i="15"/>
  <c r="J460" i="15"/>
  <c r="H460" i="15"/>
  <c r="F460" i="15"/>
  <c r="L459" i="15"/>
  <c r="J459" i="15"/>
  <c r="H459" i="15"/>
  <c r="F459" i="15"/>
  <c r="L458" i="15"/>
  <c r="J458" i="15"/>
  <c r="H458" i="15"/>
  <c r="F458" i="15"/>
  <c r="L457" i="15"/>
  <c r="J457" i="15"/>
  <c r="H457" i="15"/>
  <c r="F457" i="15"/>
  <c r="L456" i="15"/>
  <c r="J456" i="15"/>
  <c r="H456" i="15"/>
  <c r="F456" i="15"/>
  <c r="L455" i="15"/>
  <c r="J455" i="15"/>
  <c r="H455" i="15"/>
  <c r="F455" i="15"/>
  <c r="L454" i="15"/>
  <c r="J454" i="15"/>
  <c r="H454" i="15"/>
  <c r="F454" i="15"/>
  <c r="L453" i="15"/>
  <c r="J453" i="15"/>
  <c r="H453" i="15"/>
  <c r="F453" i="15"/>
  <c r="L452" i="15"/>
  <c r="J452" i="15"/>
  <c r="H452" i="15"/>
  <c r="F452" i="15"/>
  <c r="L451" i="15"/>
  <c r="J451" i="15"/>
  <c r="H451" i="15"/>
  <c r="F451" i="15"/>
  <c r="L450" i="15"/>
  <c r="J450" i="15"/>
  <c r="H450" i="15"/>
  <c r="F450" i="15"/>
  <c r="L449" i="15"/>
  <c r="J449" i="15"/>
  <c r="H449" i="15"/>
  <c r="F449" i="15"/>
  <c r="L448" i="15"/>
  <c r="J448" i="15"/>
  <c r="H448" i="15"/>
  <c r="F448" i="15"/>
  <c r="L447" i="15"/>
  <c r="J447" i="15"/>
  <c r="H447" i="15"/>
  <c r="F447" i="15"/>
  <c r="L446" i="15"/>
  <c r="J446" i="15"/>
  <c r="H446" i="15"/>
  <c r="F446" i="15"/>
  <c r="L445" i="15"/>
  <c r="J445" i="15"/>
  <c r="H445" i="15"/>
  <c r="F445" i="15"/>
  <c r="L444" i="15"/>
  <c r="J444" i="15"/>
  <c r="H444" i="15"/>
  <c r="F444" i="15"/>
  <c r="L443" i="15"/>
  <c r="J443" i="15"/>
  <c r="H443" i="15"/>
  <c r="F443" i="15"/>
  <c r="L442" i="15"/>
  <c r="J442" i="15"/>
  <c r="H442" i="15"/>
  <c r="F442" i="15"/>
  <c r="L441" i="15"/>
  <c r="J441" i="15"/>
  <c r="H441" i="15"/>
  <c r="F441" i="15"/>
  <c r="L440" i="15"/>
  <c r="J440" i="15"/>
  <c r="H440" i="15"/>
  <c r="F440" i="15"/>
  <c r="L439" i="15"/>
  <c r="J439" i="15"/>
  <c r="H439" i="15"/>
  <c r="F439" i="15"/>
  <c r="L438" i="15"/>
  <c r="J438" i="15"/>
  <c r="H438" i="15"/>
  <c r="F438" i="15"/>
  <c r="L437" i="15"/>
  <c r="J437" i="15"/>
  <c r="H437" i="15"/>
  <c r="F437" i="15"/>
  <c r="L436" i="15"/>
  <c r="J436" i="15"/>
  <c r="H436" i="15"/>
  <c r="F436" i="15"/>
  <c r="L435" i="15"/>
  <c r="J435" i="15"/>
  <c r="H435" i="15"/>
  <c r="F435" i="15"/>
  <c r="L434" i="15"/>
  <c r="J434" i="15"/>
  <c r="H434" i="15"/>
  <c r="F434" i="15"/>
  <c r="L433" i="15"/>
  <c r="J433" i="15"/>
  <c r="H433" i="15"/>
  <c r="F433" i="15"/>
  <c r="L432" i="15"/>
  <c r="J432" i="15"/>
  <c r="H432" i="15"/>
  <c r="F432" i="15"/>
  <c r="L431" i="15"/>
  <c r="J431" i="15"/>
  <c r="H431" i="15"/>
  <c r="F431" i="15"/>
  <c r="L430" i="15"/>
  <c r="J430" i="15"/>
  <c r="H430" i="15"/>
  <c r="F430" i="15"/>
  <c r="L429" i="15"/>
  <c r="J429" i="15"/>
  <c r="H429" i="15"/>
  <c r="F429" i="15"/>
  <c r="L428" i="15"/>
  <c r="J428" i="15"/>
  <c r="H428" i="15"/>
  <c r="F428" i="15"/>
  <c r="L427" i="15"/>
  <c r="J427" i="15"/>
  <c r="H427" i="15"/>
  <c r="F427" i="15"/>
  <c r="L426" i="15"/>
  <c r="J426" i="15"/>
  <c r="H426" i="15"/>
  <c r="F426" i="15"/>
  <c r="L425" i="15"/>
  <c r="J425" i="15"/>
  <c r="H425" i="15"/>
  <c r="F425" i="15"/>
  <c r="L424" i="15"/>
  <c r="J424" i="15"/>
  <c r="H424" i="15"/>
  <c r="F424" i="15"/>
  <c r="L423" i="15"/>
  <c r="J423" i="15"/>
  <c r="H423" i="15"/>
  <c r="F423" i="15"/>
  <c r="L422" i="15"/>
  <c r="J422" i="15"/>
  <c r="H422" i="15"/>
  <c r="F422" i="15"/>
  <c r="L421" i="15"/>
  <c r="J421" i="15"/>
  <c r="H421" i="15"/>
  <c r="F421" i="15"/>
  <c r="L420" i="15"/>
  <c r="J420" i="15"/>
  <c r="H420" i="15"/>
  <c r="F420" i="15"/>
  <c r="L419" i="15"/>
  <c r="J419" i="15"/>
  <c r="H419" i="15"/>
  <c r="F419" i="15"/>
  <c r="L418" i="15"/>
  <c r="J418" i="15"/>
  <c r="H418" i="15"/>
  <c r="F418" i="15"/>
  <c r="L417" i="15"/>
  <c r="J417" i="15"/>
  <c r="H417" i="15"/>
  <c r="F417" i="15"/>
  <c r="L416" i="15"/>
  <c r="J416" i="15"/>
  <c r="H416" i="15"/>
  <c r="F416" i="15"/>
  <c r="L415" i="15"/>
  <c r="J415" i="15"/>
  <c r="H415" i="15"/>
  <c r="F415" i="15"/>
  <c r="L414" i="15"/>
  <c r="J414" i="15"/>
  <c r="H414" i="15"/>
  <c r="F414" i="15"/>
  <c r="L413" i="15"/>
  <c r="J413" i="15"/>
  <c r="H413" i="15"/>
  <c r="F413" i="15"/>
  <c r="L412" i="15"/>
  <c r="J412" i="15"/>
  <c r="H412" i="15"/>
  <c r="F412" i="15"/>
  <c r="L411" i="15"/>
  <c r="J411" i="15"/>
  <c r="H411" i="15"/>
  <c r="F411" i="15"/>
  <c r="L410" i="15"/>
  <c r="J410" i="15"/>
  <c r="H410" i="15"/>
  <c r="F410" i="15"/>
  <c r="L409" i="15"/>
  <c r="J409" i="15"/>
  <c r="H409" i="15"/>
  <c r="F409" i="15"/>
  <c r="L408" i="15"/>
  <c r="J408" i="15"/>
  <c r="H408" i="15"/>
  <c r="F408" i="15"/>
  <c r="L407" i="15"/>
  <c r="J407" i="15"/>
  <c r="H407" i="15"/>
  <c r="F407" i="15"/>
  <c r="L406" i="15"/>
  <c r="J406" i="15"/>
  <c r="H406" i="15"/>
  <c r="F406" i="15"/>
  <c r="L405" i="15"/>
  <c r="J405" i="15"/>
  <c r="H405" i="15"/>
  <c r="F405" i="15"/>
  <c r="L404" i="15"/>
  <c r="J404" i="15"/>
  <c r="H404" i="15"/>
  <c r="F404" i="15"/>
  <c r="L403" i="15"/>
  <c r="J403" i="15"/>
  <c r="H403" i="15"/>
  <c r="F403" i="15"/>
  <c r="L402" i="15"/>
  <c r="J402" i="15"/>
  <c r="H402" i="15"/>
  <c r="F402" i="15"/>
  <c r="L401" i="15"/>
  <c r="J401" i="15"/>
  <c r="H401" i="15"/>
  <c r="F401" i="15"/>
  <c r="L400" i="15"/>
  <c r="J400" i="15"/>
  <c r="H400" i="15"/>
  <c r="F400" i="15"/>
  <c r="L399" i="15"/>
  <c r="J399" i="15"/>
  <c r="H399" i="15"/>
  <c r="F399" i="15"/>
  <c r="L398" i="15"/>
  <c r="J398" i="15"/>
  <c r="H398" i="15"/>
  <c r="F398" i="15"/>
  <c r="L397" i="15"/>
  <c r="J397" i="15"/>
  <c r="H397" i="15"/>
  <c r="F397" i="15"/>
  <c r="L396" i="15"/>
  <c r="J396" i="15"/>
  <c r="H396" i="15"/>
  <c r="F396" i="15"/>
  <c r="L395" i="15"/>
  <c r="J395" i="15"/>
  <c r="H395" i="15"/>
  <c r="F395" i="15"/>
  <c r="L394" i="15"/>
  <c r="J394" i="15"/>
  <c r="H394" i="15"/>
  <c r="F394" i="15"/>
  <c r="L393" i="15"/>
  <c r="J393" i="15"/>
  <c r="H393" i="15"/>
  <c r="F393" i="15"/>
  <c r="L392" i="15"/>
  <c r="J392" i="15"/>
  <c r="H392" i="15"/>
  <c r="F392" i="15"/>
  <c r="L391" i="15"/>
  <c r="J391" i="15"/>
  <c r="H391" i="15"/>
  <c r="F391" i="15"/>
  <c r="L390" i="15"/>
  <c r="J390" i="15"/>
  <c r="H390" i="15"/>
  <c r="F390" i="15"/>
  <c r="L389" i="15"/>
  <c r="J389" i="15"/>
  <c r="H389" i="15"/>
  <c r="F389" i="15"/>
  <c r="L388" i="15"/>
  <c r="J388" i="15"/>
  <c r="H388" i="15"/>
  <c r="F388" i="15"/>
  <c r="L387" i="15"/>
  <c r="J387" i="15"/>
  <c r="H387" i="15"/>
  <c r="F387" i="15"/>
  <c r="L386" i="15"/>
  <c r="J386" i="15"/>
  <c r="H386" i="15"/>
  <c r="F386" i="15"/>
  <c r="L385" i="15"/>
  <c r="J385" i="15"/>
  <c r="H385" i="15"/>
  <c r="F385" i="15"/>
  <c r="L384" i="15"/>
  <c r="J384" i="15"/>
  <c r="H384" i="15"/>
  <c r="F384" i="15"/>
  <c r="L383" i="15"/>
  <c r="J383" i="15"/>
  <c r="H383" i="15"/>
  <c r="F383" i="15"/>
  <c r="L382" i="15"/>
  <c r="J382" i="15"/>
  <c r="H382" i="15"/>
  <c r="F382" i="15"/>
  <c r="L381" i="15"/>
  <c r="J381" i="15"/>
  <c r="H381" i="15"/>
  <c r="F381" i="15"/>
  <c r="L380" i="15"/>
  <c r="J380" i="15"/>
  <c r="H380" i="15"/>
  <c r="F380" i="15"/>
  <c r="L379" i="15"/>
  <c r="J379" i="15"/>
  <c r="H379" i="15"/>
  <c r="F379" i="15"/>
  <c r="L378" i="15"/>
  <c r="J378" i="15"/>
  <c r="H378" i="15"/>
  <c r="F378" i="15"/>
  <c r="L377" i="15"/>
  <c r="J377" i="15"/>
  <c r="H377" i="15"/>
  <c r="F377" i="15"/>
  <c r="L376" i="15"/>
  <c r="J376" i="15"/>
  <c r="H376" i="15"/>
  <c r="F376" i="15"/>
  <c r="L375" i="15"/>
  <c r="J375" i="15"/>
  <c r="H375" i="15"/>
  <c r="F375" i="15"/>
  <c r="L374" i="15"/>
  <c r="J374" i="15"/>
  <c r="H374" i="15"/>
  <c r="F374" i="15"/>
  <c r="L373" i="15"/>
  <c r="J373" i="15"/>
  <c r="H373" i="15"/>
  <c r="F373" i="15"/>
  <c r="L372" i="15"/>
  <c r="J372" i="15"/>
  <c r="H372" i="15"/>
  <c r="F372" i="15"/>
  <c r="L371" i="15"/>
  <c r="J371" i="15"/>
  <c r="H371" i="15"/>
  <c r="F371" i="15"/>
  <c r="L370" i="15"/>
  <c r="J370" i="15"/>
  <c r="H370" i="15"/>
  <c r="F370" i="15"/>
  <c r="L369" i="15"/>
  <c r="J369" i="15"/>
  <c r="H369" i="15"/>
  <c r="F369" i="15"/>
  <c r="L368" i="15"/>
  <c r="J368" i="15"/>
  <c r="H368" i="15"/>
  <c r="F368" i="15"/>
  <c r="L367" i="15"/>
  <c r="J367" i="15"/>
  <c r="H367" i="15"/>
  <c r="F367" i="15"/>
  <c r="L366" i="15"/>
  <c r="J366" i="15"/>
  <c r="H366" i="15"/>
  <c r="F366" i="15"/>
  <c r="L365" i="15"/>
  <c r="J365" i="15"/>
  <c r="H365" i="15"/>
  <c r="F365" i="15"/>
  <c r="L364" i="15"/>
  <c r="J364" i="15"/>
  <c r="H364" i="15"/>
  <c r="F364" i="15"/>
  <c r="L363" i="15"/>
  <c r="J363" i="15"/>
  <c r="H363" i="15"/>
  <c r="F363" i="15"/>
  <c r="L362" i="15"/>
  <c r="J362" i="15"/>
  <c r="H362" i="15"/>
  <c r="F362" i="15"/>
  <c r="L361" i="15"/>
  <c r="J361" i="15"/>
  <c r="H361" i="15"/>
  <c r="F361" i="15"/>
  <c r="L360" i="15"/>
  <c r="J360" i="15"/>
  <c r="H360" i="15"/>
  <c r="F360" i="15"/>
  <c r="L359" i="15"/>
  <c r="J359" i="15"/>
  <c r="H359" i="15"/>
  <c r="F359" i="15"/>
  <c r="L358" i="15"/>
  <c r="J358" i="15"/>
  <c r="H358" i="15"/>
  <c r="F358" i="15"/>
  <c r="L357" i="15"/>
  <c r="J357" i="15"/>
  <c r="H357" i="15"/>
  <c r="F357" i="15"/>
  <c r="L356" i="15"/>
  <c r="J356" i="15"/>
  <c r="H356" i="15"/>
  <c r="F356" i="15"/>
  <c r="L355" i="15"/>
  <c r="J355" i="15"/>
  <c r="H355" i="15"/>
  <c r="F355" i="15"/>
  <c r="L354" i="15"/>
  <c r="J354" i="15"/>
  <c r="H354" i="15"/>
  <c r="F354" i="15"/>
  <c r="L353" i="15"/>
  <c r="J353" i="15"/>
  <c r="H353" i="15"/>
  <c r="F353" i="15"/>
  <c r="L352" i="15"/>
  <c r="J352" i="15"/>
  <c r="H352" i="15"/>
  <c r="F352" i="15"/>
  <c r="L351" i="15"/>
  <c r="J351" i="15"/>
  <c r="H351" i="15"/>
  <c r="F351" i="15"/>
  <c r="L350" i="15"/>
  <c r="J350" i="15"/>
  <c r="H350" i="15"/>
  <c r="F350" i="15"/>
  <c r="L349" i="15"/>
  <c r="J349" i="15"/>
  <c r="H349" i="15"/>
  <c r="F349" i="15"/>
  <c r="L348" i="15"/>
  <c r="J348" i="15"/>
  <c r="H348" i="15"/>
  <c r="F348" i="15"/>
  <c r="L347" i="15"/>
  <c r="J347" i="15"/>
  <c r="H347" i="15"/>
  <c r="F347" i="15"/>
  <c r="L346" i="15"/>
  <c r="J346" i="15"/>
  <c r="H346" i="15"/>
  <c r="F346" i="15"/>
  <c r="L345" i="15"/>
  <c r="J345" i="15"/>
  <c r="H345" i="15"/>
  <c r="F345" i="15"/>
  <c r="L344" i="15"/>
  <c r="J344" i="15"/>
  <c r="H344" i="15"/>
  <c r="F344" i="15"/>
  <c r="L343" i="15"/>
  <c r="J343" i="15"/>
  <c r="H343" i="15"/>
  <c r="F343" i="15"/>
  <c r="L342" i="15"/>
  <c r="J342" i="15"/>
  <c r="H342" i="15"/>
  <c r="F342" i="15"/>
  <c r="L341" i="15"/>
  <c r="J341" i="15"/>
  <c r="H341" i="15"/>
  <c r="F341" i="15"/>
  <c r="L340" i="15"/>
  <c r="J340" i="15"/>
  <c r="H340" i="15"/>
  <c r="F340" i="15"/>
  <c r="L339" i="15"/>
  <c r="J339" i="15"/>
  <c r="H339" i="15"/>
  <c r="F339" i="15"/>
  <c r="L338" i="15"/>
  <c r="J338" i="15"/>
  <c r="H338" i="15"/>
  <c r="F338" i="15"/>
  <c r="L337" i="15"/>
  <c r="J337" i="15"/>
  <c r="H337" i="15"/>
  <c r="F337" i="15"/>
  <c r="L336" i="15"/>
  <c r="J336" i="15"/>
  <c r="H336" i="15"/>
  <c r="F336" i="15"/>
  <c r="L335" i="15"/>
  <c r="J335" i="15"/>
  <c r="H335" i="15"/>
  <c r="F335" i="15"/>
  <c r="L334" i="15"/>
  <c r="J334" i="15"/>
  <c r="H334" i="15"/>
  <c r="F334" i="15"/>
  <c r="L333" i="15"/>
  <c r="J333" i="15"/>
  <c r="H333" i="15"/>
  <c r="F333" i="15"/>
  <c r="L332" i="15"/>
  <c r="J332" i="15"/>
  <c r="H332" i="15"/>
  <c r="F332" i="15"/>
  <c r="L331" i="15"/>
  <c r="J331" i="15"/>
  <c r="H331" i="15"/>
  <c r="F331" i="15"/>
  <c r="L330" i="15"/>
  <c r="J330" i="15"/>
  <c r="H330" i="15"/>
  <c r="F330" i="15"/>
  <c r="L329" i="15"/>
  <c r="J329" i="15"/>
  <c r="H329" i="15"/>
  <c r="F329" i="15"/>
  <c r="L328" i="15"/>
  <c r="J328" i="15"/>
  <c r="H328" i="15"/>
  <c r="F328" i="15"/>
  <c r="L327" i="15"/>
  <c r="J327" i="15"/>
  <c r="H327" i="15"/>
  <c r="F327" i="15"/>
  <c r="L326" i="15"/>
  <c r="J326" i="15"/>
  <c r="H326" i="15"/>
  <c r="F326" i="15"/>
  <c r="L325" i="15"/>
  <c r="J325" i="15"/>
  <c r="H325" i="15"/>
  <c r="F325" i="15"/>
  <c r="L324" i="15"/>
  <c r="J324" i="15"/>
  <c r="H324" i="15"/>
  <c r="F324" i="15"/>
  <c r="L323" i="15"/>
  <c r="J323" i="15"/>
  <c r="H323" i="15"/>
  <c r="F323" i="15"/>
  <c r="L322" i="15"/>
  <c r="J322" i="15"/>
  <c r="H322" i="15"/>
  <c r="F322" i="15"/>
  <c r="L321" i="15"/>
  <c r="J321" i="15"/>
  <c r="H321" i="15"/>
  <c r="F321" i="15"/>
  <c r="L320" i="15"/>
  <c r="J320" i="15"/>
  <c r="H320" i="15"/>
  <c r="F320" i="15"/>
  <c r="L319" i="15"/>
  <c r="J319" i="15"/>
  <c r="H319" i="15"/>
  <c r="F319" i="15"/>
  <c r="L318" i="15"/>
  <c r="J318" i="15"/>
  <c r="H318" i="15"/>
  <c r="F318" i="15"/>
  <c r="L317" i="15"/>
  <c r="J317" i="15"/>
  <c r="H317" i="15"/>
  <c r="F317" i="15"/>
  <c r="L316" i="15"/>
  <c r="J316" i="15"/>
  <c r="H316" i="15"/>
  <c r="F316" i="15"/>
  <c r="L315" i="15"/>
  <c r="J315" i="15"/>
  <c r="H315" i="15"/>
  <c r="F315" i="15"/>
  <c r="L314" i="15"/>
  <c r="J314" i="15"/>
  <c r="H314" i="15"/>
  <c r="F314" i="15"/>
  <c r="L313" i="15"/>
  <c r="J313" i="15"/>
  <c r="H313" i="15"/>
  <c r="F313" i="15"/>
  <c r="L312" i="15"/>
  <c r="J312" i="15"/>
  <c r="H312" i="15"/>
  <c r="F312" i="15"/>
  <c r="L311" i="15"/>
  <c r="J311" i="15"/>
  <c r="H311" i="15"/>
  <c r="F311" i="15"/>
  <c r="L310" i="15"/>
  <c r="J310" i="15"/>
  <c r="H310" i="15"/>
  <c r="F310" i="15"/>
  <c r="L309" i="15"/>
  <c r="J309" i="15"/>
  <c r="H309" i="15"/>
  <c r="F309" i="15"/>
  <c r="L308" i="15"/>
  <c r="J308" i="15"/>
  <c r="H308" i="15"/>
  <c r="F308" i="15"/>
  <c r="L307" i="15"/>
  <c r="J307" i="15"/>
  <c r="H307" i="15"/>
  <c r="F307" i="15"/>
  <c r="L306" i="15"/>
  <c r="J306" i="15"/>
  <c r="H306" i="15"/>
  <c r="F306" i="15"/>
  <c r="L305" i="15"/>
  <c r="J305" i="15"/>
  <c r="H305" i="15"/>
  <c r="F305" i="15"/>
  <c r="L304" i="15"/>
  <c r="J304" i="15"/>
  <c r="H304" i="15"/>
  <c r="F304" i="15"/>
  <c r="L303" i="15"/>
  <c r="J303" i="15"/>
  <c r="H303" i="15"/>
  <c r="F303" i="15"/>
  <c r="L302" i="15"/>
  <c r="J302" i="15"/>
  <c r="H302" i="15"/>
  <c r="F302" i="15"/>
  <c r="L301" i="15"/>
  <c r="J301" i="15"/>
  <c r="H301" i="15"/>
  <c r="F301" i="15"/>
  <c r="L300" i="15"/>
  <c r="J300" i="15"/>
  <c r="H300" i="15"/>
  <c r="F300" i="15"/>
  <c r="L299" i="15"/>
  <c r="J299" i="15"/>
  <c r="H299" i="15"/>
  <c r="F299" i="15"/>
  <c r="L298" i="15"/>
  <c r="J298" i="15"/>
  <c r="H298" i="15"/>
  <c r="F298" i="15"/>
  <c r="L297" i="15"/>
  <c r="J297" i="15"/>
  <c r="H297" i="15"/>
  <c r="F297" i="15"/>
  <c r="L296" i="15"/>
  <c r="J296" i="15"/>
  <c r="H296" i="15"/>
  <c r="F296" i="15"/>
  <c r="L295" i="15"/>
  <c r="J295" i="15"/>
  <c r="H295" i="15"/>
  <c r="F295" i="15"/>
  <c r="L294" i="15"/>
  <c r="J294" i="15"/>
  <c r="H294" i="15"/>
  <c r="F294" i="15"/>
  <c r="L293" i="15"/>
  <c r="J293" i="15"/>
  <c r="H293" i="15"/>
  <c r="F293" i="15"/>
  <c r="L292" i="15"/>
  <c r="J292" i="15"/>
  <c r="H292" i="15"/>
  <c r="F292" i="15"/>
  <c r="L291" i="15"/>
  <c r="J291" i="15"/>
  <c r="H291" i="15"/>
  <c r="F291" i="15"/>
  <c r="L290" i="15"/>
  <c r="J290" i="15"/>
  <c r="H290" i="15"/>
  <c r="F290" i="15"/>
  <c r="L289" i="15"/>
  <c r="J289" i="15"/>
  <c r="H289" i="15"/>
  <c r="F289" i="15"/>
  <c r="L288" i="15"/>
  <c r="J288" i="15"/>
  <c r="H288" i="15"/>
  <c r="F288" i="15"/>
  <c r="L287" i="15"/>
  <c r="J287" i="15"/>
  <c r="H287" i="15"/>
  <c r="F287" i="15"/>
  <c r="L286" i="15"/>
  <c r="J286" i="15"/>
  <c r="H286" i="15"/>
  <c r="F286" i="15"/>
  <c r="L285" i="15"/>
  <c r="J285" i="15"/>
  <c r="H285" i="15"/>
  <c r="F285" i="15"/>
  <c r="L284" i="15"/>
  <c r="J284" i="15"/>
  <c r="H284" i="15"/>
  <c r="F284" i="15"/>
  <c r="L283" i="15"/>
  <c r="J283" i="15"/>
  <c r="H283" i="15"/>
  <c r="F283" i="15"/>
  <c r="L282" i="15"/>
  <c r="J282" i="15"/>
  <c r="H282" i="15"/>
  <c r="F282" i="15"/>
  <c r="L281" i="15"/>
  <c r="J281" i="15"/>
  <c r="H281" i="15"/>
  <c r="F281" i="15"/>
  <c r="L280" i="15"/>
  <c r="J280" i="15"/>
  <c r="H280" i="15"/>
  <c r="F280" i="15"/>
  <c r="L279" i="15"/>
  <c r="J279" i="15"/>
  <c r="H279" i="15"/>
  <c r="F279" i="15"/>
  <c r="L278" i="15"/>
  <c r="J278" i="15"/>
  <c r="H278" i="15"/>
  <c r="F278" i="15"/>
  <c r="L277" i="15"/>
  <c r="J277" i="15"/>
  <c r="H277" i="15"/>
  <c r="F277" i="15"/>
  <c r="L276" i="15"/>
  <c r="J276" i="15"/>
  <c r="H276" i="15"/>
  <c r="F276" i="15"/>
  <c r="L275" i="15"/>
  <c r="J275" i="15"/>
  <c r="H275" i="15"/>
  <c r="F275" i="15"/>
  <c r="L274" i="15"/>
  <c r="J274" i="15"/>
  <c r="H274" i="15"/>
  <c r="F274" i="15"/>
  <c r="L273" i="15"/>
  <c r="J273" i="15"/>
  <c r="H273" i="15"/>
  <c r="F273" i="15"/>
  <c r="L272" i="15"/>
  <c r="J272" i="15"/>
  <c r="H272" i="15"/>
  <c r="F272" i="15"/>
  <c r="L271" i="15"/>
  <c r="J271" i="15"/>
  <c r="H271" i="15"/>
  <c r="F271" i="15"/>
  <c r="L270" i="15"/>
  <c r="J270" i="15"/>
  <c r="H270" i="15"/>
  <c r="F270" i="15"/>
  <c r="L269" i="15"/>
  <c r="J269" i="15"/>
  <c r="H269" i="15"/>
  <c r="F269" i="15"/>
  <c r="L268" i="15"/>
  <c r="J268" i="15"/>
  <c r="H268" i="15"/>
  <c r="F268" i="15"/>
  <c r="L267" i="15"/>
  <c r="J267" i="15"/>
  <c r="H267" i="15"/>
  <c r="F267" i="15"/>
  <c r="L266" i="15"/>
  <c r="J266" i="15"/>
  <c r="H266" i="15"/>
  <c r="F266" i="15"/>
  <c r="L265" i="15"/>
  <c r="J265" i="15"/>
  <c r="H265" i="15"/>
  <c r="F265" i="15"/>
  <c r="L264" i="15"/>
  <c r="J264" i="15"/>
  <c r="H264" i="15"/>
  <c r="F264" i="15"/>
  <c r="L263" i="15"/>
  <c r="J263" i="15"/>
  <c r="H263" i="15"/>
  <c r="F263" i="15"/>
  <c r="L262" i="15"/>
  <c r="J262" i="15"/>
  <c r="H262" i="15"/>
  <c r="F262" i="15"/>
  <c r="L261" i="15"/>
  <c r="J261" i="15"/>
  <c r="H261" i="15"/>
  <c r="F261" i="15"/>
  <c r="L260" i="15"/>
  <c r="J260" i="15"/>
  <c r="H260" i="15"/>
  <c r="F260" i="15"/>
  <c r="L259" i="15"/>
  <c r="J259" i="15"/>
  <c r="H259" i="15"/>
  <c r="F259" i="15"/>
  <c r="L258" i="15"/>
  <c r="J258" i="15"/>
  <c r="H258" i="15"/>
  <c r="F258" i="15"/>
  <c r="L257" i="15"/>
  <c r="J257" i="15"/>
  <c r="H257" i="15"/>
  <c r="F257" i="15"/>
  <c r="L256" i="15"/>
  <c r="J256" i="15"/>
  <c r="H256" i="15"/>
  <c r="F256" i="15"/>
  <c r="L255" i="15"/>
  <c r="J255" i="15"/>
  <c r="H255" i="15"/>
  <c r="F255" i="15"/>
  <c r="L254" i="15"/>
  <c r="J254" i="15"/>
  <c r="H254" i="15"/>
  <c r="F254" i="15"/>
  <c r="L253" i="15"/>
  <c r="J253" i="15"/>
  <c r="H253" i="15"/>
  <c r="F253" i="15"/>
  <c r="L252" i="15"/>
  <c r="J252" i="15"/>
  <c r="H252" i="15"/>
  <c r="F252" i="15"/>
  <c r="L251" i="15"/>
  <c r="J251" i="15"/>
  <c r="H251" i="15"/>
  <c r="F251" i="15"/>
  <c r="L250" i="15"/>
  <c r="J250" i="15"/>
  <c r="H250" i="15"/>
  <c r="F250" i="15"/>
  <c r="L249" i="15"/>
  <c r="J249" i="15"/>
  <c r="H249" i="15"/>
  <c r="F249" i="15"/>
  <c r="L248" i="15"/>
  <c r="J248" i="15"/>
  <c r="H248" i="15"/>
  <c r="F248" i="15"/>
  <c r="L247" i="15"/>
  <c r="J247" i="15"/>
  <c r="H247" i="15"/>
  <c r="F247" i="15"/>
  <c r="L246" i="15"/>
  <c r="J246" i="15"/>
  <c r="H246" i="15"/>
  <c r="F246" i="15"/>
  <c r="L245" i="15"/>
  <c r="J245" i="15"/>
  <c r="H245" i="15"/>
  <c r="F245" i="15"/>
  <c r="L244" i="15"/>
  <c r="J244" i="15"/>
  <c r="H244" i="15"/>
  <c r="F244" i="15"/>
  <c r="L243" i="15"/>
  <c r="J243" i="15"/>
  <c r="H243" i="15"/>
  <c r="F243" i="15"/>
  <c r="L242" i="15"/>
  <c r="J242" i="15"/>
  <c r="H242" i="15"/>
  <c r="F242" i="15"/>
  <c r="L241" i="15"/>
  <c r="J241" i="15"/>
  <c r="H241" i="15"/>
  <c r="F241" i="15"/>
  <c r="L240" i="15"/>
  <c r="J240" i="15"/>
  <c r="H240" i="15"/>
  <c r="F240" i="15"/>
  <c r="L239" i="15"/>
  <c r="J239" i="15"/>
  <c r="H239" i="15"/>
  <c r="F239" i="15"/>
  <c r="L238" i="15"/>
  <c r="J238" i="15"/>
  <c r="H238" i="15"/>
  <c r="F238" i="15"/>
  <c r="L237" i="15"/>
  <c r="J237" i="15"/>
  <c r="H237" i="15"/>
  <c r="F237" i="15"/>
  <c r="L236" i="15"/>
  <c r="J236" i="15"/>
  <c r="H236" i="15"/>
  <c r="F236" i="15"/>
  <c r="L235" i="15"/>
  <c r="J235" i="15"/>
  <c r="H235" i="15"/>
  <c r="F235" i="15"/>
  <c r="L234" i="15"/>
  <c r="J234" i="15"/>
  <c r="H234" i="15"/>
  <c r="F234" i="15"/>
  <c r="L233" i="15"/>
  <c r="J233" i="15"/>
  <c r="H233" i="15"/>
  <c r="F233" i="15"/>
  <c r="L232" i="15"/>
  <c r="J232" i="15"/>
  <c r="H232" i="15"/>
  <c r="F232" i="15"/>
  <c r="L231" i="15"/>
  <c r="J231" i="15"/>
  <c r="H231" i="15"/>
  <c r="F231" i="15"/>
  <c r="L230" i="15"/>
  <c r="J230" i="15"/>
  <c r="H230" i="15"/>
  <c r="F230" i="15"/>
  <c r="L229" i="15"/>
  <c r="J229" i="15"/>
  <c r="H229" i="15"/>
  <c r="F229" i="15"/>
  <c r="L228" i="15"/>
  <c r="J228" i="15"/>
  <c r="H228" i="15"/>
  <c r="F228" i="15"/>
  <c r="L227" i="15"/>
  <c r="J227" i="15"/>
  <c r="H227" i="15"/>
  <c r="F227" i="15"/>
  <c r="L226" i="15"/>
  <c r="J226" i="15"/>
  <c r="H226" i="15"/>
  <c r="F226" i="15"/>
  <c r="L225" i="15"/>
  <c r="J225" i="15"/>
  <c r="H225" i="15"/>
  <c r="F225" i="15"/>
  <c r="L224" i="15"/>
  <c r="J224" i="15"/>
  <c r="H224" i="15"/>
  <c r="F224" i="15"/>
  <c r="L223" i="15"/>
  <c r="J223" i="15"/>
  <c r="H223" i="15"/>
  <c r="F223" i="15"/>
  <c r="L222" i="15"/>
  <c r="J222" i="15"/>
  <c r="H222" i="15"/>
  <c r="F222" i="15"/>
  <c r="L221" i="15"/>
  <c r="J221" i="15"/>
  <c r="H221" i="15"/>
  <c r="F221" i="15"/>
  <c r="L220" i="15"/>
  <c r="J220" i="15"/>
  <c r="H220" i="15"/>
  <c r="F220" i="15"/>
  <c r="L219" i="15"/>
  <c r="J219" i="15"/>
  <c r="H219" i="15"/>
  <c r="F219" i="15"/>
  <c r="L218" i="15"/>
  <c r="J218" i="15"/>
  <c r="H218" i="15"/>
  <c r="F218" i="15"/>
  <c r="L217" i="15"/>
  <c r="J217" i="15"/>
  <c r="H217" i="15"/>
  <c r="F217" i="15"/>
  <c r="L216" i="15"/>
  <c r="J216" i="15"/>
  <c r="H216" i="15"/>
  <c r="F216" i="15"/>
  <c r="L215" i="15"/>
  <c r="J215" i="15"/>
  <c r="H215" i="15"/>
  <c r="F215" i="15"/>
  <c r="L214" i="15"/>
  <c r="J214" i="15"/>
  <c r="H214" i="15"/>
  <c r="F214" i="15"/>
  <c r="L213" i="15"/>
  <c r="J213" i="15"/>
  <c r="H213" i="15"/>
  <c r="F213" i="15"/>
  <c r="L212" i="15"/>
  <c r="J212" i="15"/>
  <c r="H212" i="15"/>
  <c r="F212" i="15"/>
  <c r="L211" i="15"/>
  <c r="J211" i="15"/>
  <c r="H211" i="15"/>
  <c r="F211" i="15"/>
  <c r="L210" i="15"/>
  <c r="J210" i="15"/>
  <c r="H210" i="15"/>
  <c r="F210" i="15"/>
  <c r="L209" i="15"/>
  <c r="J209" i="15"/>
  <c r="H209" i="15"/>
  <c r="F209" i="15"/>
  <c r="L208" i="15"/>
  <c r="J208" i="15"/>
  <c r="H208" i="15"/>
  <c r="F208" i="15"/>
  <c r="L207" i="15"/>
  <c r="J207" i="15"/>
  <c r="H207" i="15"/>
  <c r="F207" i="15"/>
  <c r="L206" i="15"/>
  <c r="J206" i="15"/>
  <c r="H206" i="15"/>
  <c r="F206" i="15"/>
  <c r="L205" i="15"/>
  <c r="J205" i="15"/>
  <c r="H205" i="15"/>
  <c r="F205" i="15"/>
  <c r="L204" i="15"/>
  <c r="J204" i="15"/>
  <c r="H204" i="15"/>
  <c r="F204" i="15"/>
  <c r="L203" i="15"/>
  <c r="J203" i="15"/>
  <c r="H203" i="15"/>
  <c r="F203" i="15"/>
  <c r="L202" i="15"/>
  <c r="J202" i="15"/>
  <c r="H202" i="15"/>
  <c r="F202" i="15"/>
  <c r="L201" i="15"/>
  <c r="J201" i="15"/>
  <c r="H201" i="15"/>
  <c r="F201" i="15"/>
  <c r="L200" i="15"/>
  <c r="J200" i="15"/>
  <c r="H200" i="15"/>
  <c r="F200" i="15"/>
  <c r="L199" i="15"/>
  <c r="J199" i="15"/>
  <c r="H199" i="15"/>
  <c r="F199" i="15"/>
  <c r="L198" i="15"/>
  <c r="J198" i="15"/>
  <c r="H198" i="15"/>
  <c r="F198" i="15"/>
  <c r="L197" i="15"/>
  <c r="J197" i="15"/>
  <c r="H197" i="15"/>
  <c r="F197" i="15"/>
  <c r="L196" i="15"/>
  <c r="J196" i="15"/>
  <c r="H196" i="15"/>
  <c r="F196" i="15"/>
  <c r="L195" i="15"/>
  <c r="J195" i="15"/>
  <c r="H195" i="15"/>
  <c r="F195" i="15"/>
  <c r="L194" i="15"/>
  <c r="J194" i="15"/>
  <c r="H194" i="15"/>
  <c r="F194" i="15"/>
  <c r="L193" i="15"/>
  <c r="J193" i="15"/>
  <c r="H193" i="15"/>
  <c r="F193" i="15"/>
  <c r="L192" i="15"/>
  <c r="J192" i="15"/>
  <c r="H192" i="15"/>
  <c r="F192" i="15"/>
  <c r="L191" i="15"/>
  <c r="J191" i="15"/>
  <c r="H191" i="15"/>
  <c r="F191" i="15"/>
  <c r="L190" i="15"/>
  <c r="J190" i="15"/>
  <c r="H190" i="15"/>
  <c r="F190" i="15"/>
  <c r="L189" i="15"/>
  <c r="J189" i="15"/>
  <c r="H189" i="15"/>
  <c r="F189" i="15"/>
  <c r="L188" i="15"/>
  <c r="J188" i="15"/>
  <c r="H188" i="15"/>
  <c r="F188" i="15"/>
  <c r="L187" i="15"/>
  <c r="J187" i="15"/>
  <c r="H187" i="15"/>
  <c r="F187" i="15"/>
  <c r="L186" i="15"/>
  <c r="J186" i="15"/>
  <c r="H186" i="15"/>
  <c r="F186" i="15"/>
  <c r="L185" i="15"/>
  <c r="J185" i="15"/>
  <c r="H185" i="15"/>
  <c r="F185" i="15"/>
  <c r="L184" i="15"/>
  <c r="J184" i="15"/>
  <c r="H184" i="15"/>
  <c r="F184" i="15"/>
  <c r="L183" i="15"/>
  <c r="J183" i="15"/>
  <c r="H183" i="15"/>
  <c r="F183" i="15"/>
  <c r="L182" i="15"/>
  <c r="J182" i="15"/>
  <c r="H182" i="15"/>
  <c r="F182" i="15"/>
  <c r="L181" i="15"/>
  <c r="J181" i="15"/>
  <c r="H181" i="15"/>
  <c r="F181" i="15"/>
  <c r="L180" i="15"/>
  <c r="J180" i="15"/>
  <c r="H180" i="15"/>
  <c r="F180" i="15"/>
  <c r="L179" i="15"/>
  <c r="J179" i="15"/>
  <c r="H179" i="15"/>
  <c r="F179" i="15"/>
  <c r="L178" i="15"/>
  <c r="J178" i="15"/>
  <c r="H178" i="15"/>
  <c r="F178" i="15"/>
  <c r="L177" i="15"/>
  <c r="J177" i="15"/>
  <c r="H177" i="15"/>
  <c r="F177" i="15"/>
  <c r="L176" i="15"/>
  <c r="J176" i="15"/>
  <c r="H176" i="15"/>
  <c r="F176" i="15"/>
  <c r="L175" i="15"/>
  <c r="J175" i="15"/>
  <c r="H175" i="15"/>
  <c r="F175" i="15"/>
  <c r="L174" i="15"/>
  <c r="J174" i="15"/>
  <c r="H174" i="15"/>
  <c r="F174" i="15"/>
  <c r="L173" i="15"/>
  <c r="J173" i="15"/>
  <c r="H173" i="15"/>
  <c r="F173" i="15"/>
  <c r="L172" i="15"/>
  <c r="J172" i="15"/>
  <c r="H172" i="15"/>
  <c r="F172" i="15"/>
  <c r="L171" i="15"/>
  <c r="J171" i="15"/>
  <c r="H171" i="15"/>
  <c r="F171" i="15"/>
  <c r="L170" i="15"/>
  <c r="J170" i="15"/>
  <c r="H170" i="15"/>
  <c r="F170" i="15"/>
  <c r="L169" i="15"/>
  <c r="J169" i="15"/>
  <c r="H169" i="15"/>
  <c r="F169" i="15"/>
  <c r="L168" i="15"/>
  <c r="J168" i="15"/>
  <c r="H168" i="15"/>
  <c r="F168" i="15"/>
  <c r="L167" i="15"/>
  <c r="J167" i="15"/>
  <c r="H167" i="15"/>
  <c r="F167" i="15"/>
  <c r="L166" i="15"/>
  <c r="J166" i="15"/>
  <c r="H166" i="15"/>
  <c r="F166" i="15"/>
  <c r="L165" i="15"/>
  <c r="J165" i="15"/>
  <c r="H165" i="15"/>
  <c r="F165" i="15"/>
  <c r="L164" i="15"/>
  <c r="J164" i="15"/>
  <c r="H164" i="15"/>
  <c r="F164" i="15"/>
  <c r="L163" i="15"/>
  <c r="J163" i="15"/>
  <c r="H163" i="15"/>
  <c r="F163" i="15"/>
  <c r="L162" i="15"/>
  <c r="J162" i="15"/>
  <c r="H162" i="15"/>
  <c r="F162" i="15"/>
  <c r="L161" i="15"/>
  <c r="J161" i="15"/>
  <c r="H161" i="15"/>
  <c r="F161" i="15"/>
  <c r="L160" i="15"/>
  <c r="J160" i="15"/>
  <c r="H160" i="15"/>
  <c r="F160" i="15"/>
  <c r="L159" i="15"/>
  <c r="J159" i="15"/>
  <c r="H159" i="15"/>
  <c r="F159" i="15"/>
  <c r="L158" i="15"/>
  <c r="J158" i="15"/>
  <c r="H158" i="15"/>
  <c r="F158" i="15"/>
  <c r="L157" i="15"/>
  <c r="J157" i="15"/>
  <c r="H157" i="15"/>
  <c r="F157" i="15"/>
  <c r="L156" i="15"/>
  <c r="J156" i="15"/>
  <c r="H156" i="15"/>
  <c r="F156" i="15"/>
  <c r="L155" i="15"/>
  <c r="J155" i="15"/>
  <c r="H155" i="15"/>
  <c r="F155" i="15"/>
  <c r="L154" i="15"/>
  <c r="J154" i="15"/>
  <c r="H154" i="15"/>
  <c r="F154" i="15"/>
  <c r="L153" i="15"/>
  <c r="J153" i="15"/>
  <c r="H153" i="15"/>
  <c r="F153" i="15"/>
  <c r="L152" i="15"/>
  <c r="J152" i="15"/>
  <c r="H152" i="15"/>
  <c r="F152" i="15"/>
  <c r="L151" i="15"/>
  <c r="J151" i="15"/>
  <c r="H151" i="15"/>
  <c r="F151" i="15"/>
  <c r="L150" i="15"/>
  <c r="J150" i="15"/>
  <c r="H150" i="15"/>
  <c r="F150" i="15"/>
  <c r="L149" i="15"/>
  <c r="J149" i="15"/>
  <c r="H149" i="15"/>
  <c r="F149" i="15"/>
  <c r="L148" i="15"/>
  <c r="J148" i="15"/>
  <c r="H148" i="15"/>
  <c r="F148" i="15"/>
  <c r="L147" i="15"/>
  <c r="J147" i="15"/>
  <c r="H147" i="15"/>
  <c r="F147" i="15"/>
  <c r="L146" i="15"/>
  <c r="J146" i="15"/>
  <c r="H146" i="15"/>
  <c r="F146" i="15"/>
  <c r="L145" i="15"/>
  <c r="J145" i="15"/>
  <c r="H145" i="15"/>
  <c r="F145" i="15"/>
  <c r="L144" i="15"/>
  <c r="J144" i="15"/>
  <c r="H144" i="15"/>
  <c r="F144" i="15"/>
  <c r="L143" i="15"/>
  <c r="J143" i="15"/>
  <c r="H143" i="15"/>
  <c r="F143" i="15"/>
  <c r="L142" i="15"/>
  <c r="J142" i="15"/>
  <c r="H142" i="15"/>
  <c r="F142" i="15"/>
  <c r="L141" i="15"/>
  <c r="J141" i="15"/>
  <c r="H141" i="15"/>
  <c r="F141" i="15"/>
  <c r="L140" i="15"/>
  <c r="J140" i="15"/>
  <c r="H140" i="15"/>
  <c r="F140" i="15"/>
  <c r="L139" i="15"/>
  <c r="J139" i="15"/>
  <c r="H139" i="15"/>
  <c r="F139" i="15"/>
  <c r="L138" i="15"/>
  <c r="J138" i="15"/>
  <c r="H138" i="15"/>
  <c r="F138" i="15"/>
  <c r="L137" i="15"/>
  <c r="J137" i="15"/>
  <c r="H137" i="15"/>
  <c r="F137" i="15"/>
  <c r="L136" i="15"/>
  <c r="J136" i="15"/>
  <c r="H136" i="15"/>
  <c r="F136" i="15"/>
  <c r="L135" i="15"/>
  <c r="J135" i="15"/>
  <c r="H135" i="15"/>
  <c r="F135" i="15"/>
  <c r="L134" i="15"/>
  <c r="J134" i="15"/>
  <c r="H134" i="15"/>
  <c r="F134" i="15"/>
  <c r="L133" i="15"/>
  <c r="J133" i="15"/>
  <c r="H133" i="15"/>
  <c r="F133" i="15"/>
  <c r="L132" i="15"/>
  <c r="J132" i="15"/>
  <c r="H132" i="15"/>
  <c r="F132" i="15"/>
  <c r="L131" i="15"/>
  <c r="J131" i="15"/>
  <c r="H131" i="15"/>
  <c r="F131" i="15"/>
  <c r="L130" i="15"/>
  <c r="J130" i="15"/>
  <c r="H130" i="15"/>
  <c r="F130" i="15"/>
  <c r="L129" i="15"/>
  <c r="J129" i="15"/>
  <c r="H129" i="15"/>
  <c r="F129" i="15"/>
  <c r="L128" i="15"/>
  <c r="J128" i="15"/>
  <c r="H128" i="15"/>
  <c r="F128" i="15"/>
  <c r="L127" i="15"/>
  <c r="J127" i="15"/>
  <c r="H127" i="15"/>
  <c r="F127" i="15"/>
  <c r="L126" i="15"/>
  <c r="J126" i="15"/>
  <c r="H126" i="15"/>
  <c r="F126" i="15"/>
  <c r="L125" i="15"/>
  <c r="J125" i="15"/>
  <c r="H125" i="15"/>
  <c r="F125" i="15"/>
  <c r="L124" i="15"/>
  <c r="J124" i="15"/>
  <c r="H124" i="15"/>
  <c r="F124" i="15"/>
  <c r="L123" i="15"/>
  <c r="J123" i="15"/>
  <c r="H123" i="15"/>
  <c r="F123" i="15"/>
  <c r="L122" i="15"/>
  <c r="J122" i="15"/>
  <c r="H122" i="15"/>
  <c r="F122" i="15"/>
  <c r="L121" i="15"/>
  <c r="J121" i="15"/>
  <c r="H121" i="15"/>
  <c r="F121" i="15"/>
  <c r="L120" i="15"/>
  <c r="J120" i="15"/>
  <c r="H120" i="15"/>
  <c r="F120" i="15"/>
  <c r="L119" i="15"/>
  <c r="J119" i="15"/>
  <c r="H119" i="15"/>
  <c r="F119" i="15"/>
  <c r="L118" i="15"/>
  <c r="J118" i="15"/>
  <c r="H118" i="15"/>
  <c r="F118" i="15"/>
  <c r="L117" i="15"/>
  <c r="J117" i="15"/>
  <c r="H117" i="15"/>
  <c r="F117" i="15"/>
  <c r="L116" i="15"/>
  <c r="J116" i="15"/>
  <c r="H116" i="15"/>
  <c r="F116" i="15"/>
  <c r="L115" i="15"/>
  <c r="J115" i="15"/>
  <c r="H115" i="15"/>
  <c r="F115" i="15"/>
  <c r="L114" i="15"/>
  <c r="J114" i="15"/>
  <c r="H114" i="15"/>
  <c r="F114" i="15"/>
  <c r="L113" i="15"/>
  <c r="J113" i="15"/>
  <c r="H113" i="15"/>
  <c r="F113" i="15"/>
  <c r="L112" i="15"/>
  <c r="J112" i="15"/>
  <c r="H112" i="15"/>
  <c r="F112" i="15"/>
  <c r="L111" i="15"/>
  <c r="J111" i="15"/>
  <c r="H111" i="15"/>
  <c r="F111" i="15"/>
  <c r="L110" i="15"/>
  <c r="J110" i="15"/>
  <c r="H110" i="15"/>
  <c r="F110" i="15"/>
  <c r="L109" i="15"/>
  <c r="J109" i="15"/>
  <c r="H109" i="15"/>
  <c r="F109" i="15"/>
  <c r="L108" i="15"/>
  <c r="J108" i="15"/>
  <c r="H108" i="15"/>
  <c r="F108" i="15"/>
  <c r="L107" i="15"/>
  <c r="J107" i="15"/>
  <c r="H107" i="15"/>
  <c r="F107" i="15"/>
  <c r="L106" i="15"/>
  <c r="J106" i="15"/>
  <c r="H106" i="15"/>
  <c r="F106" i="15"/>
  <c r="L105" i="15"/>
  <c r="J105" i="15"/>
  <c r="H105" i="15"/>
  <c r="F105" i="15"/>
  <c r="L104" i="15"/>
  <c r="J104" i="15"/>
  <c r="H104" i="15"/>
  <c r="F104" i="15"/>
  <c r="L103" i="15"/>
  <c r="J103" i="15"/>
  <c r="H103" i="15"/>
  <c r="F103" i="15"/>
  <c r="L102" i="15"/>
  <c r="J102" i="15"/>
  <c r="H102" i="15"/>
  <c r="F102" i="15"/>
  <c r="L101" i="15"/>
  <c r="J101" i="15"/>
  <c r="H101" i="15"/>
  <c r="F101" i="15"/>
  <c r="L100" i="15"/>
  <c r="J100" i="15"/>
  <c r="H100" i="15"/>
  <c r="F100" i="15"/>
  <c r="L99" i="15"/>
  <c r="J99" i="15"/>
  <c r="H99" i="15"/>
  <c r="F99" i="15"/>
  <c r="L98" i="15"/>
  <c r="J98" i="15"/>
  <c r="H98" i="15"/>
  <c r="F98" i="15"/>
  <c r="L97" i="15"/>
  <c r="J97" i="15"/>
  <c r="H97" i="15"/>
  <c r="F97" i="15"/>
  <c r="L96" i="15"/>
  <c r="J96" i="15"/>
  <c r="H96" i="15"/>
  <c r="F96" i="15"/>
  <c r="L95" i="15"/>
  <c r="J95" i="15"/>
  <c r="H95" i="15"/>
  <c r="F95" i="15"/>
  <c r="L94" i="15"/>
  <c r="J94" i="15"/>
  <c r="H94" i="15"/>
  <c r="F94" i="15"/>
  <c r="L93" i="15"/>
  <c r="J93" i="15"/>
  <c r="H93" i="15"/>
  <c r="F93" i="15"/>
  <c r="L92" i="15"/>
  <c r="J92" i="15"/>
  <c r="H92" i="15"/>
  <c r="F92" i="15"/>
  <c r="L91" i="15"/>
  <c r="J91" i="15"/>
  <c r="H91" i="15"/>
  <c r="F91" i="15"/>
  <c r="L90" i="15"/>
  <c r="J90" i="15"/>
  <c r="H90" i="15"/>
  <c r="F90" i="15"/>
  <c r="L89" i="15"/>
  <c r="J89" i="15"/>
  <c r="H89" i="15"/>
  <c r="F89" i="15"/>
  <c r="L88" i="15"/>
  <c r="J88" i="15"/>
  <c r="H88" i="15"/>
  <c r="F88" i="15"/>
  <c r="L87" i="15"/>
  <c r="J87" i="15"/>
  <c r="H87" i="15"/>
  <c r="F87" i="15"/>
  <c r="L86" i="15"/>
  <c r="J86" i="15"/>
  <c r="H86" i="15"/>
  <c r="F86" i="15"/>
  <c r="L85" i="15"/>
  <c r="J85" i="15"/>
  <c r="H85" i="15"/>
  <c r="F85" i="15"/>
  <c r="L84" i="15"/>
  <c r="J84" i="15"/>
  <c r="H84" i="15"/>
  <c r="F84" i="15"/>
  <c r="L83" i="15"/>
  <c r="J83" i="15"/>
  <c r="H83" i="15"/>
  <c r="F83" i="15"/>
  <c r="L82" i="15"/>
  <c r="J82" i="15"/>
  <c r="H82" i="15"/>
  <c r="F82" i="15"/>
  <c r="L81" i="15"/>
  <c r="J81" i="15"/>
  <c r="H81" i="15"/>
  <c r="F81" i="15"/>
  <c r="L80" i="15"/>
  <c r="J80" i="15"/>
  <c r="H80" i="15"/>
  <c r="F80" i="15"/>
  <c r="L79" i="15"/>
  <c r="J79" i="15"/>
  <c r="H79" i="15"/>
  <c r="F79" i="15"/>
  <c r="L78" i="15"/>
  <c r="J78" i="15"/>
  <c r="H78" i="15"/>
  <c r="F78" i="15"/>
  <c r="L77" i="15"/>
  <c r="J77" i="15"/>
  <c r="H77" i="15"/>
  <c r="F77" i="15"/>
  <c r="L76" i="15"/>
  <c r="J76" i="15"/>
  <c r="H76" i="15"/>
  <c r="F76" i="15"/>
  <c r="L75" i="15"/>
  <c r="J75" i="15"/>
  <c r="H75" i="15"/>
  <c r="F75" i="15"/>
  <c r="L74" i="15"/>
  <c r="J74" i="15"/>
  <c r="H74" i="15"/>
  <c r="F74" i="15"/>
  <c r="L73" i="15"/>
  <c r="J73" i="15"/>
  <c r="H73" i="15"/>
  <c r="F73" i="15"/>
  <c r="L72" i="15"/>
  <c r="J72" i="15"/>
  <c r="H72" i="15"/>
  <c r="F72" i="15"/>
  <c r="L71" i="15"/>
  <c r="J71" i="15"/>
  <c r="H71" i="15"/>
  <c r="F71" i="15"/>
  <c r="L70" i="15"/>
  <c r="J70" i="15"/>
  <c r="H70" i="15"/>
  <c r="F70" i="15"/>
  <c r="L69" i="15"/>
  <c r="J69" i="15"/>
  <c r="H69" i="15"/>
  <c r="F69" i="15"/>
  <c r="L68" i="15"/>
  <c r="J68" i="15"/>
  <c r="H68" i="15"/>
  <c r="F68" i="15"/>
  <c r="L67" i="15"/>
  <c r="J67" i="15"/>
  <c r="H67" i="15"/>
  <c r="F67" i="15"/>
  <c r="L66" i="15"/>
  <c r="J66" i="15"/>
  <c r="H66" i="15"/>
  <c r="F66" i="15"/>
  <c r="L65" i="15"/>
  <c r="J65" i="15"/>
  <c r="H65" i="15"/>
  <c r="F65" i="15"/>
  <c r="L64" i="15"/>
  <c r="J64" i="15"/>
  <c r="H64" i="15"/>
  <c r="F64" i="15"/>
  <c r="L63" i="15"/>
  <c r="J63" i="15"/>
  <c r="H63" i="15"/>
  <c r="F63" i="15"/>
  <c r="L62" i="15"/>
  <c r="J62" i="15"/>
  <c r="H62" i="15"/>
  <c r="F62" i="15"/>
  <c r="L61" i="15"/>
  <c r="J61" i="15"/>
  <c r="H61" i="15"/>
  <c r="F61" i="15"/>
  <c r="L60" i="15"/>
  <c r="J60" i="15"/>
  <c r="H60" i="15"/>
  <c r="F60" i="15"/>
  <c r="L59" i="15"/>
  <c r="J59" i="15"/>
  <c r="H59" i="15"/>
  <c r="F59" i="15"/>
  <c r="L58" i="15"/>
  <c r="J58" i="15"/>
  <c r="H58" i="15"/>
  <c r="F58" i="15"/>
  <c r="L57" i="15"/>
  <c r="J57" i="15"/>
  <c r="H57" i="15"/>
  <c r="F57" i="15"/>
  <c r="L56" i="15"/>
  <c r="J56" i="15"/>
  <c r="H56" i="15"/>
  <c r="F56" i="15"/>
  <c r="L55" i="15"/>
  <c r="J55" i="15"/>
  <c r="H55" i="15"/>
  <c r="F55" i="15"/>
  <c r="L54" i="15"/>
  <c r="J54" i="15"/>
  <c r="H54" i="15"/>
  <c r="F54" i="15"/>
  <c r="L53" i="15"/>
  <c r="J53" i="15"/>
  <c r="H53" i="15"/>
  <c r="F53" i="15"/>
  <c r="L52" i="15"/>
  <c r="J52" i="15"/>
  <c r="H52" i="15"/>
  <c r="F52" i="15"/>
  <c r="L51" i="15"/>
  <c r="J51" i="15"/>
  <c r="H51" i="15"/>
  <c r="F51" i="15"/>
  <c r="L50" i="15"/>
  <c r="J50" i="15"/>
  <c r="H50" i="15"/>
  <c r="F50" i="15"/>
  <c r="L49" i="15"/>
  <c r="J49" i="15"/>
  <c r="H49" i="15"/>
  <c r="F49" i="15"/>
  <c r="L48" i="15"/>
  <c r="J48" i="15"/>
  <c r="H48" i="15"/>
  <c r="F48" i="15"/>
  <c r="L47" i="15"/>
  <c r="J47" i="15"/>
  <c r="H47" i="15"/>
  <c r="F47" i="15"/>
  <c r="L46" i="15"/>
  <c r="J46" i="15"/>
  <c r="H46" i="15"/>
  <c r="F46" i="15"/>
  <c r="L45" i="15"/>
  <c r="J45" i="15"/>
  <c r="H45" i="15"/>
  <c r="F45" i="15"/>
  <c r="L44" i="15"/>
  <c r="J44" i="15"/>
  <c r="H44" i="15"/>
  <c r="F44" i="15"/>
  <c r="L43" i="15"/>
  <c r="J43" i="15"/>
  <c r="H43" i="15"/>
  <c r="F43" i="15"/>
  <c r="L42" i="15"/>
  <c r="J42" i="15"/>
  <c r="H42" i="15"/>
  <c r="F42" i="15"/>
  <c r="L41" i="15"/>
  <c r="J41" i="15"/>
  <c r="H41" i="15"/>
  <c r="F41" i="15"/>
  <c r="L40" i="15"/>
  <c r="J40" i="15"/>
  <c r="H40" i="15"/>
  <c r="F40" i="15"/>
  <c r="L39" i="15"/>
  <c r="J39" i="15"/>
  <c r="H39" i="15"/>
  <c r="F39" i="15"/>
  <c r="L38" i="15"/>
  <c r="J38" i="15"/>
  <c r="H38" i="15"/>
  <c r="F38" i="15"/>
  <c r="L37" i="15"/>
  <c r="J37" i="15"/>
  <c r="H37" i="15"/>
  <c r="F37" i="15"/>
  <c r="L36" i="15"/>
  <c r="J36" i="15"/>
  <c r="H36" i="15"/>
  <c r="F36" i="15"/>
  <c r="L35" i="15"/>
  <c r="J35" i="15"/>
  <c r="H35" i="15"/>
  <c r="F35" i="15"/>
  <c r="L34" i="15"/>
  <c r="J34" i="15"/>
  <c r="H34" i="15"/>
  <c r="F34" i="15"/>
  <c r="L33" i="15"/>
  <c r="J33" i="15"/>
  <c r="H33" i="15"/>
  <c r="F33" i="15"/>
  <c r="L32" i="15"/>
  <c r="J32" i="15"/>
  <c r="H32" i="15"/>
  <c r="F32" i="15"/>
  <c r="L31" i="15"/>
  <c r="J31" i="15"/>
  <c r="H31" i="15"/>
  <c r="F31" i="15"/>
  <c r="L30" i="15"/>
  <c r="J30" i="15"/>
  <c r="H30" i="15"/>
  <c r="F30" i="15"/>
  <c r="L29" i="15"/>
  <c r="J29" i="15"/>
  <c r="H29" i="15"/>
  <c r="F29" i="15"/>
  <c r="L28" i="15"/>
  <c r="J28" i="15"/>
  <c r="H28" i="15"/>
  <c r="F28" i="15"/>
  <c r="L27" i="15"/>
  <c r="J27" i="15"/>
  <c r="H27" i="15"/>
  <c r="F27" i="15"/>
  <c r="L26" i="15"/>
  <c r="J26" i="15"/>
  <c r="H26" i="15"/>
  <c r="F26" i="15"/>
  <c r="L25" i="15"/>
  <c r="J25" i="15"/>
  <c r="H25" i="15"/>
  <c r="F25" i="15"/>
  <c r="L24" i="15"/>
  <c r="J24" i="15"/>
  <c r="H24" i="15"/>
  <c r="F24" i="15"/>
  <c r="L23" i="15"/>
  <c r="J23" i="15"/>
  <c r="H23" i="15"/>
  <c r="F23" i="15"/>
  <c r="L22" i="15"/>
  <c r="J22" i="15"/>
  <c r="H22" i="15"/>
  <c r="F22" i="15"/>
  <c r="L21" i="15"/>
  <c r="J21" i="15"/>
  <c r="H21" i="15"/>
  <c r="F21" i="15"/>
  <c r="L20" i="15"/>
  <c r="J20" i="15"/>
  <c r="H20" i="15"/>
  <c r="F20" i="15"/>
  <c r="L19" i="15"/>
  <c r="J19" i="15"/>
  <c r="H19" i="15"/>
  <c r="F19" i="15"/>
  <c r="L18" i="15"/>
  <c r="J18" i="15"/>
  <c r="H18" i="15"/>
  <c r="F18" i="15"/>
  <c r="L17" i="15"/>
  <c r="J17" i="15"/>
  <c r="H17" i="15"/>
  <c r="F17" i="15"/>
  <c r="L16" i="15"/>
  <c r="J16" i="15"/>
  <c r="H16" i="15"/>
  <c r="F16" i="15"/>
  <c r="L15" i="15"/>
  <c r="J15" i="15"/>
  <c r="H15" i="15"/>
  <c r="F15" i="15"/>
  <c r="L14" i="15"/>
  <c r="J14" i="15"/>
  <c r="H14" i="15"/>
  <c r="F14" i="15"/>
  <c r="L13" i="15"/>
  <c r="J13" i="15"/>
  <c r="H13" i="15"/>
  <c r="F13" i="15"/>
  <c r="L12" i="15"/>
  <c r="J12" i="15"/>
  <c r="H12" i="15"/>
  <c r="F12" i="15"/>
  <c r="L11" i="15"/>
  <c r="J11" i="15"/>
  <c r="H11" i="15"/>
  <c r="F11" i="15"/>
  <c r="L10" i="15"/>
  <c r="J10" i="15"/>
  <c r="H10" i="15"/>
  <c r="F10" i="15"/>
  <c r="L9" i="15"/>
  <c r="J9" i="15"/>
  <c r="H9" i="15"/>
  <c r="F9" i="15"/>
  <c r="L8" i="15"/>
  <c r="J8" i="15"/>
  <c r="H8" i="15"/>
  <c r="F8" i="15"/>
  <c r="L7" i="15"/>
  <c r="J7" i="15"/>
  <c r="H7" i="15"/>
  <c r="F7" i="15"/>
  <c r="L6" i="15"/>
  <c r="J6" i="15"/>
  <c r="H6" i="15"/>
  <c r="F6" i="15"/>
  <c r="L5" i="15"/>
  <c r="J5" i="15"/>
  <c r="H5" i="15"/>
  <c r="F5" i="15"/>
  <c r="L4" i="15"/>
  <c r="J4" i="15"/>
  <c r="H4" i="15"/>
  <c r="F4" i="15"/>
  <c r="L3" i="15"/>
  <c r="J3" i="15"/>
  <c r="H3" i="15"/>
  <c r="F3" i="15"/>
  <c r="L530" i="14"/>
  <c r="J530" i="14"/>
  <c r="H530" i="14"/>
  <c r="F530" i="14"/>
  <c r="L529" i="14"/>
  <c r="J529" i="14"/>
  <c r="H529" i="14"/>
  <c r="F529" i="14"/>
  <c r="L528" i="14"/>
  <c r="J528" i="14"/>
  <c r="H528" i="14"/>
  <c r="F528" i="14"/>
  <c r="L527" i="14"/>
  <c r="J527" i="14"/>
  <c r="H527" i="14"/>
  <c r="F527" i="14"/>
  <c r="L526" i="14"/>
  <c r="J526" i="14"/>
  <c r="H526" i="14"/>
  <c r="F526" i="14"/>
  <c r="L525" i="14"/>
  <c r="J525" i="14"/>
  <c r="H525" i="14"/>
  <c r="F525" i="14"/>
  <c r="L524" i="14"/>
  <c r="J524" i="14"/>
  <c r="H524" i="14"/>
  <c r="F524" i="14"/>
  <c r="L523" i="14"/>
  <c r="J523" i="14"/>
  <c r="H523" i="14"/>
  <c r="F523" i="14"/>
  <c r="L518" i="14"/>
  <c r="J518" i="14"/>
  <c r="H518" i="14"/>
  <c r="F518" i="14"/>
  <c r="L517" i="14"/>
  <c r="J517" i="14"/>
  <c r="H517" i="14"/>
  <c r="F517" i="14"/>
  <c r="L516" i="14"/>
  <c r="J516" i="14"/>
  <c r="H516" i="14"/>
  <c r="F516" i="14"/>
  <c r="L515" i="14"/>
  <c r="J515" i="14"/>
  <c r="H515" i="14"/>
  <c r="F515" i="14"/>
  <c r="L514" i="14"/>
  <c r="J514" i="14"/>
  <c r="H514" i="14"/>
  <c r="F514" i="14"/>
  <c r="L513" i="14"/>
  <c r="J513" i="14"/>
  <c r="H513" i="14"/>
  <c r="F513" i="14"/>
  <c r="L512" i="14"/>
  <c r="J512" i="14"/>
  <c r="H512" i="14"/>
  <c r="F512" i="14"/>
  <c r="L511" i="14"/>
  <c r="J511" i="14"/>
  <c r="H511" i="14"/>
  <c r="F511" i="14"/>
  <c r="L510" i="14"/>
  <c r="J510" i="14"/>
  <c r="H510" i="14"/>
  <c r="F510" i="14"/>
  <c r="L509" i="14"/>
  <c r="J509" i="14"/>
  <c r="H509" i="14"/>
  <c r="F509" i="14"/>
  <c r="L508" i="14"/>
  <c r="J508" i="14"/>
  <c r="H508" i="14"/>
  <c r="F508" i="14"/>
  <c r="L507" i="14"/>
  <c r="J507" i="14"/>
  <c r="H507" i="14"/>
  <c r="F507" i="14"/>
  <c r="L506" i="14"/>
  <c r="J506" i="14"/>
  <c r="H506" i="14"/>
  <c r="F506" i="14"/>
  <c r="L505" i="14"/>
  <c r="J505" i="14"/>
  <c r="H505" i="14"/>
  <c r="F505" i="14"/>
  <c r="L504" i="14"/>
  <c r="J504" i="14"/>
  <c r="H504" i="14"/>
  <c r="F504" i="14"/>
  <c r="L503" i="14"/>
  <c r="J503" i="14"/>
  <c r="H503" i="14"/>
  <c r="F503" i="14"/>
  <c r="L502" i="14"/>
  <c r="J502" i="14"/>
  <c r="H502" i="14"/>
  <c r="F502" i="14"/>
  <c r="L501" i="14"/>
  <c r="J501" i="14"/>
  <c r="H501" i="14"/>
  <c r="F501" i="14"/>
  <c r="L500" i="14"/>
  <c r="J500" i="14"/>
  <c r="H500" i="14"/>
  <c r="F500" i="14"/>
  <c r="L499" i="14"/>
  <c r="J499" i="14"/>
  <c r="H499" i="14"/>
  <c r="F499" i="14"/>
  <c r="L498" i="14"/>
  <c r="J498" i="14"/>
  <c r="H498" i="14"/>
  <c r="F498" i="14"/>
  <c r="L497" i="14"/>
  <c r="J497" i="14"/>
  <c r="H497" i="14"/>
  <c r="F497" i="14"/>
  <c r="L496" i="14"/>
  <c r="J496" i="14"/>
  <c r="H496" i="14"/>
  <c r="F496" i="14"/>
  <c r="L495" i="14"/>
  <c r="J495" i="14"/>
  <c r="H495" i="14"/>
  <c r="F495" i="14"/>
  <c r="L494" i="14"/>
  <c r="J494" i="14"/>
  <c r="H494" i="14"/>
  <c r="F494" i="14"/>
  <c r="L493" i="14"/>
  <c r="J493" i="14"/>
  <c r="H493" i="14"/>
  <c r="F493" i="14"/>
  <c r="L492" i="14"/>
  <c r="J492" i="14"/>
  <c r="H492" i="14"/>
  <c r="F492" i="14"/>
  <c r="L491" i="14"/>
  <c r="J491" i="14"/>
  <c r="H491" i="14"/>
  <c r="F491" i="14"/>
  <c r="L490" i="14"/>
  <c r="J490" i="14"/>
  <c r="H490" i="14"/>
  <c r="F490" i="14"/>
  <c r="L489" i="14"/>
  <c r="J489" i="14"/>
  <c r="H489" i="14"/>
  <c r="F489" i="14"/>
  <c r="L488" i="14"/>
  <c r="J488" i="14"/>
  <c r="H488" i="14"/>
  <c r="F488" i="14"/>
  <c r="L487" i="14"/>
  <c r="J487" i="14"/>
  <c r="H487" i="14"/>
  <c r="F487" i="14"/>
  <c r="L486" i="14"/>
  <c r="J486" i="14"/>
  <c r="H486" i="14"/>
  <c r="F486" i="14"/>
  <c r="L485" i="14"/>
  <c r="J485" i="14"/>
  <c r="H485" i="14"/>
  <c r="F485" i="14"/>
  <c r="L484" i="14"/>
  <c r="J484" i="14"/>
  <c r="H484" i="14"/>
  <c r="F484" i="14"/>
  <c r="L483" i="14"/>
  <c r="J483" i="14"/>
  <c r="H483" i="14"/>
  <c r="F483" i="14"/>
  <c r="L482" i="14"/>
  <c r="J482" i="14"/>
  <c r="H482" i="14"/>
  <c r="F482" i="14"/>
  <c r="L481" i="14"/>
  <c r="J481" i="14"/>
  <c r="H481" i="14"/>
  <c r="F481" i="14"/>
  <c r="L480" i="14"/>
  <c r="J480" i="14"/>
  <c r="H480" i="14"/>
  <c r="F480" i="14"/>
  <c r="L479" i="14"/>
  <c r="J479" i="14"/>
  <c r="H479" i="14"/>
  <c r="F479" i="14"/>
  <c r="L478" i="14"/>
  <c r="J478" i="14"/>
  <c r="H478" i="14"/>
  <c r="F478" i="14"/>
  <c r="L477" i="14"/>
  <c r="J477" i="14"/>
  <c r="H477" i="14"/>
  <c r="F477" i="14"/>
  <c r="L476" i="14"/>
  <c r="J476" i="14"/>
  <c r="H476" i="14"/>
  <c r="F476" i="14"/>
  <c r="L475" i="14"/>
  <c r="J475" i="14"/>
  <c r="H475" i="14"/>
  <c r="F475" i="14"/>
  <c r="L474" i="14"/>
  <c r="J474" i="14"/>
  <c r="H474" i="14"/>
  <c r="F474" i="14"/>
  <c r="L473" i="14"/>
  <c r="J473" i="14"/>
  <c r="H473" i="14"/>
  <c r="F473" i="14"/>
  <c r="L472" i="14"/>
  <c r="J472" i="14"/>
  <c r="H472" i="14"/>
  <c r="F472" i="14"/>
  <c r="L471" i="14"/>
  <c r="J471" i="14"/>
  <c r="H471" i="14"/>
  <c r="F471" i="14"/>
  <c r="L470" i="14"/>
  <c r="J470" i="14"/>
  <c r="H470" i="14"/>
  <c r="F470" i="14"/>
  <c r="L469" i="14"/>
  <c r="J469" i="14"/>
  <c r="H469" i="14"/>
  <c r="F469" i="14"/>
  <c r="L468" i="14"/>
  <c r="J468" i="14"/>
  <c r="H468" i="14"/>
  <c r="F468" i="14"/>
  <c r="L467" i="14"/>
  <c r="J467" i="14"/>
  <c r="H467" i="14"/>
  <c r="F467" i="14"/>
  <c r="L466" i="14"/>
  <c r="J466" i="14"/>
  <c r="H466" i="14"/>
  <c r="F466" i="14"/>
  <c r="L465" i="14"/>
  <c r="J465" i="14"/>
  <c r="H465" i="14"/>
  <c r="F465" i="14"/>
  <c r="L464" i="14"/>
  <c r="J464" i="14"/>
  <c r="H464" i="14"/>
  <c r="F464" i="14"/>
  <c r="L463" i="14"/>
  <c r="J463" i="14"/>
  <c r="H463" i="14"/>
  <c r="F463" i="14"/>
  <c r="L462" i="14"/>
  <c r="J462" i="14"/>
  <c r="H462" i="14"/>
  <c r="F462" i="14"/>
  <c r="L461" i="14"/>
  <c r="J461" i="14"/>
  <c r="H461" i="14"/>
  <c r="F461" i="14"/>
  <c r="L460" i="14"/>
  <c r="J460" i="14"/>
  <c r="H460" i="14"/>
  <c r="F460" i="14"/>
  <c r="L459" i="14"/>
  <c r="J459" i="14"/>
  <c r="H459" i="14"/>
  <c r="F459" i="14"/>
  <c r="L458" i="14"/>
  <c r="J458" i="14"/>
  <c r="H458" i="14"/>
  <c r="F458" i="14"/>
  <c r="L457" i="14"/>
  <c r="J457" i="14"/>
  <c r="H457" i="14"/>
  <c r="F457" i="14"/>
  <c r="L456" i="14"/>
  <c r="J456" i="14"/>
  <c r="H456" i="14"/>
  <c r="F456" i="14"/>
  <c r="L455" i="14"/>
  <c r="J455" i="14"/>
  <c r="H455" i="14"/>
  <c r="F455" i="14"/>
  <c r="L454" i="14"/>
  <c r="J454" i="14"/>
  <c r="H454" i="14"/>
  <c r="F454" i="14"/>
  <c r="L453" i="14"/>
  <c r="J453" i="14"/>
  <c r="H453" i="14"/>
  <c r="F453" i="14"/>
  <c r="L452" i="14"/>
  <c r="J452" i="14"/>
  <c r="H452" i="14"/>
  <c r="F452" i="14"/>
  <c r="L451" i="14"/>
  <c r="J451" i="14"/>
  <c r="H451" i="14"/>
  <c r="F451" i="14"/>
  <c r="L450" i="14"/>
  <c r="J450" i="14"/>
  <c r="H450" i="14"/>
  <c r="F450" i="14"/>
  <c r="L449" i="14"/>
  <c r="J449" i="14"/>
  <c r="H449" i="14"/>
  <c r="F449" i="14"/>
  <c r="L448" i="14"/>
  <c r="J448" i="14"/>
  <c r="H448" i="14"/>
  <c r="F448" i="14"/>
  <c r="L447" i="14"/>
  <c r="J447" i="14"/>
  <c r="H447" i="14"/>
  <c r="F447" i="14"/>
  <c r="L446" i="14"/>
  <c r="J446" i="14"/>
  <c r="H446" i="14"/>
  <c r="F446" i="14"/>
  <c r="L445" i="14"/>
  <c r="J445" i="14"/>
  <c r="H445" i="14"/>
  <c r="F445" i="14"/>
  <c r="L444" i="14"/>
  <c r="J444" i="14"/>
  <c r="H444" i="14"/>
  <c r="F444" i="14"/>
  <c r="L443" i="14"/>
  <c r="J443" i="14"/>
  <c r="H443" i="14"/>
  <c r="F443" i="14"/>
  <c r="L442" i="14"/>
  <c r="J442" i="14"/>
  <c r="H442" i="14"/>
  <c r="F442" i="14"/>
  <c r="L441" i="14"/>
  <c r="J441" i="14"/>
  <c r="H441" i="14"/>
  <c r="F441" i="14"/>
  <c r="L440" i="14"/>
  <c r="J440" i="14"/>
  <c r="H440" i="14"/>
  <c r="F440" i="14"/>
  <c r="L439" i="14"/>
  <c r="J439" i="14"/>
  <c r="H439" i="14"/>
  <c r="F439" i="14"/>
  <c r="L438" i="14"/>
  <c r="J438" i="14"/>
  <c r="H438" i="14"/>
  <c r="F438" i="14"/>
  <c r="L437" i="14"/>
  <c r="J437" i="14"/>
  <c r="H437" i="14"/>
  <c r="F437" i="14"/>
  <c r="L436" i="14"/>
  <c r="J436" i="14"/>
  <c r="H436" i="14"/>
  <c r="F436" i="14"/>
  <c r="L435" i="14"/>
  <c r="J435" i="14"/>
  <c r="H435" i="14"/>
  <c r="F435" i="14"/>
  <c r="L434" i="14"/>
  <c r="J434" i="14"/>
  <c r="H434" i="14"/>
  <c r="F434" i="14"/>
  <c r="L433" i="14"/>
  <c r="J433" i="14"/>
  <c r="H433" i="14"/>
  <c r="F433" i="14"/>
  <c r="L432" i="14"/>
  <c r="J432" i="14"/>
  <c r="H432" i="14"/>
  <c r="F432" i="14"/>
  <c r="L431" i="14"/>
  <c r="J431" i="14"/>
  <c r="H431" i="14"/>
  <c r="F431" i="14"/>
  <c r="L430" i="14"/>
  <c r="J430" i="14"/>
  <c r="H430" i="14"/>
  <c r="F430" i="14"/>
  <c r="L429" i="14"/>
  <c r="J429" i="14"/>
  <c r="H429" i="14"/>
  <c r="F429" i="14"/>
  <c r="L428" i="14"/>
  <c r="J428" i="14"/>
  <c r="H428" i="14"/>
  <c r="F428" i="14"/>
  <c r="L427" i="14"/>
  <c r="J427" i="14"/>
  <c r="H427" i="14"/>
  <c r="F427" i="14"/>
  <c r="L426" i="14"/>
  <c r="J426" i="14"/>
  <c r="H426" i="14"/>
  <c r="F426" i="14"/>
  <c r="L425" i="14"/>
  <c r="J425" i="14"/>
  <c r="H425" i="14"/>
  <c r="F425" i="14"/>
  <c r="L424" i="14"/>
  <c r="J424" i="14"/>
  <c r="H424" i="14"/>
  <c r="F424" i="14"/>
  <c r="L423" i="14"/>
  <c r="J423" i="14"/>
  <c r="H423" i="14"/>
  <c r="F423" i="14"/>
  <c r="L422" i="14"/>
  <c r="J422" i="14"/>
  <c r="H422" i="14"/>
  <c r="F422" i="14"/>
  <c r="L421" i="14"/>
  <c r="J421" i="14"/>
  <c r="H421" i="14"/>
  <c r="F421" i="14"/>
  <c r="L420" i="14"/>
  <c r="J420" i="14"/>
  <c r="H420" i="14"/>
  <c r="F420" i="14"/>
  <c r="L419" i="14"/>
  <c r="J419" i="14"/>
  <c r="H419" i="14"/>
  <c r="F419" i="14"/>
  <c r="L418" i="14"/>
  <c r="J418" i="14"/>
  <c r="H418" i="14"/>
  <c r="F418" i="14"/>
  <c r="L417" i="14"/>
  <c r="J417" i="14"/>
  <c r="H417" i="14"/>
  <c r="F417" i="14"/>
  <c r="L416" i="14"/>
  <c r="J416" i="14"/>
  <c r="H416" i="14"/>
  <c r="F416" i="14"/>
  <c r="L415" i="14"/>
  <c r="J415" i="14"/>
  <c r="H415" i="14"/>
  <c r="F415" i="14"/>
  <c r="L414" i="14"/>
  <c r="J414" i="14"/>
  <c r="H414" i="14"/>
  <c r="F414" i="14"/>
  <c r="L413" i="14"/>
  <c r="J413" i="14"/>
  <c r="H413" i="14"/>
  <c r="F413" i="14"/>
  <c r="L412" i="14"/>
  <c r="J412" i="14"/>
  <c r="H412" i="14"/>
  <c r="F412" i="14"/>
  <c r="L411" i="14"/>
  <c r="J411" i="14"/>
  <c r="H411" i="14"/>
  <c r="F411" i="14"/>
  <c r="L410" i="14"/>
  <c r="J410" i="14"/>
  <c r="H410" i="14"/>
  <c r="F410" i="14"/>
  <c r="L409" i="14"/>
  <c r="J409" i="14"/>
  <c r="H409" i="14"/>
  <c r="F409" i="14"/>
  <c r="L408" i="14"/>
  <c r="J408" i="14"/>
  <c r="H408" i="14"/>
  <c r="F408" i="14"/>
  <c r="L407" i="14"/>
  <c r="J407" i="14"/>
  <c r="H407" i="14"/>
  <c r="F407" i="14"/>
  <c r="L406" i="14"/>
  <c r="J406" i="14"/>
  <c r="H406" i="14"/>
  <c r="F406" i="14"/>
  <c r="L405" i="14"/>
  <c r="J405" i="14"/>
  <c r="H405" i="14"/>
  <c r="F405" i="14"/>
  <c r="L404" i="14"/>
  <c r="J404" i="14"/>
  <c r="H404" i="14"/>
  <c r="F404" i="14"/>
  <c r="L403" i="14"/>
  <c r="J403" i="14"/>
  <c r="H403" i="14"/>
  <c r="F403" i="14"/>
  <c r="L402" i="14"/>
  <c r="J402" i="14"/>
  <c r="H402" i="14"/>
  <c r="F402" i="14"/>
  <c r="L401" i="14"/>
  <c r="J401" i="14"/>
  <c r="H401" i="14"/>
  <c r="F401" i="14"/>
  <c r="L400" i="14"/>
  <c r="J400" i="14"/>
  <c r="H400" i="14"/>
  <c r="F400" i="14"/>
  <c r="L399" i="14"/>
  <c r="J399" i="14"/>
  <c r="H399" i="14"/>
  <c r="F399" i="14"/>
  <c r="L398" i="14"/>
  <c r="J398" i="14"/>
  <c r="H398" i="14"/>
  <c r="F398" i="14"/>
  <c r="L397" i="14"/>
  <c r="J397" i="14"/>
  <c r="H397" i="14"/>
  <c r="F397" i="14"/>
  <c r="L396" i="14"/>
  <c r="J396" i="14"/>
  <c r="H396" i="14"/>
  <c r="F396" i="14"/>
  <c r="L395" i="14"/>
  <c r="J395" i="14"/>
  <c r="H395" i="14"/>
  <c r="F395" i="14"/>
  <c r="L394" i="14"/>
  <c r="J394" i="14"/>
  <c r="H394" i="14"/>
  <c r="F394" i="14"/>
  <c r="L393" i="14"/>
  <c r="J393" i="14"/>
  <c r="H393" i="14"/>
  <c r="F393" i="14"/>
  <c r="L392" i="14"/>
  <c r="J392" i="14"/>
  <c r="H392" i="14"/>
  <c r="F392" i="14"/>
  <c r="L391" i="14"/>
  <c r="J391" i="14"/>
  <c r="H391" i="14"/>
  <c r="F391" i="14"/>
  <c r="L390" i="14"/>
  <c r="J390" i="14"/>
  <c r="H390" i="14"/>
  <c r="F390" i="14"/>
  <c r="L389" i="14"/>
  <c r="J389" i="14"/>
  <c r="H389" i="14"/>
  <c r="F389" i="14"/>
  <c r="L388" i="14"/>
  <c r="J388" i="14"/>
  <c r="H388" i="14"/>
  <c r="F388" i="14"/>
  <c r="L387" i="14"/>
  <c r="J387" i="14"/>
  <c r="H387" i="14"/>
  <c r="F387" i="14"/>
  <c r="L386" i="14"/>
  <c r="J386" i="14"/>
  <c r="H386" i="14"/>
  <c r="F386" i="14"/>
  <c r="L385" i="14"/>
  <c r="J385" i="14"/>
  <c r="H385" i="14"/>
  <c r="F385" i="14"/>
  <c r="L384" i="14"/>
  <c r="J384" i="14"/>
  <c r="H384" i="14"/>
  <c r="F384" i="14"/>
  <c r="L383" i="14"/>
  <c r="J383" i="14"/>
  <c r="H383" i="14"/>
  <c r="F383" i="14"/>
  <c r="L382" i="14"/>
  <c r="J382" i="14"/>
  <c r="H382" i="14"/>
  <c r="F382" i="14"/>
  <c r="L381" i="14"/>
  <c r="J381" i="14"/>
  <c r="H381" i="14"/>
  <c r="F381" i="14"/>
  <c r="L380" i="14"/>
  <c r="J380" i="14"/>
  <c r="H380" i="14"/>
  <c r="F380" i="14"/>
  <c r="L379" i="14"/>
  <c r="J379" i="14"/>
  <c r="H379" i="14"/>
  <c r="F379" i="14"/>
  <c r="L378" i="14"/>
  <c r="J378" i="14"/>
  <c r="H378" i="14"/>
  <c r="F378" i="14"/>
  <c r="L377" i="14"/>
  <c r="J377" i="14"/>
  <c r="H377" i="14"/>
  <c r="F377" i="14"/>
  <c r="L376" i="14"/>
  <c r="J376" i="14"/>
  <c r="H376" i="14"/>
  <c r="F376" i="14"/>
  <c r="L375" i="14"/>
  <c r="J375" i="14"/>
  <c r="H375" i="14"/>
  <c r="F375" i="14"/>
  <c r="L374" i="14"/>
  <c r="J374" i="14"/>
  <c r="H374" i="14"/>
  <c r="F374" i="14"/>
  <c r="L373" i="14"/>
  <c r="J373" i="14"/>
  <c r="H373" i="14"/>
  <c r="F373" i="14"/>
  <c r="L372" i="14"/>
  <c r="J372" i="14"/>
  <c r="H372" i="14"/>
  <c r="F372" i="14"/>
  <c r="L371" i="14"/>
  <c r="J371" i="14"/>
  <c r="H371" i="14"/>
  <c r="F371" i="14"/>
  <c r="L370" i="14"/>
  <c r="J370" i="14"/>
  <c r="H370" i="14"/>
  <c r="F370" i="14"/>
  <c r="L369" i="14"/>
  <c r="J369" i="14"/>
  <c r="H369" i="14"/>
  <c r="F369" i="14"/>
  <c r="L368" i="14"/>
  <c r="J368" i="14"/>
  <c r="H368" i="14"/>
  <c r="F368" i="14"/>
  <c r="L367" i="14"/>
  <c r="J367" i="14"/>
  <c r="H367" i="14"/>
  <c r="F367" i="14"/>
  <c r="L366" i="14"/>
  <c r="J366" i="14"/>
  <c r="H366" i="14"/>
  <c r="F366" i="14"/>
  <c r="L365" i="14"/>
  <c r="J365" i="14"/>
  <c r="H365" i="14"/>
  <c r="F365" i="14"/>
  <c r="L364" i="14"/>
  <c r="J364" i="14"/>
  <c r="H364" i="14"/>
  <c r="F364" i="14"/>
  <c r="L363" i="14"/>
  <c r="J363" i="14"/>
  <c r="H363" i="14"/>
  <c r="F363" i="14"/>
  <c r="L362" i="14"/>
  <c r="J362" i="14"/>
  <c r="H362" i="14"/>
  <c r="F362" i="14"/>
  <c r="L361" i="14"/>
  <c r="J361" i="14"/>
  <c r="H361" i="14"/>
  <c r="F361" i="14"/>
  <c r="L360" i="14"/>
  <c r="J360" i="14"/>
  <c r="H360" i="14"/>
  <c r="F360" i="14"/>
  <c r="L359" i="14"/>
  <c r="J359" i="14"/>
  <c r="H359" i="14"/>
  <c r="F359" i="14"/>
  <c r="L358" i="14"/>
  <c r="J358" i="14"/>
  <c r="H358" i="14"/>
  <c r="F358" i="14"/>
  <c r="L357" i="14"/>
  <c r="J357" i="14"/>
  <c r="H357" i="14"/>
  <c r="F357" i="14"/>
  <c r="L356" i="14"/>
  <c r="J356" i="14"/>
  <c r="H356" i="14"/>
  <c r="F356" i="14"/>
  <c r="L355" i="14"/>
  <c r="J355" i="14"/>
  <c r="H355" i="14"/>
  <c r="F355" i="14"/>
  <c r="L354" i="14"/>
  <c r="J354" i="14"/>
  <c r="H354" i="14"/>
  <c r="F354" i="14"/>
  <c r="L353" i="14"/>
  <c r="J353" i="14"/>
  <c r="H353" i="14"/>
  <c r="F353" i="14"/>
  <c r="L352" i="14"/>
  <c r="J352" i="14"/>
  <c r="H352" i="14"/>
  <c r="F352" i="14"/>
  <c r="L351" i="14"/>
  <c r="J351" i="14"/>
  <c r="H351" i="14"/>
  <c r="F351" i="14"/>
  <c r="L350" i="14"/>
  <c r="J350" i="14"/>
  <c r="H350" i="14"/>
  <c r="F350" i="14"/>
  <c r="L349" i="14"/>
  <c r="J349" i="14"/>
  <c r="H349" i="14"/>
  <c r="F349" i="14"/>
  <c r="L348" i="14"/>
  <c r="J348" i="14"/>
  <c r="H348" i="14"/>
  <c r="F348" i="14"/>
  <c r="L347" i="14"/>
  <c r="J347" i="14"/>
  <c r="H347" i="14"/>
  <c r="F347" i="14"/>
  <c r="L346" i="14"/>
  <c r="J346" i="14"/>
  <c r="H346" i="14"/>
  <c r="F346" i="14"/>
  <c r="L345" i="14"/>
  <c r="J345" i="14"/>
  <c r="H345" i="14"/>
  <c r="F345" i="14"/>
  <c r="L344" i="14"/>
  <c r="J344" i="14"/>
  <c r="H344" i="14"/>
  <c r="F344" i="14"/>
  <c r="L343" i="14"/>
  <c r="J343" i="14"/>
  <c r="H343" i="14"/>
  <c r="F343" i="14"/>
  <c r="L342" i="14"/>
  <c r="J342" i="14"/>
  <c r="H342" i="14"/>
  <c r="F342" i="14"/>
  <c r="L341" i="14"/>
  <c r="J341" i="14"/>
  <c r="H341" i="14"/>
  <c r="F341" i="14"/>
  <c r="L340" i="14"/>
  <c r="J340" i="14"/>
  <c r="H340" i="14"/>
  <c r="F340" i="14"/>
  <c r="L339" i="14"/>
  <c r="J339" i="14"/>
  <c r="H339" i="14"/>
  <c r="F339" i="14"/>
  <c r="L338" i="14"/>
  <c r="J338" i="14"/>
  <c r="H338" i="14"/>
  <c r="F338" i="14"/>
  <c r="L337" i="14"/>
  <c r="J337" i="14"/>
  <c r="H337" i="14"/>
  <c r="F337" i="14"/>
  <c r="L336" i="14"/>
  <c r="J336" i="14"/>
  <c r="H336" i="14"/>
  <c r="F336" i="14"/>
  <c r="L335" i="14"/>
  <c r="J335" i="14"/>
  <c r="H335" i="14"/>
  <c r="F335" i="14"/>
  <c r="L334" i="14"/>
  <c r="J334" i="14"/>
  <c r="H334" i="14"/>
  <c r="F334" i="14"/>
  <c r="L333" i="14"/>
  <c r="J333" i="14"/>
  <c r="H333" i="14"/>
  <c r="F333" i="14"/>
  <c r="L332" i="14"/>
  <c r="J332" i="14"/>
  <c r="H332" i="14"/>
  <c r="F332" i="14"/>
  <c r="L331" i="14"/>
  <c r="J331" i="14"/>
  <c r="H331" i="14"/>
  <c r="F331" i="14"/>
  <c r="L330" i="14"/>
  <c r="J330" i="14"/>
  <c r="H330" i="14"/>
  <c r="F330" i="14"/>
  <c r="L329" i="14"/>
  <c r="J329" i="14"/>
  <c r="H329" i="14"/>
  <c r="F329" i="14"/>
  <c r="L328" i="14"/>
  <c r="J328" i="14"/>
  <c r="H328" i="14"/>
  <c r="F328" i="14"/>
  <c r="L327" i="14"/>
  <c r="J327" i="14"/>
  <c r="H327" i="14"/>
  <c r="F327" i="14"/>
  <c r="L326" i="14"/>
  <c r="J326" i="14"/>
  <c r="H326" i="14"/>
  <c r="F326" i="14"/>
  <c r="L325" i="14"/>
  <c r="J325" i="14"/>
  <c r="H325" i="14"/>
  <c r="F325" i="14"/>
  <c r="L324" i="14"/>
  <c r="J324" i="14"/>
  <c r="H324" i="14"/>
  <c r="F324" i="14"/>
  <c r="L323" i="14"/>
  <c r="J323" i="14"/>
  <c r="H323" i="14"/>
  <c r="F323" i="14"/>
  <c r="L322" i="14"/>
  <c r="J322" i="14"/>
  <c r="H322" i="14"/>
  <c r="F322" i="14"/>
  <c r="L321" i="14"/>
  <c r="J321" i="14"/>
  <c r="H321" i="14"/>
  <c r="F321" i="14"/>
  <c r="L320" i="14"/>
  <c r="J320" i="14"/>
  <c r="H320" i="14"/>
  <c r="F320" i="14"/>
  <c r="L319" i="14"/>
  <c r="J319" i="14"/>
  <c r="H319" i="14"/>
  <c r="F319" i="14"/>
  <c r="L318" i="14"/>
  <c r="J318" i="14"/>
  <c r="H318" i="14"/>
  <c r="F318" i="14"/>
  <c r="L317" i="14"/>
  <c r="J317" i="14"/>
  <c r="H317" i="14"/>
  <c r="F317" i="14"/>
  <c r="L316" i="14"/>
  <c r="J316" i="14"/>
  <c r="H316" i="14"/>
  <c r="F316" i="14"/>
  <c r="L315" i="14"/>
  <c r="J315" i="14"/>
  <c r="H315" i="14"/>
  <c r="F315" i="14"/>
  <c r="L314" i="14"/>
  <c r="J314" i="14"/>
  <c r="H314" i="14"/>
  <c r="F314" i="14"/>
  <c r="L313" i="14"/>
  <c r="J313" i="14"/>
  <c r="H313" i="14"/>
  <c r="F313" i="14"/>
  <c r="L312" i="14"/>
  <c r="J312" i="14"/>
  <c r="H312" i="14"/>
  <c r="F312" i="14"/>
  <c r="L311" i="14"/>
  <c r="J311" i="14"/>
  <c r="H311" i="14"/>
  <c r="F311" i="14"/>
  <c r="L310" i="14"/>
  <c r="J310" i="14"/>
  <c r="H310" i="14"/>
  <c r="F310" i="14"/>
  <c r="L309" i="14"/>
  <c r="J309" i="14"/>
  <c r="H309" i="14"/>
  <c r="F309" i="14"/>
  <c r="L308" i="14"/>
  <c r="J308" i="14"/>
  <c r="H308" i="14"/>
  <c r="F308" i="14"/>
  <c r="L307" i="14"/>
  <c r="J307" i="14"/>
  <c r="H307" i="14"/>
  <c r="F307" i="14"/>
  <c r="L306" i="14"/>
  <c r="J306" i="14"/>
  <c r="H306" i="14"/>
  <c r="F306" i="14"/>
  <c r="L305" i="14"/>
  <c r="J305" i="14"/>
  <c r="H305" i="14"/>
  <c r="F305" i="14"/>
  <c r="L304" i="14"/>
  <c r="J304" i="14"/>
  <c r="H304" i="14"/>
  <c r="F304" i="14"/>
  <c r="L303" i="14"/>
  <c r="J303" i="14"/>
  <c r="H303" i="14"/>
  <c r="F303" i="14"/>
  <c r="L302" i="14"/>
  <c r="J302" i="14"/>
  <c r="H302" i="14"/>
  <c r="F302" i="14"/>
  <c r="L301" i="14"/>
  <c r="J301" i="14"/>
  <c r="H301" i="14"/>
  <c r="F301" i="14"/>
  <c r="L300" i="14"/>
  <c r="J300" i="14"/>
  <c r="H300" i="14"/>
  <c r="F300" i="14"/>
  <c r="L299" i="14"/>
  <c r="J299" i="14"/>
  <c r="H299" i="14"/>
  <c r="F299" i="14"/>
  <c r="L298" i="14"/>
  <c r="J298" i="14"/>
  <c r="H298" i="14"/>
  <c r="F298" i="14"/>
  <c r="L297" i="14"/>
  <c r="J297" i="14"/>
  <c r="H297" i="14"/>
  <c r="F297" i="14"/>
  <c r="L296" i="14"/>
  <c r="J296" i="14"/>
  <c r="H296" i="14"/>
  <c r="F296" i="14"/>
  <c r="L295" i="14"/>
  <c r="J295" i="14"/>
  <c r="H295" i="14"/>
  <c r="F295" i="14"/>
  <c r="L294" i="14"/>
  <c r="J294" i="14"/>
  <c r="H294" i="14"/>
  <c r="F294" i="14"/>
  <c r="L293" i="14"/>
  <c r="J293" i="14"/>
  <c r="H293" i="14"/>
  <c r="F293" i="14"/>
  <c r="L292" i="14"/>
  <c r="J292" i="14"/>
  <c r="H292" i="14"/>
  <c r="F292" i="14"/>
  <c r="L291" i="14"/>
  <c r="J291" i="14"/>
  <c r="H291" i="14"/>
  <c r="F291" i="14"/>
  <c r="L290" i="14"/>
  <c r="J290" i="14"/>
  <c r="H290" i="14"/>
  <c r="F290" i="14"/>
  <c r="L289" i="14"/>
  <c r="J289" i="14"/>
  <c r="H289" i="14"/>
  <c r="F289" i="14"/>
  <c r="L288" i="14"/>
  <c r="J288" i="14"/>
  <c r="H288" i="14"/>
  <c r="F288" i="14"/>
  <c r="L287" i="14"/>
  <c r="J287" i="14"/>
  <c r="H287" i="14"/>
  <c r="F287" i="14"/>
  <c r="L286" i="14"/>
  <c r="J286" i="14"/>
  <c r="H286" i="14"/>
  <c r="F286" i="14"/>
  <c r="L285" i="14"/>
  <c r="J285" i="14"/>
  <c r="H285" i="14"/>
  <c r="F285" i="14"/>
  <c r="L284" i="14"/>
  <c r="J284" i="14"/>
  <c r="H284" i="14"/>
  <c r="F284" i="14"/>
  <c r="L283" i="14"/>
  <c r="J283" i="14"/>
  <c r="H283" i="14"/>
  <c r="F283" i="14"/>
  <c r="L282" i="14"/>
  <c r="J282" i="14"/>
  <c r="H282" i="14"/>
  <c r="F282" i="14"/>
  <c r="L281" i="14"/>
  <c r="J281" i="14"/>
  <c r="H281" i="14"/>
  <c r="F281" i="14"/>
  <c r="L280" i="14"/>
  <c r="J280" i="14"/>
  <c r="H280" i="14"/>
  <c r="F280" i="14"/>
  <c r="L279" i="14"/>
  <c r="J279" i="14"/>
  <c r="H279" i="14"/>
  <c r="F279" i="14"/>
  <c r="L278" i="14"/>
  <c r="J278" i="14"/>
  <c r="H278" i="14"/>
  <c r="F278" i="14"/>
  <c r="L277" i="14"/>
  <c r="J277" i="14"/>
  <c r="H277" i="14"/>
  <c r="F277" i="14"/>
  <c r="L276" i="14"/>
  <c r="J276" i="14"/>
  <c r="H276" i="14"/>
  <c r="F276" i="14"/>
  <c r="L275" i="14"/>
  <c r="J275" i="14"/>
  <c r="H275" i="14"/>
  <c r="F275" i="14"/>
  <c r="L274" i="14"/>
  <c r="J274" i="14"/>
  <c r="H274" i="14"/>
  <c r="F274" i="14"/>
  <c r="L273" i="14"/>
  <c r="J273" i="14"/>
  <c r="H273" i="14"/>
  <c r="F273" i="14"/>
  <c r="L272" i="14"/>
  <c r="J272" i="14"/>
  <c r="H272" i="14"/>
  <c r="F272" i="14"/>
  <c r="L271" i="14"/>
  <c r="J271" i="14"/>
  <c r="H271" i="14"/>
  <c r="F271" i="14"/>
  <c r="L270" i="14"/>
  <c r="J270" i="14"/>
  <c r="H270" i="14"/>
  <c r="F270" i="14"/>
  <c r="L269" i="14"/>
  <c r="J269" i="14"/>
  <c r="H269" i="14"/>
  <c r="F269" i="14"/>
  <c r="L268" i="14"/>
  <c r="J268" i="14"/>
  <c r="H268" i="14"/>
  <c r="F268" i="14"/>
  <c r="L267" i="14"/>
  <c r="J267" i="14"/>
  <c r="H267" i="14"/>
  <c r="F267" i="14"/>
  <c r="L266" i="14"/>
  <c r="J266" i="14"/>
  <c r="H266" i="14"/>
  <c r="F266" i="14"/>
  <c r="L265" i="14"/>
  <c r="J265" i="14"/>
  <c r="H265" i="14"/>
  <c r="F265" i="14"/>
  <c r="L264" i="14"/>
  <c r="J264" i="14"/>
  <c r="H264" i="14"/>
  <c r="F264" i="14"/>
  <c r="L263" i="14"/>
  <c r="J263" i="14"/>
  <c r="H263" i="14"/>
  <c r="F263" i="14"/>
  <c r="L262" i="14"/>
  <c r="J262" i="14"/>
  <c r="H262" i="14"/>
  <c r="F262" i="14"/>
  <c r="L261" i="14"/>
  <c r="J261" i="14"/>
  <c r="H261" i="14"/>
  <c r="F261" i="14"/>
  <c r="L260" i="14"/>
  <c r="J260" i="14"/>
  <c r="H260" i="14"/>
  <c r="F260" i="14"/>
  <c r="L259" i="14"/>
  <c r="J259" i="14"/>
  <c r="H259" i="14"/>
  <c r="F259" i="14"/>
  <c r="L258" i="14"/>
  <c r="J258" i="14"/>
  <c r="H258" i="14"/>
  <c r="F258" i="14"/>
  <c r="L257" i="14"/>
  <c r="J257" i="14"/>
  <c r="H257" i="14"/>
  <c r="F257" i="14"/>
  <c r="L256" i="14"/>
  <c r="J256" i="14"/>
  <c r="H256" i="14"/>
  <c r="F256" i="14"/>
  <c r="L255" i="14"/>
  <c r="J255" i="14"/>
  <c r="H255" i="14"/>
  <c r="F255" i="14"/>
  <c r="L254" i="14"/>
  <c r="J254" i="14"/>
  <c r="H254" i="14"/>
  <c r="F254" i="14"/>
  <c r="L253" i="14"/>
  <c r="J253" i="14"/>
  <c r="H253" i="14"/>
  <c r="F253" i="14"/>
  <c r="L252" i="14"/>
  <c r="J252" i="14"/>
  <c r="H252" i="14"/>
  <c r="F252" i="14"/>
  <c r="L251" i="14"/>
  <c r="J251" i="14"/>
  <c r="H251" i="14"/>
  <c r="F251" i="14"/>
  <c r="L250" i="14"/>
  <c r="J250" i="14"/>
  <c r="H250" i="14"/>
  <c r="F250" i="14"/>
  <c r="L249" i="14"/>
  <c r="J249" i="14"/>
  <c r="H249" i="14"/>
  <c r="F249" i="14"/>
  <c r="L248" i="14"/>
  <c r="J248" i="14"/>
  <c r="H248" i="14"/>
  <c r="F248" i="14"/>
  <c r="L247" i="14"/>
  <c r="J247" i="14"/>
  <c r="H247" i="14"/>
  <c r="F247" i="14"/>
  <c r="L246" i="14"/>
  <c r="J246" i="14"/>
  <c r="H246" i="14"/>
  <c r="F246" i="14"/>
  <c r="L245" i="14"/>
  <c r="J245" i="14"/>
  <c r="H245" i="14"/>
  <c r="F245" i="14"/>
  <c r="L244" i="14"/>
  <c r="J244" i="14"/>
  <c r="H244" i="14"/>
  <c r="F244" i="14"/>
  <c r="L243" i="14"/>
  <c r="J243" i="14"/>
  <c r="H243" i="14"/>
  <c r="F243" i="14"/>
  <c r="L242" i="14"/>
  <c r="J242" i="14"/>
  <c r="H242" i="14"/>
  <c r="F242" i="14"/>
  <c r="L241" i="14"/>
  <c r="J241" i="14"/>
  <c r="H241" i="14"/>
  <c r="F241" i="14"/>
  <c r="L240" i="14"/>
  <c r="J240" i="14"/>
  <c r="H240" i="14"/>
  <c r="F240" i="14"/>
  <c r="L239" i="14"/>
  <c r="J239" i="14"/>
  <c r="H239" i="14"/>
  <c r="F239" i="14"/>
  <c r="L238" i="14"/>
  <c r="J238" i="14"/>
  <c r="H238" i="14"/>
  <c r="F238" i="14"/>
  <c r="L237" i="14"/>
  <c r="J237" i="14"/>
  <c r="H237" i="14"/>
  <c r="F237" i="14"/>
  <c r="L236" i="14"/>
  <c r="J236" i="14"/>
  <c r="H236" i="14"/>
  <c r="F236" i="14"/>
  <c r="L235" i="14"/>
  <c r="J235" i="14"/>
  <c r="H235" i="14"/>
  <c r="F235" i="14"/>
  <c r="L234" i="14"/>
  <c r="J234" i="14"/>
  <c r="H234" i="14"/>
  <c r="F234" i="14"/>
  <c r="L233" i="14"/>
  <c r="J233" i="14"/>
  <c r="H233" i="14"/>
  <c r="F233" i="14"/>
  <c r="L232" i="14"/>
  <c r="J232" i="14"/>
  <c r="H232" i="14"/>
  <c r="F232" i="14"/>
  <c r="L231" i="14"/>
  <c r="J231" i="14"/>
  <c r="H231" i="14"/>
  <c r="F231" i="14"/>
  <c r="L230" i="14"/>
  <c r="J230" i="14"/>
  <c r="H230" i="14"/>
  <c r="F230" i="14"/>
  <c r="L229" i="14"/>
  <c r="J229" i="14"/>
  <c r="H229" i="14"/>
  <c r="F229" i="14"/>
  <c r="L228" i="14"/>
  <c r="J228" i="14"/>
  <c r="H228" i="14"/>
  <c r="F228" i="14"/>
  <c r="L227" i="14"/>
  <c r="J227" i="14"/>
  <c r="H227" i="14"/>
  <c r="F227" i="14"/>
  <c r="L226" i="14"/>
  <c r="J226" i="14"/>
  <c r="H226" i="14"/>
  <c r="F226" i="14"/>
  <c r="L225" i="14"/>
  <c r="J225" i="14"/>
  <c r="H225" i="14"/>
  <c r="F225" i="14"/>
  <c r="L224" i="14"/>
  <c r="J224" i="14"/>
  <c r="H224" i="14"/>
  <c r="F224" i="14"/>
  <c r="L223" i="14"/>
  <c r="J223" i="14"/>
  <c r="H223" i="14"/>
  <c r="F223" i="14"/>
  <c r="L222" i="14"/>
  <c r="J222" i="14"/>
  <c r="H222" i="14"/>
  <c r="F222" i="14"/>
  <c r="L221" i="14"/>
  <c r="J221" i="14"/>
  <c r="H221" i="14"/>
  <c r="F221" i="14"/>
  <c r="L220" i="14"/>
  <c r="J220" i="14"/>
  <c r="H220" i="14"/>
  <c r="F220" i="14"/>
  <c r="L219" i="14"/>
  <c r="J219" i="14"/>
  <c r="H219" i="14"/>
  <c r="F219" i="14"/>
  <c r="L218" i="14"/>
  <c r="J218" i="14"/>
  <c r="H218" i="14"/>
  <c r="F218" i="14"/>
  <c r="L217" i="14"/>
  <c r="J217" i="14"/>
  <c r="H217" i="14"/>
  <c r="F217" i="14"/>
  <c r="L216" i="14"/>
  <c r="J216" i="14"/>
  <c r="H216" i="14"/>
  <c r="F216" i="14"/>
  <c r="L215" i="14"/>
  <c r="J215" i="14"/>
  <c r="H215" i="14"/>
  <c r="F215" i="14"/>
  <c r="L214" i="14"/>
  <c r="J214" i="14"/>
  <c r="H214" i="14"/>
  <c r="F214" i="14"/>
  <c r="L213" i="14"/>
  <c r="J213" i="14"/>
  <c r="H213" i="14"/>
  <c r="F213" i="14"/>
  <c r="L212" i="14"/>
  <c r="J212" i="14"/>
  <c r="H212" i="14"/>
  <c r="F212" i="14"/>
  <c r="L211" i="14"/>
  <c r="J211" i="14"/>
  <c r="H211" i="14"/>
  <c r="F211" i="14"/>
  <c r="L210" i="14"/>
  <c r="J210" i="14"/>
  <c r="H210" i="14"/>
  <c r="F210" i="14"/>
  <c r="L209" i="14"/>
  <c r="J209" i="14"/>
  <c r="H209" i="14"/>
  <c r="F209" i="14"/>
  <c r="L208" i="14"/>
  <c r="J208" i="14"/>
  <c r="H208" i="14"/>
  <c r="F208" i="14"/>
  <c r="L207" i="14"/>
  <c r="J207" i="14"/>
  <c r="H207" i="14"/>
  <c r="F207" i="14"/>
  <c r="L206" i="14"/>
  <c r="J206" i="14"/>
  <c r="H206" i="14"/>
  <c r="F206" i="14"/>
  <c r="L205" i="14"/>
  <c r="J205" i="14"/>
  <c r="H205" i="14"/>
  <c r="F205" i="14"/>
  <c r="L204" i="14"/>
  <c r="J204" i="14"/>
  <c r="H204" i="14"/>
  <c r="F204" i="14"/>
  <c r="L203" i="14"/>
  <c r="J203" i="14"/>
  <c r="H203" i="14"/>
  <c r="F203" i="14"/>
  <c r="L202" i="14"/>
  <c r="J202" i="14"/>
  <c r="H202" i="14"/>
  <c r="F202" i="14"/>
  <c r="L201" i="14"/>
  <c r="J201" i="14"/>
  <c r="H201" i="14"/>
  <c r="F201" i="14"/>
  <c r="L200" i="14"/>
  <c r="J200" i="14"/>
  <c r="H200" i="14"/>
  <c r="F200" i="14"/>
  <c r="L199" i="14"/>
  <c r="J199" i="14"/>
  <c r="H199" i="14"/>
  <c r="F199" i="14"/>
  <c r="L198" i="14"/>
  <c r="J198" i="14"/>
  <c r="H198" i="14"/>
  <c r="F198" i="14"/>
  <c r="L197" i="14"/>
  <c r="J197" i="14"/>
  <c r="H197" i="14"/>
  <c r="F197" i="14"/>
  <c r="L196" i="14"/>
  <c r="J196" i="14"/>
  <c r="H196" i="14"/>
  <c r="F196" i="14"/>
  <c r="L195" i="14"/>
  <c r="J195" i="14"/>
  <c r="H195" i="14"/>
  <c r="F195" i="14"/>
  <c r="L194" i="14"/>
  <c r="J194" i="14"/>
  <c r="H194" i="14"/>
  <c r="F194" i="14"/>
  <c r="L193" i="14"/>
  <c r="J193" i="14"/>
  <c r="H193" i="14"/>
  <c r="F193" i="14"/>
  <c r="L192" i="14"/>
  <c r="J192" i="14"/>
  <c r="H192" i="14"/>
  <c r="F192" i="14"/>
  <c r="L191" i="14"/>
  <c r="J191" i="14"/>
  <c r="H191" i="14"/>
  <c r="F191" i="14"/>
  <c r="L190" i="14"/>
  <c r="J190" i="14"/>
  <c r="H190" i="14"/>
  <c r="F190" i="14"/>
  <c r="L189" i="14"/>
  <c r="J189" i="14"/>
  <c r="H189" i="14"/>
  <c r="F189" i="14"/>
  <c r="L188" i="14"/>
  <c r="J188" i="14"/>
  <c r="H188" i="14"/>
  <c r="F188" i="14"/>
  <c r="L187" i="14"/>
  <c r="J187" i="14"/>
  <c r="H187" i="14"/>
  <c r="F187" i="14"/>
  <c r="L186" i="14"/>
  <c r="J186" i="14"/>
  <c r="H186" i="14"/>
  <c r="F186" i="14"/>
  <c r="L185" i="14"/>
  <c r="J185" i="14"/>
  <c r="H185" i="14"/>
  <c r="F185" i="14"/>
  <c r="L184" i="14"/>
  <c r="J184" i="14"/>
  <c r="H184" i="14"/>
  <c r="F184" i="14"/>
  <c r="L183" i="14"/>
  <c r="J183" i="14"/>
  <c r="H183" i="14"/>
  <c r="F183" i="14"/>
  <c r="L182" i="14"/>
  <c r="J182" i="14"/>
  <c r="H182" i="14"/>
  <c r="F182" i="14"/>
  <c r="L181" i="14"/>
  <c r="J181" i="14"/>
  <c r="H181" i="14"/>
  <c r="F181" i="14"/>
  <c r="L180" i="14"/>
  <c r="J180" i="14"/>
  <c r="H180" i="14"/>
  <c r="F180" i="14"/>
  <c r="L179" i="14"/>
  <c r="J179" i="14"/>
  <c r="H179" i="14"/>
  <c r="F179" i="14"/>
  <c r="L178" i="14"/>
  <c r="J178" i="14"/>
  <c r="H178" i="14"/>
  <c r="F178" i="14"/>
  <c r="L177" i="14"/>
  <c r="J177" i="14"/>
  <c r="H177" i="14"/>
  <c r="F177" i="14"/>
  <c r="L176" i="14"/>
  <c r="J176" i="14"/>
  <c r="H176" i="14"/>
  <c r="F176" i="14"/>
  <c r="L175" i="14"/>
  <c r="J175" i="14"/>
  <c r="H175" i="14"/>
  <c r="F175" i="14"/>
  <c r="L174" i="14"/>
  <c r="J174" i="14"/>
  <c r="H174" i="14"/>
  <c r="F174" i="14"/>
  <c r="L173" i="14"/>
  <c r="J173" i="14"/>
  <c r="H173" i="14"/>
  <c r="F173" i="14"/>
  <c r="L172" i="14"/>
  <c r="J172" i="14"/>
  <c r="H172" i="14"/>
  <c r="F172" i="14"/>
  <c r="L171" i="14"/>
  <c r="J171" i="14"/>
  <c r="H171" i="14"/>
  <c r="F171" i="14"/>
  <c r="L170" i="14"/>
  <c r="J170" i="14"/>
  <c r="H170" i="14"/>
  <c r="F170" i="14"/>
  <c r="L169" i="14"/>
  <c r="J169" i="14"/>
  <c r="H169" i="14"/>
  <c r="F169" i="14"/>
  <c r="L168" i="14"/>
  <c r="J168" i="14"/>
  <c r="H168" i="14"/>
  <c r="F168" i="14"/>
  <c r="L167" i="14"/>
  <c r="J167" i="14"/>
  <c r="H167" i="14"/>
  <c r="F167" i="14"/>
  <c r="L166" i="14"/>
  <c r="J166" i="14"/>
  <c r="H166" i="14"/>
  <c r="F166" i="14"/>
  <c r="L165" i="14"/>
  <c r="J165" i="14"/>
  <c r="H165" i="14"/>
  <c r="F165" i="14"/>
  <c r="L164" i="14"/>
  <c r="J164" i="14"/>
  <c r="H164" i="14"/>
  <c r="F164" i="14"/>
  <c r="L163" i="14"/>
  <c r="J163" i="14"/>
  <c r="H163" i="14"/>
  <c r="F163" i="14"/>
  <c r="L162" i="14"/>
  <c r="J162" i="14"/>
  <c r="H162" i="14"/>
  <c r="F162" i="14"/>
  <c r="L161" i="14"/>
  <c r="J161" i="14"/>
  <c r="H161" i="14"/>
  <c r="F161" i="14"/>
  <c r="L160" i="14"/>
  <c r="J160" i="14"/>
  <c r="H160" i="14"/>
  <c r="F160" i="14"/>
  <c r="L159" i="14"/>
  <c r="J159" i="14"/>
  <c r="H159" i="14"/>
  <c r="F159" i="14"/>
  <c r="L158" i="14"/>
  <c r="J158" i="14"/>
  <c r="H158" i="14"/>
  <c r="F158" i="14"/>
  <c r="L157" i="14"/>
  <c r="J157" i="14"/>
  <c r="H157" i="14"/>
  <c r="F157" i="14"/>
  <c r="L156" i="14"/>
  <c r="J156" i="14"/>
  <c r="H156" i="14"/>
  <c r="F156" i="14"/>
  <c r="L155" i="14"/>
  <c r="J155" i="14"/>
  <c r="H155" i="14"/>
  <c r="F155" i="14"/>
  <c r="L154" i="14"/>
  <c r="J154" i="14"/>
  <c r="H154" i="14"/>
  <c r="F154" i="14"/>
  <c r="L153" i="14"/>
  <c r="J153" i="14"/>
  <c r="H153" i="14"/>
  <c r="F153" i="14"/>
  <c r="L152" i="14"/>
  <c r="J152" i="14"/>
  <c r="H152" i="14"/>
  <c r="F152" i="14"/>
  <c r="L151" i="14"/>
  <c r="J151" i="14"/>
  <c r="H151" i="14"/>
  <c r="F151" i="14"/>
  <c r="L150" i="14"/>
  <c r="J150" i="14"/>
  <c r="H150" i="14"/>
  <c r="F150" i="14"/>
  <c r="L149" i="14"/>
  <c r="J149" i="14"/>
  <c r="H149" i="14"/>
  <c r="F149" i="14"/>
  <c r="L148" i="14"/>
  <c r="J148" i="14"/>
  <c r="H148" i="14"/>
  <c r="F148" i="14"/>
  <c r="L147" i="14"/>
  <c r="J147" i="14"/>
  <c r="H147" i="14"/>
  <c r="F147" i="14"/>
  <c r="L146" i="14"/>
  <c r="J146" i="14"/>
  <c r="H146" i="14"/>
  <c r="F146" i="14"/>
  <c r="L145" i="14"/>
  <c r="J145" i="14"/>
  <c r="H145" i="14"/>
  <c r="F145" i="14"/>
  <c r="L144" i="14"/>
  <c r="J144" i="14"/>
  <c r="H144" i="14"/>
  <c r="F144" i="14"/>
  <c r="L143" i="14"/>
  <c r="J143" i="14"/>
  <c r="H143" i="14"/>
  <c r="F143" i="14"/>
  <c r="L142" i="14"/>
  <c r="J142" i="14"/>
  <c r="H142" i="14"/>
  <c r="F142" i="14"/>
  <c r="L141" i="14"/>
  <c r="J141" i="14"/>
  <c r="H141" i="14"/>
  <c r="F141" i="14"/>
  <c r="L140" i="14"/>
  <c r="J140" i="14"/>
  <c r="H140" i="14"/>
  <c r="F140" i="14"/>
  <c r="L139" i="14"/>
  <c r="J139" i="14"/>
  <c r="H139" i="14"/>
  <c r="F139" i="14"/>
  <c r="L138" i="14"/>
  <c r="J138" i="14"/>
  <c r="H138" i="14"/>
  <c r="F138" i="14"/>
  <c r="L137" i="14"/>
  <c r="J137" i="14"/>
  <c r="H137" i="14"/>
  <c r="F137" i="14"/>
  <c r="L136" i="14"/>
  <c r="J136" i="14"/>
  <c r="H136" i="14"/>
  <c r="F136" i="14"/>
  <c r="L135" i="14"/>
  <c r="J135" i="14"/>
  <c r="H135" i="14"/>
  <c r="F135" i="14"/>
  <c r="L134" i="14"/>
  <c r="J134" i="14"/>
  <c r="H134" i="14"/>
  <c r="F134" i="14"/>
  <c r="L133" i="14"/>
  <c r="J133" i="14"/>
  <c r="H133" i="14"/>
  <c r="F133" i="14"/>
  <c r="L132" i="14"/>
  <c r="J132" i="14"/>
  <c r="H132" i="14"/>
  <c r="F132" i="14"/>
  <c r="L131" i="14"/>
  <c r="J131" i="14"/>
  <c r="H131" i="14"/>
  <c r="F131" i="14"/>
  <c r="L130" i="14"/>
  <c r="J130" i="14"/>
  <c r="H130" i="14"/>
  <c r="F130" i="14"/>
  <c r="L129" i="14"/>
  <c r="J129" i="14"/>
  <c r="H129" i="14"/>
  <c r="F129" i="14"/>
  <c r="L128" i="14"/>
  <c r="J128" i="14"/>
  <c r="H128" i="14"/>
  <c r="F128" i="14"/>
  <c r="L127" i="14"/>
  <c r="J127" i="14"/>
  <c r="H127" i="14"/>
  <c r="F127" i="14"/>
  <c r="L126" i="14"/>
  <c r="J126" i="14"/>
  <c r="H126" i="14"/>
  <c r="F126" i="14"/>
  <c r="L125" i="14"/>
  <c r="J125" i="14"/>
  <c r="H125" i="14"/>
  <c r="F125" i="14"/>
  <c r="L124" i="14"/>
  <c r="J124" i="14"/>
  <c r="H124" i="14"/>
  <c r="F124" i="14"/>
  <c r="L123" i="14"/>
  <c r="J123" i="14"/>
  <c r="H123" i="14"/>
  <c r="F123" i="14"/>
  <c r="L122" i="14"/>
  <c r="J122" i="14"/>
  <c r="H122" i="14"/>
  <c r="F122" i="14"/>
  <c r="L121" i="14"/>
  <c r="J121" i="14"/>
  <c r="H121" i="14"/>
  <c r="F121" i="14"/>
  <c r="L120" i="14"/>
  <c r="J120" i="14"/>
  <c r="H120" i="14"/>
  <c r="F120" i="14"/>
  <c r="L119" i="14"/>
  <c r="J119" i="14"/>
  <c r="H119" i="14"/>
  <c r="F119" i="14"/>
  <c r="L118" i="14"/>
  <c r="J118" i="14"/>
  <c r="H118" i="14"/>
  <c r="F118" i="14"/>
  <c r="L117" i="14"/>
  <c r="J117" i="14"/>
  <c r="H117" i="14"/>
  <c r="F117" i="14"/>
  <c r="L116" i="14"/>
  <c r="J116" i="14"/>
  <c r="H116" i="14"/>
  <c r="F116" i="14"/>
  <c r="L115" i="14"/>
  <c r="J115" i="14"/>
  <c r="H115" i="14"/>
  <c r="F115" i="14"/>
  <c r="L114" i="14"/>
  <c r="J114" i="14"/>
  <c r="H114" i="14"/>
  <c r="F114" i="14"/>
  <c r="L113" i="14"/>
  <c r="J113" i="14"/>
  <c r="H113" i="14"/>
  <c r="F113" i="14"/>
  <c r="L112" i="14"/>
  <c r="J112" i="14"/>
  <c r="H112" i="14"/>
  <c r="F112" i="14"/>
  <c r="L111" i="14"/>
  <c r="J111" i="14"/>
  <c r="H111" i="14"/>
  <c r="F111" i="14"/>
  <c r="L110" i="14"/>
  <c r="J110" i="14"/>
  <c r="H110" i="14"/>
  <c r="F110" i="14"/>
  <c r="L109" i="14"/>
  <c r="J109" i="14"/>
  <c r="H109" i="14"/>
  <c r="F109" i="14"/>
  <c r="L108" i="14"/>
  <c r="J108" i="14"/>
  <c r="H108" i="14"/>
  <c r="F108" i="14"/>
  <c r="L107" i="14"/>
  <c r="J107" i="14"/>
  <c r="H107" i="14"/>
  <c r="F107" i="14"/>
  <c r="L106" i="14"/>
  <c r="J106" i="14"/>
  <c r="H106" i="14"/>
  <c r="F106" i="14"/>
  <c r="L105" i="14"/>
  <c r="J105" i="14"/>
  <c r="H105" i="14"/>
  <c r="F105" i="14"/>
  <c r="L104" i="14"/>
  <c r="J104" i="14"/>
  <c r="H104" i="14"/>
  <c r="F104" i="14"/>
  <c r="L103" i="14"/>
  <c r="J103" i="14"/>
  <c r="H103" i="14"/>
  <c r="F103" i="14"/>
  <c r="L102" i="14"/>
  <c r="J102" i="14"/>
  <c r="H102" i="14"/>
  <c r="F102" i="14"/>
  <c r="L101" i="14"/>
  <c r="J101" i="14"/>
  <c r="H101" i="14"/>
  <c r="F101" i="14"/>
  <c r="L100" i="14"/>
  <c r="J100" i="14"/>
  <c r="H100" i="14"/>
  <c r="F100" i="14"/>
  <c r="L99" i="14"/>
  <c r="J99" i="14"/>
  <c r="H99" i="14"/>
  <c r="F99" i="14"/>
  <c r="L98" i="14"/>
  <c r="J98" i="14"/>
  <c r="H98" i="14"/>
  <c r="F98" i="14"/>
  <c r="L97" i="14"/>
  <c r="J97" i="14"/>
  <c r="H97" i="14"/>
  <c r="F97" i="14"/>
  <c r="L96" i="14"/>
  <c r="J96" i="14"/>
  <c r="H96" i="14"/>
  <c r="F96" i="14"/>
  <c r="L95" i="14"/>
  <c r="J95" i="14"/>
  <c r="H95" i="14"/>
  <c r="F95" i="14"/>
  <c r="L94" i="14"/>
  <c r="J94" i="14"/>
  <c r="H94" i="14"/>
  <c r="F94" i="14"/>
  <c r="L93" i="14"/>
  <c r="J93" i="14"/>
  <c r="H93" i="14"/>
  <c r="F93" i="14"/>
  <c r="L92" i="14"/>
  <c r="J92" i="14"/>
  <c r="H92" i="14"/>
  <c r="F92" i="14"/>
  <c r="L91" i="14"/>
  <c r="J91" i="14"/>
  <c r="H91" i="14"/>
  <c r="F91" i="14"/>
  <c r="L90" i="14"/>
  <c r="J90" i="14"/>
  <c r="H90" i="14"/>
  <c r="F90" i="14"/>
  <c r="L89" i="14"/>
  <c r="J89" i="14"/>
  <c r="H89" i="14"/>
  <c r="F89" i="14"/>
  <c r="L88" i="14"/>
  <c r="J88" i="14"/>
  <c r="H88" i="14"/>
  <c r="F88" i="14"/>
  <c r="L87" i="14"/>
  <c r="J87" i="14"/>
  <c r="H87" i="14"/>
  <c r="F87" i="14"/>
  <c r="L86" i="14"/>
  <c r="J86" i="14"/>
  <c r="H86" i="14"/>
  <c r="F86" i="14"/>
  <c r="L85" i="14"/>
  <c r="J85" i="14"/>
  <c r="H85" i="14"/>
  <c r="F85" i="14"/>
  <c r="L84" i="14"/>
  <c r="J84" i="14"/>
  <c r="H84" i="14"/>
  <c r="F84" i="14"/>
  <c r="L83" i="14"/>
  <c r="J83" i="14"/>
  <c r="H83" i="14"/>
  <c r="F83" i="14"/>
  <c r="L82" i="14"/>
  <c r="J82" i="14"/>
  <c r="H82" i="14"/>
  <c r="F82" i="14"/>
  <c r="L81" i="14"/>
  <c r="J81" i="14"/>
  <c r="H81" i="14"/>
  <c r="F81" i="14"/>
  <c r="L80" i="14"/>
  <c r="J80" i="14"/>
  <c r="H80" i="14"/>
  <c r="F80" i="14"/>
  <c r="L79" i="14"/>
  <c r="J79" i="14"/>
  <c r="H79" i="14"/>
  <c r="F79" i="14"/>
  <c r="L78" i="14"/>
  <c r="J78" i="14"/>
  <c r="H78" i="14"/>
  <c r="F78" i="14"/>
  <c r="L77" i="14"/>
  <c r="J77" i="14"/>
  <c r="H77" i="14"/>
  <c r="F77" i="14"/>
  <c r="L76" i="14"/>
  <c r="J76" i="14"/>
  <c r="H76" i="14"/>
  <c r="F76" i="14"/>
  <c r="L75" i="14"/>
  <c r="J75" i="14"/>
  <c r="H75" i="14"/>
  <c r="F75" i="14"/>
  <c r="L74" i="14"/>
  <c r="J74" i="14"/>
  <c r="H74" i="14"/>
  <c r="F74" i="14"/>
  <c r="L73" i="14"/>
  <c r="J73" i="14"/>
  <c r="H73" i="14"/>
  <c r="F73" i="14"/>
  <c r="L72" i="14"/>
  <c r="J72" i="14"/>
  <c r="H72" i="14"/>
  <c r="F72" i="14"/>
  <c r="L71" i="14"/>
  <c r="J71" i="14"/>
  <c r="H71" i="14"/>
  <c r="F71" i="14"/>
  <c r="L70" i="14"/>
  <c r="J70" i="14"/>
  <c r="H70" i="14"/>
  <c r="F70" i="14"/>
  <c r="L69" i="14"/>
  <c r="J69" i="14"/>
  <c r="H69" i="14"/>
  <c r="F69" i="14"/>
  <c r="L68" i="14"/>
  <c r="J68" i="14"/>
  <c r="H68" i="14"/>
  <c r="F68" i="14"/>
  <c r="L67" i="14"/>
  <c r="J67" i="14"/>
  <c r="H67" i="14"/>
  <c r="F67" i="14"/>
  <c r="L66" i="14"/>
  <c r="J66" i="14"/>
  <c r="H66" i="14"/>
  <c r="F66" i="14"/>
  <c r="L65" i="14"/>
  <c r="J65" i="14"/>
  <c r="H65" i="14"/>
  <c r="F65" i="14"/>
  <c r="L64" i="14"/>
  <c r="J64" i="14"/>
  <c r="H64" i="14"/>
  <c r="F64" i="14"/>
  <c r="L63" i="14"/>
  <c r="J63" i="14"/>
  <c r="H63" i="14"/>
  <c r="F63" i="14"/>
  <c r="L62" i="14"/>
  <c r="J62" i="14"/>
  <c r="H62" i="14"/>
  <c r="F62" i="14"/>
  <c r="L61" i="14"/>
  <c r="J61" i="14"/>
  <c r="H61" i="14"/>
  <c r="F61" i="14"/>
  <c r="L60" i="14"/>
  <c r="J60" i="14"/>
  <c r="H60" i="14"/>
  <c r="F60" i="14"/>
  <c r="L59" i="14"/>
  <c r="J59" i="14"/>
  <c r="H59" i="14"/>
  <c r="F59" i="14"/>
  <c r="L58" i="14"/>
  <c r="J58" i="14"/>
  <c r="H58" i="14"/>
  <c r="F58" i="14"/>
  <c r="L57" i="14"/>
  <c r="J57" i="14"/>
  <c r="H57" i="14"/>
  <c r="F57" i="14"/>
  <c r="L56" i="14"/>
  <c r="J56" i="14"/>
  <c r="H56" i="14"/>
  <c r="F56" i="14"/>
  <c r="L55" i="14"/>
  <c r="J55" i="14"/>
  <c r="H55" i="14"/>
  <c r="F55" i="14"/>
  <c r="L54" i="14"/>
  <c r="J54" i="14"/>
  <c r="H54" i="14"/>
  <c r="F54" i="14"/>
  <c r="L53" i="14"/>
  <c r="J53" i="14"/>
  <c r="H53" i="14"/>
  <c r="F53" i="14"/>
  <c r="L52" i="14"/>
  <c r="J52" i="14"/>
  <c r="H52" i="14"/>
  <c r="F52" i="14"/>
  <c r="L51" i="14"/>
  <c r="J51" i="14"/>
  <c r="H51" i="14"/>
  <c r="F51" i="14"/>
  <c r="L50" i="14"/>
  <c r="J50" i="14"/>
  <c r="H50" i="14"/>
  <c r="F50" i="14"/>
  <c r="L49" i="14"/>
  <c r="J49" i="14"/>
  <c r="H49" i="14"/>
  <c r="F49" i="14"/>
  <c r="L48" i="14"/>
  <c r="J48" i="14"/>
  <c r="H48" i="14"/>
  <c r="F48" i="14"/>
  <c r="L47" i="14"/>
  <c r="J47" i="14"/>
  <c r="H47" i="14"/>
  <c r="F47" i="14"/>
  <c r="L46" i="14"/>
  <c r="J46" i="14"/>
  <c r="H46" i="14"/>
  <c r="F46" i="14"/>
  <c r="L45" i="14"/>
  <c r="J45" i="14"/>
  <c r="H45" i="14"/>
  <c r="F45" i="14"/>
  <c r="L44" i="14"/>
  <c r="J44" i="14"/>
  <c r="H44" i="14"/>
  <c r="F44" i="14"/>
  <c r="L43" i="14"/>
  <c r="J43" i="14"/>
  <c r="H43" i="14"/>
  <c r="F43" i="14"/>
  <c r="L42" i="14"/>
  <c r="J42" i="14"/>
  <c r="H42" i="14"/>
  <c r="F42" i="14"/>
  <c r="L41" i="14"/>
  <c r="J41" i="14"/>
  <c r="H41" i="14"/>
  <c r="F41" i="14"/>
  <c r="L40" i="14"/>
  <c r="J40" i="14"/>
  <c r="H40" i="14"/>
  <c r="F40" i="14"/>
  <c r="L39" i="14"/>
  <c r="J39" i="14"/>
  <c r="H39" i="14"/>
  <c r="F39" i="14"/>
  <c r="L38" i="14"/>
  <c r="J38" i="14"/>
  <c r="H38" i="14"/>
  <c r="F38" i="14"/>
  <c r="L37" i="14"/>
  <c r="J37" i="14"/>
  <c r="H37" i="14"/>
  <c r="F37" i="14"/>
  <c r="L36" i="14"/>
  <c r="J36" i="14"/>
  <c r="H36" i="14"/>
  <c r="F36" i="14"/>
  <c r="L35" i="14"/>
  <c r="J35" i="14"/>
  <c r="H35" i="14"/>
  <c r="F35" i="14"/>
  <c r="L34" i="14"/>
  <c r="J34" i="14"/>
  <c r="H34" i="14"/>
  <c r="F34" i="14"/>
  <c r="L33" i="14"/>
  <c r="J33" i="14"/>
  <c r="H33" i="14"/>
  <c r="F33" i="14"/>
  <c r="L32" i="14"/>
  <c r="J32" i="14"/>
  <c r="H32" i="14"/>
  <c r="F32" i="14"/>
  <c r="L31" i="14"/>
  <c r="J31" i="14"/>
  <c r="H31" i="14"/>
  <c r="F31" i="14"/>
  <c r="L30" i="14"/>
  <c r="J30" i="14"/>
  <c r="H30" i="14"/>
  <c r="F30" i="14"/>
  <c r="L29" i="14"/>
  <c r="J29" i="14"/>
  <c r="H29" i="14"/>
  <c r="F29" i="14"/>
  <c r="L28" i="14"/>
  <c r="J28" i="14"/>
  <c r="H28" i="14"/>
  <c r="F28" i="14"/>
  <c r="L27" i="14"/>
  <c r="J27" i="14"/>
  <c r="H27" i="14"/>
  <c r="F27" i="14"/>
  <c r="L26" i="14"/>
  <c r="J26" i="14"/>
  <c r="H26" i="14"/>
  <c r="F26" i="14"/>
  <c r="L25" i="14"/>
  <c r="J25" i="14"/>
  <c r="H25" i="14"/>
  <c r="F25" i="14"/>
  <c r="L24" i="14"/>
  <c r="J24" i="14"/>
  <c r="H24" i="14"/>
  <c r="F24" i="14"/>
  <c r="L23" i="14"/>
  <c r="J23" i="14"/>
  <c r="H23" i="14"/>
  <c r="F23" i="14"/>
  <c r="L22" i="14"/>
  <c r="J22" i="14"/>
  <c r="H22" i="14"/>
  <c r="F22" i="14"/>
  <c r="L21" i="14"/>
  <c r="J21" i="14"/>
  <c r="H21" i="14"/>
  <c r="F21" i="14"/>
  <c r="L20" i="14"/>
  <c r="J20" i="14"/>
  <c r="H20" i="14"/>
  <c r="F20" i="14"/>
  <c r="L19" i="14"/>
  <c r="J19" i="14"/>
  <c r="H19" i="14"/>
  <c r="F19" i="14"/>
  <c r="L18" i="14"/>
  <c r="J18" i="14"/>
  <c r="H18" i="14"/>
  <c r="F18" i="14"/>
  <c r="L17" i="14"/>
  <c r="J17" i="14"/>
  <c r="H17" i="14"/>
  <c r="F17" i="14"/>
  <c r="L16" i="14"/>
  <c r="J16" i="14"/>
  <c r="H16" i="14"/>
  <c r="F16" i="14"/>
  <c r="L15" i="14"/>
  <c r="J15" i="14"/>
  <c r="H15" i="14"/>
  <c r="F15" i="14"/>
  <c r="L14" i="14"/>
  <c r="J14" i="14"/>
  <c r="H14" i="14"/>
  <c r="F14" i="14"/>
  <c r="L13" i="14"/>
  <c r="J13" i="14"/>
  <c r="H13" i="14"/>
  <c r="F13" i="14"/>
  <c r="L12" i="14"/>
  <c r="J12" i="14"/>
  <c r="H12" i="14"/>
  <c r="F12" i="14"/>
  <c r="L11" i="14"/>
  <c r="J11" i="14"/>
  <c r="H11" i="14"/>
  <c r="F11" i="14"/>
  <c r="L10" i="14"/>
  <c r="J10" i="14"/>
  <c r="H10" i="14"/>
  <c r="F10" i="14"/>
  <c r="L9" i="14"/>
  <c r="J9" i="14"/>
  <c r="H9" i="14"/>
  <c r="F9" i="14"/>
  <c r="L8" i="14"/>
  <c r="J8" i="14"/>
  <c r="H8" i="14"/>
  <c r="F8" i="14"/>
  <c r="L7" i="14"/>
  <c r="J7" i="14"/>
  <c r="H7" i="14"/>
  <c r="F7" i="14"/>
  <c r="L6" i="14"/>
  <c r="J6" i="14"/>
  <c r="H6" i="14"/>
  <c r="F6" i="14"/>
  <c r="L5" i="14"/>
  <c r="J5" i="14"/>
  <c r="H5" i="14"/>
  <c r="F5" i="14"/>
  <c r="L4" i="14"/>
  <c r="J4" i="14"/>
  <c r="H4" i="14"/>
  <c r="F4" i="14"/>
  <c r="L3" i="14"/>
  <c r="J3" i="14"/>
  <c r="H3" i="14"/>
  <c r="F3" i="14"/>
  <c r="L530" i="13"/>
  <c r="J530" i="13"/>
  <c r="H530" i="13"/>
  <c r="F530" i="13"/>
  <c r="L529" i="13"/>
  <c r="J529" i="13"/>
  <c r="H529" i="13"/>
  <c r="F529" i="13"/>
  <c r="L528" i="13"/>
  <c r="J528" i="13"/>
  <c r="H528" i="13"/>
  <c r="F528" i="13"/>
  <c r="L527" i="13"/>
  <c r="J527" i="13"/>
  <c r="H527" i="13"/>
  <c r="F527" i="13"/>
  <c r="L526" i="13"/>
  <c r="J526" i="13"/>
  <c r="H526" i="13"/>
  <c r="F526" i="13"/>
  <c r="L525" i="13"/>
  <c r="J525" i="13"/>
  <c r="H525" i="13"/>
  <c r="F525" i="13"/>
  <c r="L524" i="13"/>
  <c r="J524" i="13"/>
  <c r="H524" i="13"/>
  <c r="F524" i="13"/>
  <c r="L523" i="13"/>
  <c r="J523" i="13"/>
  <c r="H523" i="13"/>
  <c r="F523" i="13"/>
  <c r="L518" i="13"/>
  <c r="J518" i="13"/>
  <c r="H518" i="13"/>
  <c r="F518" i="13"/>
  <c r="L517" i="13"/>
  <c r="J517" i="13"/>
  <c r="H517" i="13"/>
  <c r="F517" i="13"/>
  <c r="L516" i="13"/>
  <c r="J516" i="13"/>
  <c r="H516" i="13"/>
  <c r="F516" i="13"/>
  <c r="L515" i="13"/>
  <c r="J515" i="13"/>
  <c r="H515" i="13"/>
  <c r="F515" i="13"/>
  <c r="L514" i="13"/>
  <c r="J514" i="13"/>
  <c r="H514" i="13"/>
  <c r="F514" i="13"/>
  <c r="L513" i="13"/>
  <c r="J513" i="13"/>
  <c r="H513" i="13"/>
  <c r="F513" i="13"/>
  <c r="L512" i="13"/>
  <c r="J512" i="13"/>
  <c r="H512" i="13"/>
  <c r="F512" i="13"/>
  <c r="L511" i="13"/>
  <c r="J511" i="13"/>
  <c r="H511" i="13"/>
  <c r="F511" i="13"/>
  <c r="L510" i="13"/>
  <c r="J510" i="13"/>
  <c r="H510" i="13"/>
  <c r="F510" i="13"/>
  <c r="L509" i="13"/>
  <c r="J509" i="13"/>
  <c r="H509" i="13"/>
  <c r="F509" i="13"/>
  <c r="L508" i="13"/>
  <c r="J508" i="13"/>
  <c r="H508" i="13"/>
  <c r="F508" i="13"/>
  <c r="L507" i="13"/>
  <c r="J507" i="13"/>
  <c r="H507" i="13"/>
  <c r="F507" i="13"/>
  <c r="L506" i="13"/>
  <c r="J506" i="13"/>
  <c r="H506" i="13"/>
  <c r="F506" i="13"/>
  <c r="L505" i="13"/>
  <c r="J505" i="13"/>
  <c r="H505" i="13"/>
  <c r="F505" i="13"/>
  <c r="L504" i="13"/>
  <c r="J504" i="13"/>
  <c r="H504" i="13"/>
  <c r="F504" i="13"/>
  <c r="L503" i="13"/>
  <c r="J503" i="13"/>
  <c r="H503" i="13"/>
  <c r="F503" i="13"/>
  <c r="L502" i="13"/>
  <c r="J502" i="13"/>
  <c r="H502" i="13"/>
  <c r="F502" i="13"/>
  <c r="L501" i="13"/>
  <c r="J501" i="13"/>
  <c r="H501" i="13"/>
  <c r="F501" i="13"/>
  <c r="L500" i="13"/>
  <c r="J500" i="13"/>
  <c r="H500" i="13"/>
  <c r="F500" i="13"/>
  <c r="L499" i="13"/>
  <c r="J499" i="13"/>
  <c r="H499" i="13"/>
  <c r="F499" i="13"/>
  <c r="L498" i="13"/>
  <c r="J498" i="13"/>
  <c r="H498" i="13"/>
  <c r="F498" i="13"/>
  <c r="L497" i="13"/>
  <c r="J497" i="13"/>
  <c r="H497" i="13"/>
  <c r="F497" i="13"/>
  <c r="L496" i="13"/>
  <c r="J496" i="13"/>
  <c r="H496" i="13"/>
  <c r="F496" i="13"/>
  <c r="L495" i="13"/>
  <c r="J495" i="13"/>
  <c r="H495" i="13"/>
  <c r="F495" i="13"/>
  <c r="L494" i="13"/>
  <c r="J494" i="13"/>
  <c r="H494" i="13"/>
  <c r="F494" i="13"/>
  <c r="L493" i="13"/>
  <c r="J493" i="13"/>
  <c r="H493" i="13"/>
  <c r="F493" i="13"/>
  <c r="L492" i="13"/>
  <c r="J492" i="13"/>
  <c r="H492" i="13"/>
  <c r="F492" i="13"/>
  <c r="L491" i="13"/>
  <c r="J491" i="13"/>
  <c r="H491" i="13"/>
  <c r="F491" i="13"/>
  <c r="L490" i="13"/>
  <c r="J490" i="13"/>
  <c r="H490" i="13"/>
  <c r="F490" i="13"/>
  <c r="L489" i="13"/>
  <c r="J489" i="13"/>
  <c r="H489" i="13"/>
  <c r="F489" i="13"/>
  <c r="L488" i="13"/>
  <c r="J488" i="13"/>
  <c r="H488" i="13"/>
  <c r="F488" i="13"/>
  <c r="L487" i="13"/>
  <c r="J487" i="13"/>
  <c r="H487" i="13"/>
  <c r="F487" i="13"/>
  <c r="L486" i="13"/>
  <c r="J486" i="13"/>
  <c r="H486" i="13"/>
  <c r="F486" i="13"/>
  <c r="L485" i="13"/>
  <c r="J485" i="13"/>
  <c r="H485" i="13"/>
  <c r="F485" i="13"/>
  <c r="L484" i="13"/>
  <c r="J484" i="13"/>
  <c r="H484" i="13"/>
  <c r="F484" i="13"/>
  <c r="L483" i="13"/>
  <c r="J483" i="13"/>
  <c r="H483" i="13"/>
  <c r="F483" i="13"/>
  <c r="L482" i="13"/>
  <c r="J482" i="13"/>
  <c r="H482" i="13"/>
  <c r="F482" i="13"/>
  <c r="L481" i="13"/>
  <c r="J481" i="13"/>
  <c r="H481" i="13"/>
  <c r="F481" i="13"/>
  <c r="L480" i="13"/>
  <c r="J480" i="13"/>
  <c r="H480" i="13"/>
  <c r="F480" i="13"/>
  <c r="L479" i="13"/>
  <c r="J479" i="13"/>
  <c r="H479" i="13"/>
  <c r="F479" i="13"/>
  <c r="L478" i="13"/>
  <c r="J478" i="13"/>
  <c r="H478" i="13"/>
  <c r="F478" i="13"/>
  <c r="L477" i="13"/>
  <c r="J477" i="13"/>
  <c r="H477" i="13"/>
  <c r="F477" i="13"/>
  <c r="L476" i="13"/>
  <c r="J476" i="13"/>
  <c r="H476" i="13"/>
  <c r="F476" i="13"/>
  <c r="L475" i="13"/>
  <c r="J475" i="13"/>
  <c r="H475" i="13"/>
  <c r="F475" i="13"/>
  <c r="L474" i="13"/>
  <c r="J474" i="13"/>
  <c r="H474" i="13"/>
  <c r="F474" i="13"/>
  <c r="L473" i="13"/>
  <c r="J473" i="13"/>
  <c r="H473" i="13"/>
  <c r="F473" i="13"/>
  <c r="L472" i="13"/>
  <c r="J472" i="13"/>
  <c r="H472" i="13"/>
  <c r="F472" i="13"/>
  <c r="L471" i="13"/>
  <c r="J471" i="13"/>
  <c r="H471" i="13"/>
  <c r="F471" i="13"/>
  <c r="L470" i="13"/>
  <c r="J470" i="13"/>
  <c r="H470" i="13"/>
  <c r="F470" i="13"/>
  <c r="L469" i="13"/>
  <c r="J469" i="13"/>
  <c r="H469" i="13"/>
  <c r="F469" i="13"/>
  <c r="L468" i="13"/>
  <c r="J468" i="13"/>
  <c r="H468" i="13"/>
  <c r="F468" i="13"/>
  <c r="L467" i="13"/>
  <c r="J467" i="13"/>
  <c r="H467" i="13"/>
  <c r="F467" i="13"/>
  <c r="L466" i="13"/>
  <c r="J466" i="13"/>
  <c r="H466" i="13"/>
  <c r="F466" i="13"/>
  <c r="L465" i="13"/>
  <c r="J465" i="13"/>
  <c r="H465" i="13"/>
  <c r="F465" i="13"/>
  <c r="L464" i="13"/>
  <c r="J464" i="13"/>
  <c r="H464" i="13"/>
  <c r="F464" i="13"/>
  <c r="L463" i="13"/>
  <c r="J463" i="13"/>
  <c r="H463" i="13"/>
  <c r="F463" i="13"/>
  <c r="L462" i="13"/>
  <c r="J462" i="13"/>
  <c r="H462" i="13"/>
  <c r="F462" i="13"/>
  <c r="L461" i="13"/>
  <c r="J461" i="13"/>
  <c r="H461" i="13"/>
  <c r="F461" i="13"/>
  <c r="L460" i="13"/>
  <c r="J460" i="13"/>
  <c r="H460" i="13"/>
  <c r="F460" i="13"/>
  <c r="L459" i="13"/>
  <c r="J459" i="13"/>
  <c r="H459" i="13"/>
  <c r="F459" i="13"/>
  <c r="L458" i="13"/>
  <c r="J458" i="13"/>
  <c r="H458" i="13"/>
  <c r="F458" i="13"/>
  <c r="L457" i="13"/>
  <c r="J457" i="13"/>
  <c r="H457" i="13"/>
  <c r="F457" i="13"/>
  <c r="L456" i="13"/>
  <c r="J456" i="13"/>
  <c r="H456" i="13"/>
  <c r="F456" i="13"/>
  <c r="L455" i="13"/>
  <c r="J455" i="13"/>
  <c r="H455" i="13"/>
  <c r="F455" i="13"/>
  <c r="L454" i="13"/>
  <c r="J454" i="13"/>
  <c r="H454" i="13"/>
  <c r="F454" i="13"/>
  <c r="L453" i="13"/>
  <c r="J453" i="13"/>
  <c r="H453" i="13"/>
  <c r="F453" i="13"/>
  <c r="L452" i="13"/>
  <c r="J452" i="13"/>
  <c r="H452" i="13"/>
  <c r="F452" i="13"/>
  <c r="L451" i="13"/>
  <c r="J451" i="13"/>
  <c r="H451" i="13"/>
  <c r="F451" i="13"/>
  <c r="L450" i="13"/>
  <c r="J450" i="13"/>
  <c r="H450" i="13"/>
  <c r="F450" i="13"/>
  <c r="L449" i="13"/>
  <c r="J449" i="13"/>
  <c r="H449" i="13"/>
  <c r="F449" i="13"/>
  <c r="L448" i="13"/>
  <c r="J448" i="13"/>
  <c r="H448" i="13"/>
  <c r="F448" i="13"/>
  <c r="L447" i="13"/>
  <c r="J447" i="13"/>
  <c r="H447" i="13"/>
  <c r="F447" i="13"/>
  <c r="L446" i="13"/>
  <c r="J446" i="13"/>
  <c r="H446" i="13"/>
  <c r="F446" i="13"/>
  <c r="L445" i="13"/>
  <c r="J445" i="13"/>
  <c r="H445" i="13"/>
  <c r="F445" i="13"/>
  <c r="L444" i="13"/>
  <c r="J444" i="13"/>
  <c r="H444" i="13"/>
  <c r="F444" i="13"/>
  <c r="L443" i="13"/>
  <c r="J443" i="13"/>
  <c r="H443" i="13"/>
  <c r="F443" i="13"/>
  <c r="L442" i="13"/>
  <c r="J442" i="13"/>
  <c r="H442" i="13"/>
  <c r="F442" i="13"/>
  <c r="L441" i="13"/>
  <c r="J441" i="13"/>
  <c r="H441" i="13"/>
  <c r="F441" i="13"/>
  <c r="L440" i="13"/>
  <c r="J440" i="13"/>
  <c r="H440" i="13"/>
  <c r="F440" i="13"/>
  <c r="L439" i="13"/>
  <c r="J439" i="13"/>
  <c r="H439" i="13"/>
  <c r="F439" i="13"/>
  <c r="L438" i="13"/>
  <c r="J438" i="13"/>
  <c r="H438" i="13"/>
  <c r="F438" i="13"/>
  <c r="L437" i="13"/>
  <c r="J437" i="13"/>
  <c r="H437" i="13"/>
  <c r="F437" i="13"/>
  <c r="L436" i="13"/>
  <c r="J436" i="13"/>
  <c r="H436" i="13"/>
  <c r="F436" i="13"/>
  <c r="L435" i="13"/>
  <c r="J435" i="13"/>
  <c r="H435" i="13"/>
  <c r="F435" i="13"/>
  <c r="L434" i="13"/>
  <c r="J434" i="13"/>
  <c r="H434" i="13"/>
  <c r="F434" i="13"/>
  <c r="L433" i="13"/>
  <c r="J433" i="13"/>
  <c r="H433" i="13"/>
  <c r="F433" i="13"/>
  <c r="L432" i="13"/>
  <c r="J432" i="13"/>
  <c r="H432" i="13"/>
  <c r="F432" i="13"/>
  <c r="L431" i="13"/>
  <c r="J431" i="13"/>
  <c r="H431" i="13"/>
  <c r="F431" i="13"/>
  <c r="L430" i="13"/>
  <c r="J430" i="13"/>
  <c r="H430" i="13"/>
  <c r="F430" i="13"/>
  <c r="L429" i="13"/>
  <c r="J429" i="13"/>
  <c r="H429" i="13"/>
  <c r="F429" i="13"/>
  <c r="L428" i="13"/>
  <c r="J428" i="13"/>
  <c r="H428" i="13"/>
  <c r="F428" i="13"/>
  <c r="L427" i="13"/>
  <c r="J427" i="13"/>
  <c r="H427" i="13"/>
  <c r="F427" i="13"/>
  <c r="L426" i="13"/>
  <c r="J426" i="13"/>
  <c r="H426" i="13"/>
  <c r="F426" i="13"/>
  <c r="L425" i="13"/>
  <c r="J425" i="13"/>
  <c r="H425" i="13"/>
  <c r="F425" i="13"/>
  <c r="L424" i="13"/>
  <c r="J424" i="13"/>
  <c r="H424" i="13"/>
  <c r="F424" i="13"/>
  <c r="L423" i="13"/>
  <c r="J423" i="13"/>
  <c r="H423" i="13"/>
  <c r="F423" i="13"/>
  <c r="L422" i="13"/>
  <c r="J422" i="13"/>
  <c r="H422" i="13"/>
  <c r="F422" i="13"/>
  <c r="L421" i="13"/>
  <c r="J421" i="13"/>
  <c r="H421" i="13"/>
  <c r="F421" i="13"/>
  <c r="L420" i="13"/>
  <c r="J420" i="13"/>
  <c r="H420" i="13"/>
  <c r="F420" i="13"/>
  <c r="L419" i="13"/>
  <c r="J419" i="13"/>
  <c r="H419" i="13"/>
  <c r="F419" i="13"/>
  <c r="L418" i="13"/>
  <c r="J418" i="13"/>
  <c r="H418" i="13"/>
  <c r="F418" i="13"/>
  <c r="L417" i="13"/>
  <c r="J417" i="13"/>
  <c r="H417" i="13"/>
  <c r="F417" i="13"/>
  <c r="L416" i="13"/>
  <c r="J416" i="13"/>
  <c r="H416" i="13"/>
  <c r="F416" i="13"/>
  <c r="L415" i="13"/>
  <c r="J415" i="13"/>
  <c r="H415" i="13"/>
  <c r="F415" i="13"/>
  <c r="L414" i="13"/>
  <c r="J414" i="13"/>
  <c r="H414" i="13"/>
  <c r="F414" i="13"/>
  <c r="L413" i="13"/>
  <c r="J413" i="13"/>
  <c r="H413" i="13"/>
  <c r="F413" i="13"/>
  <c r="L412" i="13"/>
  <c r="J412" i="13"/>
  <c r="H412" i="13"/>
  <c r="F412" i="13"/>
  <c r="L411" i="13"/>
  <c r="J411" i="13"/>
  <c r="H411" i="13"/>
  <c r="F411" i="13"/>
  <c r="L410" i="13"/>
  <c r="J410" i="13"/>
  <c r="H410" i="13"/>
  <c r="F410" i="13"/>
  <c r="L409" i="13"/>
  <c r="J409" i="13"/>
  <c r="H409" i="13"/>
  <c r="F409" i="13"/>
  <c r="L408" i="13"/>
  <c r="J408" i="13"/>
  <c r="H408" i="13"/>
  <c r="F408" i="13"/>
  <c r="L407" i="13"/>
  <c r="J407" i="13"/>
  <c r="H407" i="13"/>
  <c r="F407" i="13"/>
  <c r="L406" i="13"/>
  <c r="J406" i="13"/>
  <c r="H406" i="13"/>
  <c r="F406" i="13"/>
  <c r="L405" i="13"/>
  <c r="J405" i="13"/>
  <c r="H405" i="13"/>
  <c r="F405" i="13"/>
  <c r="L404" i="13"/>
  <c r="J404" i="13"/>
  <c r="H404" i="13"/>
  <c r="F404" i="13"/>
  <c r="L403" i="13"/>
  <c r="J403" i="13"/>
  <c r="H403" i="13"/>
  <c r="F403" i="13"/>
  <c r="L402" i="13"/>
  <c r="J402" i="13"/>
  <c r="H402" i="13"/>
  <c r="F402" i="13"/>
  <c r="L401" i="13"/>
  <c r="J401" i="13"/>
  <c r="H401" i="13"/>
  <c r="F401" i="13"/>
  <c r="L400" i="13"/>
  <c r="J400" i="13"/>
  <c r="H400" i="13"/>
  <c r="F400" i="13"/>
  <c r="L399" i="13"/>
  <c r="J399" i="13"/>
  <c r="H399" i="13"/>
  <c r="F399" i="13"/>
  <c r="L398" i="13"/>
  <c r="J398" i="13"/>
  <c r="H398" i="13"/>
  <c r="F398" i="13"/>
  <c r="L397" i="13"/>
  <c r="J397" i="13"/>
  <c r="H397" i="13"/>
  <c r="F397" i="13"/>
  <c r="L396" i="13"/>
  <c r="J396" i="13"/>
  <c r="H396" i="13"/>
  <c r="F396" i="13"/>
  <c r="L395" i="13"/>
  <c r="J395" i="13"/>
  <c r="H395" i="13"/>
  <c r="F395" i="13"/>
  <c r="L394" i="13"/>
  <c r="J394" i="13"/>
  <c r="H394" i="13"/>
  <c r="F394" i="13"/>
  <c r="L393" i="13"/>
  <c r="J393" i="13"/>
  <c r="H393" i="13"/>
  <c r="F393" i="13"/>
  <c r="L392" i="13"/>
  <c r="J392" i="13"/>
  <c r="H392" i="13"/>
  <c r="F392" i="13"/>
  <c r="L391" i="13"/>
  <c r="J391" i="13"/>
  <c r="H391" i="13"/>
  <c r="F391" i="13"/>
  <c r="L390" i="13"/>
  <c r="J390" i="13"/>
  <c r="H390" i="13"/>
  <c r="F390" i="13"/>
  <c r="L389" i="13"/>
  <c r="J389" i="13"/>
  <c r="H389" i="13"/>
  <c r="F389" i="13"/>
  <c r="L388" i="13"/>
  <c r="J388" i="13"/>
  <c r="H388" i="13"/>
  <c r="F388" i="13"/>
  <c r="L387" i="13"/>
  <c r="J387" i="13"/>
  <c r="H387" i="13"/>
  <c r="F387" i="13"/>
  <c r="L386" i="13"/>
  <c r="J386" i="13"/>
  <c r="H386" i="13"/>
  <c r="F386" i="13"/>
  <c r="L385" i="13"/>
  <c r="J385" i="13"/>
  <c r="H385" i="13"/>
  <c r="F385" i="13"/>
  <c r="L384" i="13"/>
  <c r="J384" i="13"/>
  <c r="H384" i="13"/>
  <c r="F384" i="13"/>
  <c r="L383" i="13"/>
  <c r="J383" i="13"/>
  <c r="H383" i="13"/>
  <c r="F383" i="13"/>
  <c r="L382" i="13"/>
  <c r="J382" i="13"/>
  <c r="H382" i="13"/>
  <c r="F382" i="13"/>
  <c r="L381" i="13"/>
  <c r="J381" i="13"/>
  <c r="H381" i="13"/>
  <c r="F381" i="13"/>
  <c r="L380" i="13"/>
  <c r="J380" i="13"/>
  <c r="H380" i="13"/>
  <c r="F380" i="13"/>
  <c r="L379" i="13"/>
  <c r="J379" i="13"/>
  <c r="H379" i="13"/>
  <c r="F379" i="13"/>
  <c r="L378" i="13"/>
  <c r="J378" i="13"/>
  <c r="H378" i="13"/>
  <c r="F378" i="13"/>
  <c r="L377" i="13"/>
  <c r="J377" i="13"/>
  <c r="H377" i="13"/>
  <c r="F377" i="13"/>
  <c r="L376" i="13"/>
  <c r="J376" i="13"/>
  <c r="H376" i="13"/>
  <c r="F376" i="13"/>
  <c r="L375" i="13"/>
  <c r="J375" i="13"/>
  <c r="H375" i="13"/>
  <c r="F375" i="13"/>
  <c r="L374" i="13"/>
  <c r="J374" i="13"/>
  <c r="H374" i="13"/>
  <c r="F374" i="13"/>
  <c r="L373" i="13"/>
  <c r="J373" i="13"/>
  <c r="H373" i="13"/>
  <c r="F373" i="13"/>
  <c r="L372" i="13"/>
  <c r="J372" i="13"/>
  <c r="H372" i="13"/>
  <c r="F372" i="13"/>
  <c r="L371" i="13"/>
  <c r="J371" i="13"/>
  <c r="H371" i="13"/>
  <c r="F371" i="13"/>
  <c r="L370" i="13"/>
  <c r="J370" i="13"/>
  <c r="H370" i="13"/>
  <c r="F370" i="13"/>
  <c r="L369" i="13"/>
  <c r="J369" i="13"/>
  <c r="H369" i="13"/>
  <c r="F369" i="13"/>
  <c r="L368" i="13"/>
  <c r="J368" i="13"/>
  <c r="H368" i="13"/>
  <c r="F368" i="13"/>
  <c r="L367" i="13"/>
  <c r="J367" i="13"/>
  <c r="H367" i="13"/>
  <c r="F367" i="13"/>
  <c r="L366" i="13"/>
  <c r="J366" i="13"/>
  <c r="H366" i="13"/>
  <c r="F366" i="13"/>
  <c r="L365" i="13"/>
  <c r="J365" i="13"/>
  <c r="H365" i="13"/>
  <c r="F365" i="13"/>
  <c r="L364" i="13"/>
  <c r="J364" i="13"/>
  <c r="H364" i="13"/>
  <c r="F364" i="13"/>
  <c r="L363" i="13"/>
  <c r="J363" i="13"/>
  <c r="H363" i="13"/>
  <c r="F363" i="13"/>
  <c r="L362" i="13"/>
  <c r="J362" i="13"/>
  <c r="H362" i="13"/>
  <c r="F362" i="13"/>
  <c r="L361" i="13"/>
  <c r="J361" i="13"/>
  <c r="H361" i="13"/>
  <c r="F361" i="13"/>
  <c r="L360" i="13"/>
  <c r="J360" i="13"/>
  <c r="H360" i="13"/>
  <c r="F360" i="13"/>
  <c r="L359" i="13"/>
  <c r="J359" i="13"/>
  <c r="H359" i="13"/>
  <c r="F359" i="13"/>
  <c r="L358" i="13"/>
  <c r="J358" i="13"/>
  <c r="H358" i="13"/>
  <c r="F358" i="13"/>
  <c r="L357" i="13"/>
  <c r="J357" i="13"/>
  <c r="H357" i="13"/>
  <c r="F357" i="13"/>
  <c r="L356" i="13"/>
  <c r="J356" i="13"/>
  <c r="H356" i="13"/>
  <c r="F356" i="13"/>
  <c r="L355" i="13"/>
  <c r="J355" i="13"/>
  <c r="H355" i="13"/>
  <c r="F355" i="13"/>
  <c r="L354" i="13"/>
  <c r="J354" i="13"/>
  <c r="H354" i="13"/>
  <c r="F354" i="13"/>
  <c r="L353" i="13"/>
  <c r="J353" i="13"/>
  <c r="H353" i="13"/>
  <c r="F353" i="13"/>
  <c r="L352" i="13"/>
  <c r="J352" i="13"/>
  <c r="H352" i="13"/>
  <c r="F352" i="13"/>
  <c r="L351" i="13"/>
  <c r="J351" i="13"/>
  <c r="H351" i="13"/>
  <c r="F351" i="13"/>
  <c r="L350" i="13"/>
  <c r="J350" i="13"/>
  <c r="H350" i="13"/>
  <c r="F350" i="13"/>
  <c r="L349" i="13"/>
  <c r="J349" i="13"/>
  <c r="H349" i="13"/>
  <c r="F349" i="13"/>
  <c r="L348" i="13"/>
  <c r="J348" i="13"/>
  <c r="H348" i="13"/>
  <c r="F348" i="13"/>
  <c r="L347" i="13"/>
  <c r="J347" i="13"/>
  <c r="H347" i="13"/>
  <c r="F347" i="13"/>
  <c r="L346" i="13"/>
  <c r="J346" i="13"/>
  <c r="H346" i="13"/>
  <c r="F346" i="13"/>
  <c r="L345" i="13"/>
  <c r="J345" i="13"/>
  <c r="H345" i="13"/>
  <c r="F345" i="13"/>
  <c r="L344" i="13"/>
  <c r="J344" i="13"/>
  <c r="H344" i="13"/>
  <c r="F344" i="13"/>
  <c r="L343" i="13"/>
  <c r="J343" i="13"/>
  <c r="H343" i="13"/>
  <c r="F343" i="13"/>
  <c r="L342" i="13"/>
  <c r="J342" i="13"/>
  <c r="H342" i="13"/>
  <c r="F342" i="13"/>
  <c r="L341" i="13"/>
  <c r="J341" i="13"/>
  <c r="H341" i="13"/>
  <c r="F341" i="13"/>
  <c r="L340" i="13"/>
  <c r="J340" i="13"/>
  <c r="H340" i="13"/>
  <c r="F340" i="13"/>
  <c r="L339" i="13"/>
  <c r="J339" i="13"/>
  <c r="H339" i="13"/>
  <c r="F339" i="13"/>
  <c r="L338" i="13"/>
  <c r="J338" i="13"/>
  <c r="H338" i="13"/>
  <c r="F338" i="13"/>
  <c r="L337" i="13"/>
  <c r="J337" i="13"/>
  <c r="H337" i="13"/>
  <c r="F337" i="13"/>
  <c r="L336" i="13"/>
  <c r="J336" i="13"/>
  <c r="H336" i="13"/>
  <c r="F336" i="13"/>
  <c r="L335" i="13"/>
  <c r="J335" i="13"/>
  <c r="H335" i="13"/>
  <c r="F335" i="13"/>
  <c r="L334" i="13"/>
  <c r="J334" i="13"/>
  <c r="H334" i="13"/>
  <c r="F334" i="13"/>
  <c r="L333" i="13"/>
  <c r="J333" i="13"/>
  <c r="H333" i="13"/>
  <c r="F333" i="13"/>
  <c r="L332" i="13"/>
  <c r="J332" i="13"/>
  <c r="H332" i="13"/>
  <c r="F332" i="13"/>
  <c r="L331" i="13"/>
  <c r="J331" i="13"/>
  <c r="H331" i="13"/>
  <c r="F331" i="13"/>
  <c r="L330" i="13"/>
  <c r="J330" i="13"/>
  <c r="H330" i="13"/>
  <c r="F330" i="13"/>
  <c r="L329" i="13"/>
  <c r="J329" i="13"/>
  <c r="H329" i="13"/>
  <c r="F329" i="13"/>
  <c r="L328" i="13"/>
  <c r="J328" i="13"/>
  <c r="H328" i="13"/>
  <c r="F328" i="13"/>
  <c r="L327" i="13"/>
  <c r="J327" i="13"/>
  <c r="H327" i="13"/>
  <c r="F327" i="13"/>
  <c r="L326" i="13"/>
  <c r="J326" i="13"/>
  <c r="H326" i="13"/>
  <c r="F326" i="13"/>
  <c r="L325" i="13"/>
  <c r="J325" i="13"/>
  <c r="H325" i="13"/>
  <c r="F325" i="13"/>
  <c r="L324" i="13"/>
  <c r="J324" i="13"/>
  <c r="H324" i="13"/>
  <c r="F324" i="13"/>
  <c r="L323" i="13"/>
  <c r="J323" i="13"/>
  <c r="H323" i="13"/>
  <c r="F323" i="13"/>
  <c r="L322" i="13"/>
  <c r="J322" i="13"/>
  <c r="H322" i="13"/>
  <c r="F322" i="13"/>
  <c r="L321" i="13"/>
  <c r="J321" i="13"/>
  <c r="H321" i="13"/>
  <c r="F321" i="13"/>
  <c r="L320" i="13"/>
  <c r="J320" i="13"/>
  <c r="H320" i="13"/>
  <c r="F320" i="13"/>
  <c r="L319" i="13"/>
  <c r="J319" i="13"/>
  <c r="H319" i="13"/>
  <c r="F319" i="13"/>
  <c r="L318" i="13"/>
  <c r="J318" i="13"/>
  <c r="H318" i="13"/>
  <c r="F318" i="13"/>
  <c r="L317" i="13"/>
  <c r="J317" i="13"/>
  <c r="H317" i="13"/>
  <c r="F317" i="13"/>
  <c r="L316" i="13"/>
  <c r="J316" i="13"/>
  <c r="H316" i="13"/>
  <c r="F316" i="13"/>
  <c r="L315" i="13"/>
  <c r="J315" i="13"/>
  <c r="H315" i="13"/>
  <c r="F315" i="13"/>
  <c r="L314" i="13"/>
  <c r="J314" i="13"/>
  <c r="H314" i="13"/>
  <c r="F314" i="13"/>
  <c r="L313" i="13"/>
  <c r="J313" i="13"/>
  <c r="H313" i="13"/>
  <c r="F313" i="13"/>
  <c r="L312" i="13"/>
  <c r="J312" i="13"/>
  <c r="H312" i="13"/>
  <c r="F312" i="13"/>
  <c r="L311" i="13"/>
  <c r="J311" i="13"/>
  <c r="H311" i="13"/>
  <c r="F311" i="13"/>
  <c r="L310" i="13"/>
  <c r="J310" i="13"/>
  <c r="H310" i="13"/>
  <c r="F310" i="13"/>
  <c r="L309" i="13"/>
  <c r="J309" i="13"/>
  <c r="H309" i="13"/>
  <c r="F309" i="13"/>
  <c r="L308" i="13"/>
  <c r="J308" i="13"/>
  <c r="H308" i="13"/>
  <c r="F308" i="13"/>
  <c r="L307" i="13"/>
  <c r="J307" i="13"/>
  <c r="H307" i="13"/>
  <c r="F307" i="13"/>
  <c r="L306" i="13"/>
  <c r="J306" i="13"/>
  <c r="H306" i="13"/>
  <c r="F306" i="13"/>
  <c r="L305" i="13"/>
  <c r="J305" i="13"/>
  <c r="H305" i="13"/>
  <c r="F305" i="13"/>
  <c r="L304" i="13"/>
  <c r="J304" i="13"/>
  <c r="H304" i="13"/>
  <c r="F304" i="13"/>
  <c r="L303" i="13"/>
  <c r="J303" i="13"/>
  <c r="H303" i="13"/>
  <c r="F303" i="13"/>
  <c r="L302" i="13"/>
  <c r="J302" i="13"/>
  <c r="H302" i="13"/>
  <c r="F302" i="13"/>
  <c r="L301" i="13"/>
  <c r="J301" i="13"/>
  <c r="H301" i="13"/>
  <c r="F301" i="13"/>
  <c r="L300" i="13"/>
  <c r="J300" i="13"/>
  <c r="H300" i="13"/>
  <c r="F300" i="13"/>
  <c r="L299" i="13"/>
  <c r="J299" i="13"/>
  <c r="H299" i="13"/>
  <c r="F299" i="13"/>
  <c r="L298" i="13"/>
  <c r="J298" i="13"/>
  <c r="H298" i="13"/>
  <c r="F298" i="13"/>
  <c r="L297" i="13"/>
  <c r="J297" i="13"/>
  <c r="H297" i="13"/>
  <c r="F297" i="13"/>
  <c r="L296" i="13"/>
  <c r="J296" i="13"/>
  <c r="H296" i="13"/>
  <c r="F296" i="13"/>
  <c r="L295" i="13"/>
  <c r="J295" i="13"/>
  <c r="H295" i="13"/>
  <c r="F295" i="13"/>
  <c r="L294" i="13"/>
  <c r="J294" i="13"/>
  <c r="H294" i="13"/>
  <c r="F294" i="13"/>
  <c r="L293" i="13"/>
  <c r="J293" i="13"/>
  <c r="H293" i="13"/>
  <c r="F293" i="13"/>
  <c r="L292" i="13"/>
  <c r="J292" i="13"/>
  <c r="H292" i="13"/>
  <c r="F292" i="13"/>
  <c r="L291" i="13"/>
  <c r="J291" i="13"/>
  <c r="H291" i="13"/>
  <c r="F291" i="13"/>
  <c r="L290" i="13"/>
  <c r="J290" i="13"/>
  <c r="H290" i="13"/>
  <c r="F290" i="13"/>
  <c r="L289" i="13"/>
  <c r="J289" i="13"/>
  <c r="H289" i="13"/>
  <c r="F289" i="13"/>
  <c r="L288" i="13"/>
  <c r="J288" i="13"/>
  <c r="H288" i="13"/>
  <c r="F288" i="13"/>
  <c r="L287" i="13"/>
  <c r="J287" i="13"/>
  <c r="H287" i="13"/>
  <c r="F287" i="13"/>
  <c r="L286" i="13"/>
  <c r="J286" i="13"/>
  <c r="H286" i="13"/>
  <c r="F286" i="13"/>
  <c r="L285" i="13"/>
  <c r="J285" i="13"/>
  <c r="H285" i="13"/>
  <c r="F285" i="13"/>
  <c r="L284" i="13"/>
  <c r="J284" i="13"/>
  <c r="H284" i="13"/>
  <c r="F284" i="13"/>
  <c r="L283" i="13"/>
  <c r="J283" i="13"/>
  <c r="H283" i="13"/>
  <c r="F283" i="13"/>
  <c r="L282" i="13"/>
  <c r="J282" i="13"/>
  <c r="H282" i="13"/>
  <c r="F282" i="13"/>
  <c r="L281" i="13"/>
  <c r="J281" i="13"/>
  <c r="H281" i="13"/>
  <c r="F281" i="13"/>
  <c r="L280" i="13"/>
  <c r="J280" i="13"/>
  <c r="H280" i="13"/>
  <c r="F280" i="13"/>
  <c r="L279" i="13"/>
  <c r="J279" i="13"/>
  <c r="H279" i="13"/>
  <c r="F279" i="13"/>
  <c r="L278" i="13"/>
  <c r="J278" i="13"/>
  <c r="H278" i="13"/>
  <c r="F278" i="13"/>
  <c r="L277" i="13"/>
  <c r="J277" i="13"/>
  <c r="H277" i="13"/>
  <c r="F277" i="13"/>
  <c r="L276" i="13"/>
  <c r="J276" i="13"/>
  <c r="H276" i="13"/>
  <c r="F276" i="13"/>
  <c r="L275" i="13"/>
  <c r="J275" i="13"/>
  <c r="H275" i="13"/>
  <c r="F275" i="13"/>
  <c r="L274" i="13"/>
  <c r="J274" i="13"/>
  <c r="H274" i="13"/>
  <c r="F274" i="13"/>
  <c r="L273" i="13"/>
  <c r="J273" i="13"/>
  <c r="H273" i="13"/>
  <c r="F273" i="13"/>
  <c r="L272" i="13"/>
  <c r="J272" i="13"/>
  <c r="H272" i="13"/>
  <c r="F272" i="13"/>
  <c r="L271" i="13"/>
  <c r="J271" i="13"/>
  <c r="H271" i="13"/>
  <c r="F271" i="13"/>
  <c r="L270" i="13"/>
  <c r="J270" i="13"/>
  <c r="H270" i="13"/>
  <c r="F270" i="13"/>
  <c r="L269" i="13"/>
  <c r="J269" i="13"/>
  <c r="H269" i="13"/>
  <c r="F269" i="13"/>
  <c r="L268" i="13"/>
  <c r="J268" i="13"/>
  <c r="H268" i="13"/>
  <c r="F268" i="13"/>
  <c r="L267" i="13"/>
  <c r="J267" i="13"/>
  <c r="H267" i="13"/>
  <c r="F267" i="13"/>
  <c r="L266" i="13"/>
  <c r="J266" i="13"/>
  <c r="H266" i="13"/>
  <c r="F266" i="13"/>
  <c r="L265" i="13"/>
  <c r="J265" i="13"/>
  <c r="H265" i="13"/>
  <c r="F265" i="13"/>
  <c r="L264" i="13"/>
  <c r="J264" i="13"/>
  <c r="H264" i="13"/>
  <c r="F264" i="13"/>
  <c r="L263" i="13"/>
  <c r="J263" i="13"/>
  <c r="H263" i="13"/>
  <c r="F263" i="13"/>
  <c r="L262" i="13"/>
  <c r="J262" i="13"/>
  <c r="H262" i="13"/>
  <c r="F262" i="13"/>
  <c r="L261" i="13"/>
  <c r="J261" i="13"/>
  <c r="H261" i="13"/>
  <c r="F261" i="13"/>
  <c r="L260" i="13"/>
  <c r="J260" i="13"/>
  <c r="H260" i="13"/>
  <c r="F260" i="13"/>
  <c r="L259" i="13"/>
  <c r="J259" i="13"/>
  <c r="H259" i="13"/>
  <c r="F259" i="13"/>
  <c r="L258" i="13"/>
  <c r="J258" i="13"/>
  <c r="H258" i="13"/>
  <c r="F258" i="13"/>
  <c r="L257" i="13"/>
  <c r="J257" i="13"/>
  <c r="H257" i="13"/>
  <c r="F257" i="13"/>
  <c r="L256" i="13"/>
  <c r="J256" i="13"/>
  <c r="H256" i="13"/>
  <c r="F256" i="13"/>
  <c r="L255" i="13"/>
  <c r="J255" i="13"/>
  <c r="H255" i="13"/>
  <c r="F255" i="13"/>
  <c r="L254" i="13"/>
  <c r="J254" i="13"/>
  <c r="H254" i="13"/>
  <c r="F254" i="13"/>
  <c r="L253" i="13"/>
  <c r="J253" i="13"/>
  <c r="H253" i="13"/>
  <c r="F253" i="13"/>
  <c r="L252" i="13"/>
  <c r="J252" i="13"/>
  <c r="H252" i="13"/>
  <c r="F252" i="13"/>
  <c r="L251" i="13"/>
  <c r="J251" i="13"/>
  <c r="H251" i="13"/>
  <c r="F251" i="13"/>
  <c r="L250" i="13"/>
  <c r="J250" i="13"/>
  <c r="H250" i="13"/>
  <c r="F250" i="13"/>
  <c r="L249" i="13"/>
  <c r="J249" i="13"/>
  <c r="H249" i="13"/>
  <c r="F249" i="13"/>
  <c r="L248" i="13"/>
  <c r="J248" i="13"/>
  <c r="H248" i="13"/>
  <c r="F248" i="13"/>
  <c r="L247" i="13"/>
  <c r="J247" i="13"/>
  <c r="H247" i="13"/>
  <c r="F247" i="13"/>
  <c r="L246" i="13"/>
  <c r="J246" i="13"/>
  <c r="H246" i="13"/>
  <c r="F246" i="13"/>
  <c r="L245" i="13"/>
  <c r="J245" i="13"/>
  <c r="H245" i="13"/>
  <c r="F245" i="13"/>
  <c r="L244" i="13"/>
  <c r="J244" i="13"/>
  <c r="H244" i="13"/>
  <c r="F244" i="13"/>
  <c r="L243" i="13"/>
  <c r="J243" i="13"/>
  <c r="H243" i="13"/>
  <c r="F243" i="13"/>
  <c r="L242" i="13"/>
  <c r="J242" i="13"/>
  <c r="H242" i="13"/>
  <c r="F242" i="13"/>
  <c r="L241" i="13"/>
  <c r="J241" i="13"/>
  <c r="H241" i="13"/>
  <c r="F241" i="13"/>
  <c r="L240" i="13"/>
  <c r="J240" i="13"/>
  <c r="H240" i="13"/>
  <c r="F240" i="13"/>
  <c r="L239" i="13"/>
  <c r="J239" i="13"/>
  <c r="H239" i="13"/>
  <c r="F239" i="13"/>
  <c r="L238" i="13"/>
  <c r="J238" i="13"/>
  <c r="H238" i="13"/>
  <c r="F238" i="13"/>
  <c r="L237" i="13"/>
  <c r="J237" i="13"/>
  <c r="H237" i="13"/>
  <c r="F237" i="13"/>
  <c r="L236" i="13"/>
  <c r="J236" i="13"/>
  <c r="H236" i="13"/>
  <c r="F236" i="13"/>
  <c r="L235" i="13"/>
  <c r="J235" i="13"/>
  <c r="H235" i="13"/>
  <c r="F235" i="13"/>
  <c r="L234" i="13"/>
  <c r="J234" i="13"/>
  <c r="H234" i="13"/>
  <c r="F234" i="13"/>
  <c r="L233" i="13"/>
  <c r="J233" i="13"/>
  <c r="H233" i="13"/>
  <c r="F233" i="13"/>
  <c r="L232" i="13"/>
  <c r="J232" i="13"/>
  <c r="H232" i="13"/>
  <c r="F232" i="13"/>
  <c r="L231" i="13"/>
  <c r="J231" i="13"/>
  <c r="H231" i="13"/>
  <c r="F231" i="13"/>
  <c r="L230" i="13"/>
  <c r="J230" i="13"/>
  <c r="H230" i="13"/>
  <c r="F230" i="13"/>
  <c r="L229" i="13"/>
  <c r="J229" i="13"/>
  <c r="H229" i="13"/>
  <c r="F229" i="13"/>
  <c r="L228" i="13"/>
  <c r="J228" i="13"/>
  <c r="H228" i="13"/>
  <c r="F228" i="13"/>
  <c r="L227" i="13"/>
  <c r="J227" i="13"/>
  <c r="H227" i="13"/>
  <c r="F227" i="13"/>
  <c r="L226" i="13"/>
  <c r="J226" i="13"/>
  <c r="H226" i="13"/>
  <c r="F226" i="13"/>
  <c r="L225" i="13"/>
  <c r="J225" i="13"/>
  <c r="H225" i="13"/>
  <c r="F225" i="13"/>
  <c r="L224" i="13"/>
  <c r="J224" i="13"/>
  <c r="H224" i="13"/>
  <c r="F224" i="13"/>
  <c r="L223" i="13"/>
  <c r="J223" i="13"/>
  <c r="H223" i="13"/>
  <c r="F223" i="13"/>
  <c r="L222" i="13"/>
  <c r="J222" i="13"/>
  <c r="H222" i="13"/>
  <c r="F222" i="13"/>
  <c r="L221" i="13"/>
  <c r="J221" i="13"/>
  <c r="H221" i="13"/>
  <c r="F221" i="13"/>
  <c r="L220" i="13"/>
  <c r="J220" i="13"/>
  <c r="H220" i="13"/>
  <c r="F220" i="13"/>
  <c r="L219" i="13"/>
  <c r="J219" i="13"/>
  <c r="H219" i="13"/>
  <c r="F219" i="13"/>
  <c r="L218" i="13"/>
  <c r="J218" i="13"/>
  <c r="H218" i="13"/>
  <c r="F218" i="13"/>
  <c r="L217" i="13"/>
  <c r="J217" i="13"/>
  <c r="H217" i="13"/>
  <c r="F217" i="13"/>
  <c r="L216" i="13"/>
  <c r="J216" i="13"/>
  <c r="H216" i="13"/>
  <c r="F216" i="13"/>
  <c r="L215" i="13"/>
  <c r="J215" i="13"/>
  <c r="H215" i="13"/>
  <c r="F215" i="13"/>
  <c r="L214" i="13"/>
  <c r="J214" i="13"/>
  <c r="H214" i="13"/>
  <c r="F214" i="13"/>
  <c r="L213" i="13"/>
  <c r="J213" i="13"/>
  <c r="H213" i="13"/>
  <c r="F213" i="13"/>
  <c r="L212" i="13"/>
  <c r="J212" i="13"/>
  <c r="H212" i="13"/>
  <c r="F212" i="13"/>
  <c r="L211" i="13"/>
  <c r="J211" i="13"/>
  <c r="H211" i="13"/>
  <c r="F211" i="13"/>
  <c r="L210" i="13"/>
  <c r="J210" i="13"/>
  <c r="H210" i="13"/>
  <c r="F210" i="13"/>
  <c r="L209" i="13"/>
  <c r="J209" i="13"/>
  <c r="H209" i="13"/>
  <c r="F209" i="13"/>
  <c r="L208" i="13"/>
  <c r="J208" i="13"/>
  <c r="H208" i="13"/>
  <c r="F208" i="13"/>
  <c r="L207" i="13"/>
  <c r="J207" i="13"/>
  <c r="H207" i="13"/>
  <c r="F207" i="13"/>
  <c r="L206" i="13"/>
  <c r="J206" i="13"/>
  <c r="H206" i="13"/>
  <c r="F206" i="13"/>
  <c r="L205" i="13"/>
  <c r="J205" i="13"/>
  <c r="H205" i="13"/>
  <c r="F205" i="13"/>
  <c r="L204" i="13"/>
  <c r="J204" i="13"/>
  <c r="H204" i="13"/>
  <c r="F204" i="13"/>
  <c r="L203" i="13"/>
  <c r="J203" i="13"/>
  <c r="H203" i="13"/>
  <c r="F203" i="13"/>
  <c r="L202" i="13"/>
  <c r="J202" i="13"/>
  <c r="H202" i="13"/>
  <c r="F202" i="13"/>
  <c r="L201" i="13"/>
  <c r="J201" i="13"/>
  <c r="H201" i="13"/>
  <c r="F201" i="13"/>
  <c r="L200" i="13"/>
  <c r="J200" i="13"/>
  <c r="H200" i="13"/>
  <c r="F200" i="13"/>
  <c r="L199" i="13"/>
  <c r="J199" i="13"/>
  <c r="H199" i="13"/>
  <c r="F199" i="13"/>
  <c r="L198" i="13"/>
  <c r="J198" i="13"/>
  <c r="H198" i="13"/>
  <c r="F198" i="13"/>
  <c r="L197" i="13"/>
  <c r="J197" i="13"/>
  <c r="H197" i="13"/>
  <c r="F197" i="13"/>
  <c r="L196" i="13"/>
  <c r="J196" i="13"/>
  <c r="H196" i="13"/>
  <c r="F196" i="13"/>
  <c r="L195" i="13"/>
  <c r="J195" i="13"/>
  <c r="H195" i="13"/>
  <c r="F195" i="13"/>
  <c r="L194" i="13"/>
  <c r="J194" i="13"/>
  <c r="H194" i="13"/>
  <c r="F194" i="13"/>
  <c r="L193" i="13"/>
  <c r="J193" i="13"/>
  <c r="H193" i="13"/>
  <c r="F193" i="13"/>
  <c r="L192" i="13"/>
  <c r="J192" i="13"/>
  <c r="H192" i="13"/>
  <c r="F192" i="13"/>
  <c r="L191" i="13"/>
  <c r="J191" i="13"/>
  <c r="H191" i="13"/>
  <c r="F191" i="13"/>
  <c r="L190" i="13"/>
  <c r="J190" i="13"/>
  <c r="H190" i="13"/>
  <c r="F190" i="13"/>
  <c r="L189" i="13"/>
  <c r="J189" i="13"/>
  <c r="H189" i="13"/>
  <c r="F189" i="13"/>
  <c r="L188" i="13"/>
  <c r="J188" i="13"/>
  <c r="H188" i="13"/>
  <c r="F188" i="13"/>
  <c r="L187" i="13"/>
  <c r="J187" i="13"/>
  <c r="H187" i="13"/>
  <c r="F187" i="13"/>
  <c r="L186" i="13"/>
  <c r="J186" i="13"/>
  <c r="H186" i="13"/>
  <c r="F186" i="13"/>
  <c r="L185" i="13"/>
  <c r="J185" i="13"/>
  <c r="H185" i="13"/>
  <c r="F185" i="13"/>
  <c r="L184" i="13"/>
  <c r="J184" i="13"/>
  <c r="H184" i="13"/>
  <c r="F184" i="13"/>
  <c r="L183" i="13"/>
  <c r="J183" i="13"/>
  <c r="H183" i="13"/>
  <c r="F183" i="13"/>
  <c r="L182" i="13"/>
  <c r="J182" i="13"/>
  <c r="H182" i="13"/>
  <c r="F182" i="13"/>
  <c r="L181" i="13"/>
  <c r="J181" i="13"/>
  <c r="H181" i="13"/>
  <c r="F181" i="13"/>
  <c r="L180" i="13"/>
  <c r="J180" i="13"/>
  <c r="H180" i="13"/>
  <c r="F180" i="13"/>
  <c r="L179" i="13"/>
  <c r="J179" i="13"/>
  <c r="H179" i="13"/>
  <c r="F179" i="13"/>
  <c r="L178" i="13"/>
  <c r="J178" i="13"/>
  <c r="H178" i="13"/>
  <c r="F178" i="13"/>
  <c r="L177" i="13"/>
  <c r="J177" i="13"/>
  <c r="H177" i="13"/>
  <c r="F177" i="13"/>
  <c r="L176" i="13"/>
  <c r="J176" i="13"/>
  <c r="H176" i="13"/>
  <c r="F176" i="13"/>
  <c r="L175" i="13"/>
  <c r="J175" i="13"/>
  <c r="H175" i="13"/>
  <c r="F175" i="13"/>
  <c r="L174" i="13"/>
  <c r="J174" i="13"/>
  <c r="H174" i="13"/>
  <c r="F174" i="13"/>
  <c r="L173" i="13"/>
  <c r="J173" i="13"/>
  <c r="H173" i="13"/>
  <c r="F173" i="13"/>
  <c r="L172" i="13"/>
  <c r="J172" i="13"/>
  <c r="H172" i="13"/>
  <c r="F172" i="13"/>
  <c r="L171" i="13"/>
  <c r="J171" i="13"/>
  <c r="H171" i="13"/>
  <c r="F171" i="13"/>
  <c r="L170" i="13"/>
  <c r="J170" i="13"/>
  <c r="H170" i="13"/>
  <c r="F170" i="13"/>
  <c r="L169" i="13"/>
  <c r="J169" i="13"/>
  <c r="H169" i="13"/>
  <c r="F169" i="13"/>
  <c r="L168" i="13"/>
  <c r="J168" i="13"/>
  <c r="H168" i="13"/>
  <c r="F168" i="13"/>
  <c r="L167" i="13"/>
  <c r="J167" i="13"/>
  <c r="H167" i="13"/>
  <c r="F167" i="13"/>
  <c r="L166" i="13"/>
  <c r="J166" i="13"/>
  <c r="H166" i="13"/>
  <c r="F166" i="13"/>
  <c r="L165" i="13"/>
  <c r="J165" i="13"/>
  <c r="H165" i="13"/>
  <c r="F165" i="13"/>
  <c r="L164" i="13"/>
  <c r="J164" i="13"/>
  <c r="H164" i="13"/>
  <c r="F164" i="13"/>
  <c r="L163" i="13"/>
  <c r="J163" i="13"/>
  <c r="H163" i="13"/>
  <c r="F163" i="13"/>
  <c r="L162" i="13"/>
  <c r="J162" i="13"/>
  <c r="H162" i="13"/>
  <c r="F162" i="13"/>
  <c r="L161" i="13"/>
  <c r="J161" i="13"/>
  <c r="H161" i="13"/>
  <c r="F161" i="13"/>
  <c r="L160" i="13"/>
  <c r="J160" i="13"/>
  <c r="H160" i="13"/>
  <c r="F160" i="13"/>
  <c r="L159" i="13"/>
  <c r="J159" i="13"/>
  <c r="H159" i="13"/>
  <c r="F159" i="13"/>
  <c r="L158" i="13"/>
  <c r="J158" i="13"/>
  <c r="H158" i="13"/>
  <c r="F158" i="13"/>
  <c r="L157" i="13"/>
  <c r="J157" i="13"/>
  <c r="H157" i="13"/>
  <c r="F157" i="13"/>
  <c r="L156" i="13"/>
  <c r="J156" i="13"/>
  <c r="H156" i="13"/>
  <c r="F156" i="13"/>
  <c r="L155" i="13"/>
  <c r="J155" i="13"/>
  <c r="H155" i="13"/>
  <c r="F155" i="13"/>
  <c r="L154" i="13"/>
  <c r="J154" i="13"/>
  <c r="H154" i="13"/>
  <c r="F154" i="13"/>
  <c r="L153" i="13"/>
  <c r="J153" i="13"/>
  <c r="H153" i="13"/>
  <c r="F153" i="13"/>
  <c r="L152" i="13"/>
  <c r="J152" i="13"/>
  <c r="H152" i="13"/>
  <c r="F152" i="13"/>
  <c r="L151" i="13"/>
  <c r="J151" i="13"/>
  <c r="H151" i="13"/>
  <c r="F151" i="13"/>
  <c r="L150" i="13"/>
  <c r="J150" i="13"/>
  <c r="H150" i="13"/>
  <c r="F150" i="13"/>
  <c r="L149" i="13"/>
  <c r="J149" i="13"/>
  <c r="H149" i="13"/>
  <c r="F149" i="13"/>
  <c r="L148" i="13"/>
  <c r="J148" i="13"/>
  <c r="H148" i="13"/>
  <c r="F148" i="13"/>
  <c r="L147" i="13"/>
  <c r="J147" i="13"/>
  <c r="H147" i="13"/>
  <c r="F147" i="13"/>
  <c r="L146" i="13"/>
  <c r="J146" i="13"/>
  <c r="H146" i="13"/>
  <c r="F146" i="13"/>
  <c r="L145" i="13"/>
  <c r="J145" i="13"/>
  <c r="H145" i="13"/>
  <c r="F145" i="13"/>
  <c r="L144" i="13"/>
  <c r="J144" i="13"/>
  <c r="H144" i="13"/>
  <c r="F144" i="13"/>
  <c r="L143" i="13"/>
  <c r="J143" i="13"/>
  <c r="H143" i="13"/>
  <c r="F143" i="13"/>
  <c r="L142" i="13"/>
  <c r="J142" i="13"/>
  <c r="H142" i="13"/>
  <c r="F142" i="13"/>
  <c r="L141" i="13"/>
  <c r="J141" i="13"/>
  <c r="H141" i="13"/>
  <c r="F141" i="13"/>
  <c r="L140" i="13"/>
  <c r="J140" i="13"/>
  <c r="H140" i="13"/>
  <c r="F140" i="13"/>
  <c r="L139" i="13"/>
  <c r="J139" i="13"/>
  <c r="H139" i="13"/>
  <c r="F139" i="13"/>
  <c r="L138" i="13"/>
  <c r="J138" i="13"/>
  <c r="H138" i="13"/>
  <c r="F138" i="13"/>
  <c r="L137" i="13"/>
  <c r="J137" i="13"/>
  <c r="H137" i="13"/>
  <c r="F137" i="13"/>
  <c r="L136" i="13"/>
  <c r="J136" i="13"/>
  <c r="H136" i="13"/>
  <c r="F136" i="13"/>
  <c r="L135" i="13"/>
  <c r="J135" i="13"/>
  <c r="H135" i="13"/>
  <c r="F135" i="13"/>
  <c r="L134" i="13"/>
  <c r="J134" i="13"/>
  <c r="H134" i="13"/>
  <c r="F134" i="13"/>
  <c r="L133" i="13"/>
  <c r="J133" i="13"/>
  <c r="H133" i="13"/>
  <c r="F133" i="13"/>
  <c r="L132" i="13"/>
  <c r="J132" i="13"/>
  <c r="H132" i="13"/>
  <c r="F132" i="13"/>
  <c r="L131" i="13"/>
  <c r="J131" i="13"/>
  <c r="H131" i="13"/>
  <c r="F131" i="13"/>
  <c r="L130" i="13"/>
  <c r="J130" i="13"/>
  <c r="H130" i="13"/>
  <c r="F130" i="13"/>
  <c r="L129" i="13"/>
  <c r="J129" i="13"/>
  <c r="H129" i="13"/>
  <c r="F129" i="13"/>
  <c r="L128" i="13"/>
  <c r="J128" i="13"/>
  <c r="H128" i="13"/>
  <c r="F128" i="13"/>
  <c r="L127" i="13"/>
  <c r="J127" i="13"/>
  <c r="H127" i="13"/>
  <c r="F127" i="13"/>
  <c r="L126" i="13"/>
  <c r="J126" i="13"/>
  <c r="H126" i="13"/>
  <c r="F126" i="13"/>
  <c r="L125" i="13"/>
  <c r="J125" i="13"/>
  <c r="H125" i="13"/>
  <c r="F125" i="13"/>
  <c r="L124" i="13"/>
  <c r="J124" i="13"/>
  <c r="H124" i="13"/>
  <c r="F124" i="13"/>
  <c r="L123" i="13"/>
  <c r="J123" i="13"/>
  <c r="H123" i="13"/>
  <c r="F123" i="13"/>
  <c r="L122" i="13"/>
  <c r="J122" i="13"/>
  <c r="H122" i="13"/>
  <c r="F122" i="13"/>
  <c r="L121" i="13"/>
  <c r="J121" i="13"/>
  <c r="H121" i="13"/>
  <c r="F121" i="13"/>
  <c r="L120" i="13"/>
  <c r="J120" i="13"/>
  <c r="H120" i="13"/>
  <c r="F120" i="13"/>
  <c r="L119" i="13"/>
  <c r="J119" i="13"/>
  <c r="H119" i="13"/>
  <c r="F119" i="13"/>
  <c r="L118" i="13"/>
  <c r="J118" i="13"/>
  <c r="H118" i="13"/>
  <c r="F118" i="13"/>
  <c r="L117" i="13"/>
  <c r="J117" i="13"/>
  <c r="H117" i="13"/>
  <c r="F117" i="13"/>
  <c r="L116" i="13"/>
  <c r="J116" i="13"/>
  <c r="H116" i="13"/>
  <c r="F116" i="13"/>
  <c r="L115" i="13"/>
  <c r="J115" i="13"/>
  <c r="H115" i="13"/>
  <c r="F115" i="13"/>
  <c r="L114" i="13"/>
  <c r="J114" i="13"/>
  <c r="H114" i="13"/>
  <c r="F114" i="13"/>
  <c r="L113" i="13"/>
  <c r="J113" i="13"/>
  <c r="H113" i="13"/>
  <c r="F113" i="13"/>
  <c r="L112" i="13"/>
  <c r="J112" i="13"/>
  <c r="H112" i="13"/>
  <c r="F112" i="13"/>
  <c r="L111" i="13"/>
  <c r="J111" i="13"/>
  <c r="H111" i="13"/>
  <c r="F111" i="13"/>
  <c r="L110" i="13"/>
  <c r="J110" i="13"/>
  <c r="H110" i="13"/>
  <c r="F110" i="13"/>
  <c r="L109" i="13"/>
  <c r="J109" i="13"/>
  <c r="H109" i="13"/>
  <c r="F109" i="13"/>
  <c r="L108" i="13"/>
  <c r="J108" i="13"/>
  <c r="H108" i="13"/>
  <c r="F108" i="13"/>
  <c r="L107" i="13"/>
  <c r="J107" i="13"/>
  <c r="H107" i="13"/>
  <c r="F107" i="13"/>
  <c r="L106" i="13"/>
  <c r="J106" i="13"/>
  <c r="H106" i="13"/>
  <c r="F106" i="13"/>
  <c r="L105" i="13"/>
  <c r="J105" i="13"/>
  <c r="H105" i="13"/>
  <c r="F105" i="13"/>
  <c r="L104" i="13"/>
  <c r="J104" i="13"/>
  <c r="H104" i="13"/>
  <c r="F104" i="13"/>
  <c r="L103" i="13"/>
  <c r="J103" i="13"/>
  <c r="H103" i="13"/>
  <c r="F103" i="13"/>
  <c r="L102" i="13"/>
  <c r="J102" i="13"/>
  <c r="H102" i="13"/>
  <c r="F102" i="13"/>
  <c r="L101" i="13"/>
  <c r="J101" i="13"/>
  <c r="H101" i="13"/>
  <c r="F101" i="13"/>
  <c r="L100" i="13"/>
  <c r="J100" i="13"/>
  <c r="H100" i="13"/>
  <c r="F100" i="13"/>
  <c r="L99" i="13"/>
  <c r="J99" i="13"/>
  <c r="H99" i="13"/>
  <c r="F99" i="13"/>
  <c r="L98" i="13"/>
  <c r="J98" i="13"/>
  <c r="H98" i="13"/>
  <c r="F98" i="13"/>
  <c r="L97" i="13"/>
  <c r="J97" i="13"/>
  <c r="H97" i="13"/>
  <c r="F97" i="13"/>
  <c r="L96" i="13"/>
  <c r="J96" i="13"/>
  <c r="H96" i="13"/>
  <c r="F96" i="13"/>
  <c r="L95" i="13"/>
  <c r="J95" i="13"/>
  <c r="H95" i="13"/>
  <c r="F95" i="13"/>
  <c r="L94" i="13"/>
  <c r="J94" i="13"/>
  <c r="H94" i="13"/>
  <c r="F94" i="13"/>
  <c r="L93" i="13"/>
  <c r="J93" i="13"/>
  <c r="H93" i="13"/>
  <c r="F93" i="13"/>
  <c r="L92" i="13"/>
  <c r="J92" i="13"/>
  <c r="H92" i="13"/>
  <c r="F92" i="13"/>
  <c r="L91" i="13"/>
  <c r="J91" i="13"/>
  <c r="H91" i="13"/>
  <c r="F91" i="13"/>
  <c r="L90" i="13"/>
  <c r="J90" i="13"/>
  <c r="H90" i="13"/>
  <c r="F90" i="13"/>
  <c r="L89" i="13"/>
  <c r="J89" i="13"/>
  <c r="H89" i="13"/>
  <c r="F89" i="13"/>
  <c r="L88" i="13"/>
  <c r="J88" i="13"/>
  <c r="H88" i="13"/>
  <c r="F88" i="13"/>
  <c r="L87" i="13"/>
  <c r="J87" i="13"/>
  <c r="H87" i="13"/>
  <c r="F87" i="13"/>
  <c r="L86" i="13"/>
  <c r="J86" i="13"/>
  <c r="H86" i="13"/>
  <c r="F86" i="13"/>
  <c r="L85" i="13"/>
  <c r="J85" i="13"/>
  <c r="H85" i="13"/>
  <c r="F85" i="13"/>
  <c r="L84" i="13"/>
  <c r="J84" i="13"/>
  <c r="H84" i="13"/>
  <c r="F84" i="13"/>
  <c r="L83" i="13"/>
  <c r="J83" i="13"/>
  <c r="H83" i="13"/>
  <c r="F83" i="13"/>
  <c r="L82" i="13"/>
  <c r="J82" i="13"/>
  <c r="H82" i="13"/>
  <c r="F82" i="13"/>
  <c r="L81" i="13"/>
  <c r="J81" i="13"/>
  <c r="H81" i="13"/>
  <c r="F81" i="13"/>
  <c r="L80" i="13"/>
  <c r="J80" i="13"/>
  <c r="H80" i="13"/>
  <c r="F80" i="13"/>
  <c r="L79" i="13"/>
  <c r="J79" i="13"/>
  <c r="H79" i="13"/>
  <c r="F79" i="13"/>
  <c r="L78" i="13"/>
  <c r="J78" i="13"/>
  <c r="H78" i="13"/>
  <c r="F78" i="13"/>
  <c r="L77" i="13"/>
  <c r="J77" i="13"/>
  <c r="H77" i="13"/>
  <c r="F77" i="13"/>
  <c r="L76" i="13"/>
  <c r="J76" i="13"/>
  <c r="H76" i="13"/>
  <c r="F76" i="13"/>
  <c r="L75" i="13"/>
  <c r="J75" i="13"/>
  <c r="H75" i="13"/>
  <c r="F75" i="13"/>
  <c r="L74" i="13"/>
  <c r="J74" i="13"/>
  <c r="H74" i="13"/>
  <c r="F74" i="13"/>
  <c r="L73" i="13"/>
  <c r="J73" i="13"/>
  <c r="H73" i="13"/>
  <c r="F73" i="13"/>
  <c r="L72" i="13"/>
  <c r="J72" i="13"/>
  <c r="H72" i="13"/>
  <c r="F72" i="13"/>
  <c r="L71" i="13"/>
  <c r="J71" i="13"/>
  <c r="H71" i="13"/>
  <c r="F71" i="13"/>
  <c r="L70" i="13"/>
  <c r="J70" i="13"/>
  <c r="H70" i="13"/>
  <c r="F70" i="13"/>
  <c r="L69" i="13"/>
  <c r="J69" i="13"/>
  <c r="H69" i="13"/>
  <c r="F69" i="13"/>
  <c r="L68" i="13"/>
  <c r="J68" i="13"/>
  <c r="H68" i="13"/>
  <c r="F68" i="13"/>
  <c r="L67" i="13"/>
  <c r="J67" i="13"/>
  <c r="H67" i="13"/>
  <c r="F67" i="13"/>
  <c r="L66" i="13"/>
  <c r="J66" i="13"/>
  <c r="H66" i="13"/>
  <c r="F66" i="13"/>
  <c r="L65" i="13"/>
  <c r="J65" i="13"/>
  <c r="H65" i="13"/>
  <c r="F65" i="13"/>
  <c r="L64" i="13"/>
  <c r="J64" i="13"/>
  <c r="H64" i="13"/>
  <c r="F64" i="13"/>
  <c r="L63" i="13"/>
  <c r="J63" i="13"/>
  <c r="H63" i="13"/>
  <c r="F63" i="13"/>
  <c r="L62" i="13"/>
  <c r="J62" i="13"/>
  <c r="H62" i="13"/>
  <c r="F62" i="13"/>
  <c r="L61" i="13"/>
  <c r="J61" i="13"/>
  <c r="H61" i="13"/>
  <c r="F61" i="13"/>
  <c r="L60" i="13"/>
  <c r="J60" i="13"/>
  <c r="H60" i="13"/>
  <c r="F60" i="13"/>
  <c r="L59" i="13"/>
  <c r="J59" i="13"/>
  <c r="H59" i="13"/>
  <c r="F59" i="13"/>
  <c r="L58" i="13"/>
  <c r="J58" i="13"/>
  <c r="H58" i="13"/>
  <c r="F58" i="13"/>
  <c r="L57" i="13"/>
  <c r="J57" i="13"/>
  <c r="H57" i="13"/>
  <c r="F57" i="13"/>
  <c r="L56" i="13"/>
  <c r="J56" i="13"/>
  <c r="H56" i="13"/>
  <c r="F56" i="13"/>
  <c r="L55" i="13"/>
  <c r="J55" i="13"/>
  <c r="H55" i="13"/>
  <c r="F55" i="13"/>
  <c r="L54" i="13"/>
  <c r="J54" i="13"/>
  <c r="H54" i="13"/>
  <c r="F54" i="13"/>
  <c r="L53" i="13"/>
  <c r="J53" i="13"/>
  <c r="H53" i="13"/>
  <c r="F53" i="13"/>
  <c r="L52" i="13"/>
  <c r="J52" i="13"/>
  <c r="H52" i="13"/>
  <c r="F52" i="13"/>
  <c r="L51" i="13"/>
  <c r="J51" i="13"/>
  <c r="H51" i="13"/>
  <c r="F51" i="13"/>
  <c r="L50" i="13"/>
  <c r="J50" i="13"/>
  <c r="H50" i="13"/>
  <c r="F50" i="13"/>
  <c r="L49" i="13"/>
  <c r="J49" i="13"/>
  <c r="H49" i="13"/>
  <c r="F49" i="13"/>
  <c r="L48" i="13"/>
  <c r="J48" i="13"/>
  <c r="H48" i="13"/>
  <c r="F48" i="13"/>
  <c r="L47" i="13"/>
  <c r="J47" i="13"/>
  <c r="H47" i="13"/>
  <c r="F47" i="13"/>
  <c r="L46" i="13"/>
  <c r="J46" i="13"/>
  <c r="H46" i="13"/>
  <c r="F46" i="13"/>
  <c r="L45" i="13"/>
  <c r="J45" i="13"/>
  <c r="H45" i="13"/>
  <c r="F45" i="13"/>
  <c r="L44" i="13"/>
  <c r="J44" i="13"/>
  <c r="H44" i="13"/>
  <c r="F44" i="13"/>
  <c r="L43" i="13"/>
  <c r="J43" i="13"/>
  <c r="H43" i="13"/>
  <c r="F43" i="13"/>
  <c r="L42" i="13"/>
  <c r="J42" i="13"/>
  <c r="H42" i="13"/>
  <c r="F42" i="13"/>
  <c r="L41" i="13"/>
  <c r="J41" i="13"/>
  <c r="H41" i="13"/>
  <c r="F41" i="13"/>
  <c r="L40" i="13"/>
  <c r="J40" i="13"/>
  <c r="H40" i="13"/>
  <c r="F40" i="13"/>
  <c r="L39" i="13"/>
  <c r="J39" i="13"/>
  <c r="H39" i="13"/>
  <c r="F39" i="13"/>
  <c r="L38" i="13"/>
  <c r="J38" i="13"/>
  <c r="H38" i="13"/>
  <c r="F38" i="13"/>
  <c r="L37" i="13"/>
  <c r="J37" i="13"/>
  <c r="H37" i="13"/>
  <c r="F37" i="13"/>
  <c r="L36" i="13"/>
  <c r="J36" i="13"/>
  <c r="H36" i="13"/>
  <c r="F36" i="13"/>
  <c r="L35" i="13"/>
  <c r="J35" i="13"/>
  <c r="H35" i="13"/>
  <c r="F35" i="13"/>
  <c r="L34" i="13"/>
  <c r="J34" i="13"/>
  <c r="H34" i="13"/>
  <c r="F34" i="13"/>
  <c r="L33" i="13"/>
  <c r="J33" i="13"/>
  <c r="H33" i="13"/>
  <c r="F33" i="13"/>
  <c r="L32" i="13"/>
  <c r="J32" i="13"/>
  <c r="H32" i="13"/>
  <c r="F32" i="13"/>
  <c r="L31" i="13"/>
  <c r="J31" i="13"/>
  <c r="H31" i="13"/>
  <c r="F31" i="13"/>
  <c r="L30" i="13"/>
  <c r="J30" i="13"/>
  <c r="H30" i="13"/>
  <c r="F30" i="13"/>
  <c r="L29" i="13"/>
  <c r="J29" i="13"/>
  <c r="H29" i="13"/>
  <c r="F29" i="13"/>
  <c r="L28" i="13"/>
  <c r="J28" i="13"/>
  <c r="H28" i="13"/>
  <c r="F28" i="13"/>
  <c r="L27" i="13"/>
  <c r="J27" i="13"/>
  <c r="H27" i="13"/>
  <c r="F27" i="13"/>
  <c r="L26" i="13"/>
  <c r="J26" i="13"/>
  <c r="H26" i="13"/>
  <c r="F26" i="13"/>
  <c r="L25" i="13"/>
  <c r="J25" i="13"/>
  <c r="H25" i="13"/>
  <c r="F25" i="13"/>
  <c r="L24" i="13"/>
  <c r="J24" i="13"/>
  <c r="H24" i="13"/>
  <c r="F24" i="13"/>
  <c r="L23" i="13"/>
  <c r="J23" i="13"/>
  <c r="H23" i="13"/>
  <c r="F23" i="13"/>
  <c r="L22" i="13"/>
  <c r="J22" i="13"/>
  <c r="H22" i="13"/>
  <c r="F22" i="13"/>
  <c r="L21" i="13"/>
  <c r="J21" i="13"/>
  <c r="H21" i="13"/>
  <c r="F21" i="13"/>
  <c r="L20" i="13"/>
  <c r="J20" i="13"/>
  <c r="H20" i="13"/>
  <c r="F20" i="13"/>
  <c r="L19" i="13"/>
  <c r="J19" i="13"/>
  <c r="H19" i="13"/>
  <c r="F19" i="13"/>
  <c r="L18" i="13"/>
  <c r="J18" i="13"/>
  <c r="H18" i="13"/>
  <c r="F18" i="13"/>
  <c r="L17" i="13"/>
  <c r="J17" i="13"/>
  <c r="H17" i="13"/>
  <c r="F17" i="13"/>
  <c r="L16" i="13"/>
  <c r="J16" i="13"/>
  <c r="H16" i="13"/>
  <c r="F16" i="13"/>
  <c r="L15" i="13"/>
  <c r="J15" i="13"/>
  <c r="H15" i="13"/>
  <c r="F15" i="13"/>
  <c r="L14" i="13"/>
  <c r="J14" i="13"/>
  <c r="H14" i="13"/>
  <c r="F14" i="13"/>
  <c r="L13" i="13"/>
  <c r="J13" i="13"/>
  <c r="H13" i="13"/>
  <c r="F13" i="13"/>
  <c r="L12" i="13"/>
  <c r="J12" i="13"/>
  <c r="H12" i="13"/>
  <c r="F12" i="13"/>
  <c r="L11" i="13"/>
  <c r="J11" i="13"/>
  <c r="H11" i="13"/>
  <c r="F11" i="13"/>
  <c r="L10" i="13"/>
  <c r="J10" i="13"/>
  <c r="H10" i="13"/>
  <c r="F10" i="13"/>
  <c r="L9" i="13"/>
  <c r="J9" i="13"/>
  <c r="H9" i="13"/>
  <c r="F9" i="13"/>
  <c r="L8" i="13"/>
  <c r="J8" i="13"/>
  <c r="H8" i="13"/>
  <c r="F8" i="13"/>
  <c r="L7" i="13"/>
  <c r="J7" i="13"/>
  <c r="H7" i="13"/>
  <c r="F7" i="13"/>
  <c r="L6" i="13"/>
  <c r="J6" i="13"/>
  <c r="H6" i="13"/>
  <c r="F6" i="13"/>
  <c r="L5" i="13"/>
  <c r="J5" i="13"/>
  <c r="H5" i="13"/>
  <c r="F5" i="13"/>
  <c r="L4" i="13"/>
  <c r="J4" i="13"/>
  <c r="H4" i="13"/>
  <c r="F4" i="13"/>
  <c r="L3" i="13"/>
  <c r="J3" i="13"/>
  <c r="H3" i="13"/>
  <c r="F3" i="13"/>
  <c r="L530" i="12"/>
  <c r="J530" i="12"/>
  <c r="H530" i="12"/>
  <c r="F530" i="12"/>
  <c r="L529" i="12"/>
  <c r="J529" i="12"/>
  <c r="H529" i="12"/>
  <c r="F529" i="12"/>
  <c r="L528" i="12"/>
  <c r="J528" i="12"/>
  <c r="H528" i="12"/>
  <c r="F528" i="12"/>
  <c r="L527" i="12"/>
  <c r="J527" i="12"/>
  <c r="H527" i="12"/>
  <c r="F527" i="12"/>
  <c r="L526" i="12"/>
  <c r="J526" i="12"/>
  <c r="H526" i="12"/>
  <c r="F526" i="12"/>
  <c r="L525" i="12"/>
  <c r="J525" i="12"/>
  <c r="H525" i="12"/>
  <c r="F525" i="12"/>
  <c r="L524" i="12"/>
  <c r="J524" i="12"/>
  <c r="H524" i="12"/>
  <c r="F524" i="12"/>
  <c r="L523" i="12"/>
  <c r="J523" i="12"/>
  <c r="H523" i="12"/>
  <c r="F523" i="12"/>
  <c r="L518" i="12"/>
  <c r="J518" i="12"/>
  <c r="H518" i="12"/>
  <c r="F518" i="12"/>
  <c r="L517" i="12"/>
  <c r="J517" i="12"/>
  <c r="H517" i="12"/>
  <c r="F517" i="12"/>
  <c r="L516" i="12"/>
  <c r="J516" i="12"/>
  <c r="H516" i="12"/>
  <c r="F516" i="12"/>
  <c r="L515" i="12"/>
  <c r="J515" i="12"/>
  <c r="H515" i="12"/>
  <c r="F515" i="12"/>
  <c r="L514" i="12"/>
  <c r="J514" i="12"/>
  <c r="H514" i="12"/>
  <c r="F514" i="12"/>
  <c r="L513" i="12"/>
  <c r="J513" i="12"/>
  <c r="H513" i="12"/>
  <c r="F513" i="12"/>
  <c r="L512" i="12"/>
  <c r="J512" i="12"/>
  <c r="H512" i="12"/>
  <c r="F512" i="12"/>
  <c r="L511" i="12"/>
  <c r="J511" i="12"/>
  <c r="H511" i="12"/>
  <c r="F511" i="12"/>
  <c r="L510" i="12"/>
  <c r="J510" i="12"/>
  <c r="H510" i="12"/>
  <c r="F510" i="12"/>
  <c r="L509" i="12"/>
  <c r="J509" i="12"/>
  <c r="H509" i="12"/>
  <c r="F509" i="12"/>
  <c r="L508" i="12"/>
  <c r="J508" i="12"/>
  <c r="H508" i="12"/>
  <c r="F508" i="12"/>
  <c r="L507" i="12"/>
  <c r="J507" i="12"/>
  <c r="H507" i="12"/>
  <c r="F507" i="12"/>
  <c r="L506" i="12"/>
  <c r="J506" i="12"/>
  <c r="H506" i="12"/>
  <c r="F506" i="12"/>
  <c r="L505" i="12"/>
  <c r="J505" i="12"/>
  <c r="H505" i="12"/>
  <c r="F505" i="12"/>
  <c r="L504" i="12"/>
  <c r="J504" i="12"/>
  <c r="H504" i="12"/>
  <c r="F504" i="12"/>
  <c r="L503" i="12"/>
  <c r="J503" i="12"/>
  <c r="H503" i="12"/>
  <c r="F503" i="12"/>
  <c r="L502" i="12"/>
  <c r="J502" i="12"/>
  <c r="H502" i="12"/>
  <c r="F502" i="12"/>
  <c r="L501" i="12"/>
  <c r="J501" i="12"/>
  <c r="H501" i="12"/>
  <c r="F501" i="12"/>
  <c r="L500" i="12"/>
  <c r="J500" i="12"/>
  <c r="H500" i="12"/>
  <c r="F500" i="12"/>
  <c r="L499" i="12"/>
  <c r="J499" i="12"/>
  <c r="H499" i="12"/>
  <c r="F499" i="12"/>
  <c r="L498" i="12"/>
  <c r="J498" i="12"/>
  <c r="H498" i="12"/>
  <c r="F498" i="12"/>
  <c r="L497" i="12"/>
  <c r="J497" i="12"/>
  <c r="H497" i="12"/>
  <c r="F497" i="12"/>
  <c r="L496" i="12"/>
  <c r="J496" i="12"/>
  <c r="H496" i="12"/>
  <c r="F496" i="12"/>
  <c r="L495" i="12"/>
  <c r="J495" i="12"/>
  <c r="H495" i="12"/>
  <c r="F495" i="12"/>
  <c r="L494" i="12"/>
  <c r="J494" i="12"/>
  <c r="H494" i="12"/>
  <c r="F494" i="12"/>
  <c r="L493" i="12"/>
  <c r="J493" i="12"/>
  <c r="H493" i="12"/>
  <c r="F493" i="12"/>
  <c r="L492" i="12"/>
  <c r="J492" i="12"/>
  <c r="H492" i="12"/>
  <c r="F492" i="12"/>
  <c r="L491" i="12"/>
  <c r="J491" i="12"/>
  <c r="H491" i="12"/>
  <c r="F491" i="12"/>
  <c r="L490" i="12"/>
  <c r="J490" i="12"/>
  <c r="H490" i="12"/>
  <c r="F490" i="12"/>
  <c r="L489" i="12"/>
  <c r="J489" i="12"/>
  <c r="H489" i="12"/>
  <c r="F489" i="12"/>
  <c r="L488" i="12"/>
  <c r="J488" i="12"/>
  <c r="H488" i="12"/>
  <c r="F488" i="12"/>
  <c r="L487" i="12"/>
  <c r="J487" i="12"/>
  <c r="H487" i="12"/>
  <c r="F487" i="12"/>
  <c r="L486" i="12"/>
  <c r="J486" i="12"/>
  <c r="H486" i="12"/>
  <c r="F486" i="12"/>
  <c r="L485" i="12"/>
  <c r="J485" i="12"/>
  <c r="H485" i="12"/>
  <c r="F485" i="12"/>
  <c r="L484" i="12"/>
  <c r="J484" i="12"/>
  <c r="H484" i="12"/>
  <c r="F484" i="12"/>
  <c r="L483" i="12"/>
  <c r="J483" i="12"/>
  <c r="H483" i="12"/>
  <c r="F483" i="12"/>
  <c r="L482" i="12"/>
  <c r="J482" i="12"/>
  <c r="H482" i="12"/>
  <c r="F482" i="12"/>
  <c r="L481" i="12"/>
  <c r="J481" i="12"/>
  <c r="H481" i="12"/>
  <c r="F481" i="12"/>
  <c r="L480" i="12"/>
  <c r="J480" i="12"/>
  <c r="H480" i="12"/>
  <c r="F480" i="12"/>
  <c r="L479" i="12"/>
  <c r="J479" i="12"/>
  <c r="H479" i="12"/>
  <c r="F479" i="12"/>
  <c r="L478" i="12"/>
  <c r="J478" i="12"/>
  <c r="H478" i="12"/>
  <c r="F478" i="12"/>
  <c r="L477" i="12"/>
  <c r="J477" i="12"/>
  <c r="H477" i="12"/>
  <c r="F477" i="12"/>
  <c r="L476" i="12"/>
  <c r="J476" i="12"/>
  <c r="H476" i="12"/>
  <c r="F476" i="12"/>
  <c r="L475" i="12"/>
  <c r="J475" i="12"/>
  <c r="H475" i="12"/>
  <c r="F475" i="12"/>
  <c r="L474" i="12"/>
  <c r="J474" i="12"/>
  <c r="H474" i="12"/>
  <c r="F474" i="12"/>
  <c r="L473" i="12"/>
  <c r="J473" i="12"/>
  <c r="H473" i="12"/>
  <c r="F473" i="12"/>
  <c r="L472" i="12"/>
  <c r="J472" i="12"/>
  <c r="H472" i="12"/>
  <c r="F472" i="12"/>
  <c r="L471" i="12"/>
  <c r="J471" i="12"/>
  <c r="H471" i="12"/>
  <c r="F471" i="12"/>
  <c r="L470" i="12"/>
  <c r="J470" i="12"/>
  <c r="H470" i="12"/>
  <c r="F470" i="12"/>
  <c r="L469" i="12"/>
  <c r="J469" i="12"/>
  <c r="H469" i="12"/>
  <c r="F469" i="12"/>
  <c r="L468" i="12"/>
  <c r="J468" i="12"/>
  <c r="H468" i="12"/>
  <c r="F468" i="12"/>
  <c r="L467" i="12"/>
  <c r="J467" i="12"/>
  <c r="H467" i="12"/>
  <c r="F467" i="12"/>
  <c r="L466" i="12"/>
  <c r="J466" i="12"/>
  <c r="H466" i="12"/>
  <c r="F466" i="12"/>
  <c r="L465" i="12"/>
  <c r="J465" i="12"/>
  <c r="H465" i="12"/>
  <c r="F465" i="12"/>
  <c r="L464" i="12"/>
  <c r="J464" i="12"/>
  <c r="H464" i="12"/>
  <c r="F464" i="12"/>
  <c r="L463" i="12"/>
  <c r="J463" i="12"/>
  <c r="H463" i="12"/>
  <c r="F463" i="12"/>
  <c r="L462" i="12"/>
  <c r="J462" i="12"/>
  <c r="H462" i="12"/>
  <c r="F462" i="12"/>
  <c r="L461" i="12"/>
  <c r="J461" i="12"/>
  <c r="H461" i="12"/>
  <c r="F461" i="12"/>
  <c r="L460" i="12"/>
  <c r="J460" i="12"/>
  <c r="H460" i="12"/>
  <c r="F460" i="12"/>
  <c r="L459" i="12"/>
  <c r="J459" i="12"/>
  <c r="H459" i="12"/>
  <c r="F459" i="12"/>
  <c r="L458" i="12"/>
  <c r="J458" i="12"/>
  <c r="H458" i="12"/>
  <c r="F458" i="12"/>
  <c r="L457" i="12"/>
  <c r="J457" i="12"/>
  <c r="H457" i="12"/>
  <c r="F457" i="12"/>
  <c r="L456" i="12"/>
  <c r="J456" i="12"/>
  <c r="H456" i="12"/>
  <c r="F456" i="12"/>
  <c r="L455" i="12"/>
  <c r="J455" i="12"/>
  <c r="H455" i="12"/>
  <c r="F455" i="12"/>
  <c r="L454" i="12"/>
  <c r="J454" i="12"/>
  <c r="H454" i="12"/>
  <c r="F454" i="12"/>
  <c r="L453" i="12"/>
  <c r="J453" i="12"/>
  <c r="H453" i="12"/>
  <c r="F453" i="12"/>
  <c r="L452" i="12"/>
  <c r="J452" i="12"/>
  <c r="H452" i="12"/>
  <c r="F452" i="12"/>
  <c r="L451" i="12"/>
  <c r="J451" i="12"/>
  <c r="H451" i="12"/>
  <c r="F451" i="12"/>
  <c r="L450" i="12"/>
  <c r="J450" i="12"/>
  <c r="H450" i="12"/>
  <c r="F450" i="12"/>
  <c r="L449" i="12"/>
  <c r="J449" i="12"/>
  <c r="H449" i="12"/>
  <c r="F449" i="12"/>
  <c r="L448" i="12"/>
  <c r="J448" i="12"/>
  <c r="H448" i="12"/>
  <c r="F448" i="12"/>
  <c r="L447" i="12"/>
  <c r="J447" i="12"/>
  <c r="H447" i="12"/>
  <c r="F447" i="12"/>
  <c r="L446" i="12"/>
  <c r="J446" i="12"/>
  <c r="H446" i="12"/>
  <c r="F446" i="12"/>
  <c r="L445" i="12"/>
  <c r="J445" i="12"/>
  <c r="H445" i="12"/>
  <c r="F445" i="12"/>
  <c r="L444" i="12"/>
  <c r="J444" i="12"/>
  <c r="H444" i="12"/>
  <c r="F444" i="12"/>
  <c r="L443" i="12"/>
  <c r="J443" i="12"/>
  <c r="H443" i="12"/>
  <c r="F443" i="12"/>
  <c r="L442" i="12"/>
  <c r="J442" i="12"/>
  <c r="H442" i="12"/>
  <c r="F442" i="12"/>
  <c r="L441" i="12"/>
  <c r="J441" i="12"/>
  <c r="H441" i="12"/>
  <c r="F441" i="12"/>
  <c r="L440" i="12"/>
  <c r="J440" i="12"/>
  <c r="H440" i="12"/>
  <c r="F440" i="12"/>
  <c r="L439" i="12"/>
  <c r="J439" i="12"/>
  <c r="H439" i="12"/>
  <c r="F439" i="12"/>
  <c r="L438" i="12"/>
  <c r="J438" i="12"/>
  <c r="H438" i="12"/>
  <c r="F438" i="12"/>
  <c r="L437" i="12"/>
  <c r="J437" i="12"/>
  <c r="H437" i="12"/>
  <c r="F437" i="12"/>
  <c r="L436" i="12"/>
  <c r="J436" i="12"/>
  <c r="H436" i="12"/>
  <c r="F436" i="12"/>
  <c r="L435" i="12"/>
  <c r="J435" i="12"/>
  <c r="H435" i="12"/>
  <c r="F435" i="12"/>
  <c r="L434" i="12"/>
  <c r="J434" i="12"/>
  <c r="H434" i="12"/>
  <c r="F434" i="12"/>
  <c r="L433" i="12"/>
  <c r="J433" i="12"/>
  <c r="H433" i="12"/>
  <c r="F433" i="12"/>
  <c r="L432" i="12"/>
  <c r="J432" i="12"/>
  <c r="H432" i="12"/>
  <c r="F432" i="12"/>
  <c r="L431" i="12"/>
  <c r="J431" i="12"/>
  <c r="H431" i="12"/>
  <c r="F431" i="12"/>
  <c r="L430" i="12"/>
  <c r="J430" i="12"/>
  <c r="H430" i="12"/>
  <c r="F430" i="12"/>
  <c r="L429" i="12"/>
  <c r="J429" i="12"/>
  <c r="H429" i="12"/>
  <c r="F429" i="12"/>
  <c r="L428" i="12"/>
  <c r="J428" i="12"/>
  <c r="H428" i="12"/>
  <c r="F428" i="12"/>
  <c r="L427" i="12"/>
  <c r="J427" i="12"/>
  <c r="H427" i="12"/>
  <c r="F427" i="12"/>
  <c r="L426" i="12"/>
  <c r="J426" i="12"/>
  <c r="H426" i="12"/>
  <c r="F426" i="12"/>
  <c r="L425" i="12"/>
  <c r="J425" i="12"/>
  <c r="H425" i="12"/>
  <c r="F425" i="12"/>
  <c r="L424" i="12"/>
  <c r="J424" i="12"/>
  <c r="H424" i="12"/>
  <c r="F424" i="12"/>
  <c r="L423" i="12"/>
  <c r="J423" i="12"/>
  <c r="H423" i="12"/>
  <c r="F423" i="12"/>
  <c r="L422" i="12"/>
  <c r="J422" i="12"/>
  <c r="H422" i="12"/>
  <c r="F422" i="12"/>
  <c r="L421" i="12"/>
  <c r="J421" i="12"/>
  <c r="H421" i="12"/>
  <c r="F421" i="12"/>
  <c r="L420" i="12"/>
  <c r="J420" i="12"/>
  <c r="H420" i="12"/>
  <c r="F420" i="12"/>
  <c r="L419" i="12"/>
  <c r="J419" i="12"/>
  <c r="H419" i="12"/>
  <c r="F419" i="12"/>
  <c r="L418" i="12"/>
  <c r="J418" i="12"/>
  <c r="H418" i="12"/>
  <c r="F418" i="12"/>
  <c r="L417" i="12"/>
  <c r="J417" i="12"/>
  <c r="H417" i="12"/>
  <c r="F417" i="12"/>
  <c r="L416" i="12"/>
  <c r="J416" i="12"/>
  <c r="H416" i="12"/>
  <c r="F416" i="12"/>
  <c r="L415" i="12"/>
  <c r="J415" i="12"/>
  <c r="H415" i="12"/>
  <c r="F415" i="12"/>
  <c r="L414" i="12"/>
  <c r="J414" i="12"/>
  <c r="H414" i="12"/>
  <c r="F414" i="12"/>
  <c r="L413" i="12"/>
  <c r="J413" i="12"/>
  <c r="H413" i="12"/>
  <c r="F413" i="12"/>
  <c r="L412" i="12"/>
  <c r="J412" i="12"/>
  <c r="H412" i="12"/>
  <c r="F412" i="12"/>
  <c r="L411" i="12"/>
  <c r="J411" i="12"/>
  <c r="H411" i="12"/>
  <c r="F411" i="12"/>
  <c r="L410" i="12"/>
  <c r="J410" i="12"/>
  <c r="H410" i="12"/>
  <c r="F410" i="12"/>
  <c r="L409" i="12"/>
  <c r="J409" i="12"/>
  <c r="H409" i="12"/>
  <c r="F409" i="12"/>
  <c r="L408" i="12"/>
  <c r="J408" i="12"/>
  <c r="H408" i="12"/>
  <c r="F408" i="12"/>
  <c r="L407" i="12"/>
  <c r="J407" i="12"/>
  <c r="H407" i="12"/>
  <c r="F407" i="12"/>
  <c r="L406" i="12"/>
  <c r="J406" i="12"/>
  <c r="H406" i="12"/>
  <c r="F406" i="12"/>
  <c r="L405" i="12"/>
  <c r="J405" i="12"/>
  <c r="H405" i="12"/>
  <c r="F405" i="12"/>
  <c r="L404" i="12"/>
  <c r="J404" i="12"/>
  <c r="H404" i="12"/>
  <c r="F404" i="12"/>
  <c r="L403" i="12"/>
  <c r="J403" i="12"/>
  <c r="H403" i="12"/>
  <c r="F403" i="12"/>
  <c r="L402" i="12"/>
  <c r="J402" i="12"/>
  <c r="H402" i="12"/>
  <c r="F402" i="12"/>
  <c r="L401" i="12"/>
  <c r="J401" i="12"/>
  <c r="H401" i="12"/>
  <c r="F401" i="12"/>
  <c r="L400" i="12"/>
  <c r="J400" i="12"/>
  <c r="H400" i="12"/>
  <c r="F400" i="12"/>
  <c r="L399" i="12"/>
  <c r="J399" i="12"/>
  <c r="H399" i="12"/>
  <c r="F399" i="12"/>
  <c r="L398" i="12"/>
  <c r="J398" i="12"/>
  <c r="H398" i="12"/>
  <c r="F398" i="12"/>
  <c r="L397" i="12"/>
  <c r="J397" i="12"/>
  <c r="H397" i="12"/>
  <c r="F397" i="12"/>
  <c r="L396" i="12"/>
  <c r="J396" i="12"/>
  <c r="H396" i="12"/>
  <c r="F396" i="12"/>
  <c r="L395" i="12"/>
  <c r="J395" i="12"/>
  <c r="H395" i="12"/>
  <c r="F395" i="12"/>
  <c r="L394" i="12"/>
  <c r="J394" i="12"/>
  <c r="H394" i="12"/>
  <c r="F394" i="12"/>
  <c r="L393" i="12"/>
  <c r="J393" i="12"/>
  <c r="H393" i="12"/>
  <c r="F393" i="12"/>
  <c r="L392" i="12"/>
  <c r="J392" i="12"/>
  <c r="H392" i="12"/>
  <c r="F392" i="12"/>
  <c r="L391" i="12"/>
  <c r="J391" i="12"/>
  <c r="H391" i="12"/>
  <c r="F391" i="12"/>
  <c r="L390" i="12"/>
  <c r="J390" i="12"/>
  <c r="H390" i="12"/>
  <c r="F390" i="12"/>
  <c r="L389" i="12"/>
  <c r="J389" i="12"/>
  <c r="H389" i="12"/>
  <c r="F389" i="12"/>
  <c r="L388" i="12"/>
  <c r="J388" i="12"/>
  <c r="H388" i="12"/>
  <c r="F388" i="12"/>
  <c r="L387" i="12"/>
  <c r="J387" i="12"/>
  <c r="H387" i="12"/>
  <c r="F387" i="12"/>
  <c r="L386" i="12"/>
  <c r="J386" i="12"/>
  <c r="H386" i="12"/>
  <c r="F386" i="12"/>
  <c r="L385" i="12"/>
  <c r="J385" i="12"/>
  <c r="H385" i="12"/>
  <c r="F385" i="12"/>
  <c r="L384" i="12"/>
  <c r="J384" i="12"/>
  <c r="H384" i="12"/>
  <c r="F384" i="12"/>
  <c r="L383" i="12"/>
  <c r="J383" i="12"/>
  <c r="H383" i="12"/>
  <c r="F383" i="12"/>
  <c r="L382" i="12"/>
  <c r="J382" i="12"/>
  <c r="H382" i="12"/>
  <c r="F382" i="12"/>
  <c r="L381" i="12"/>
  <c r="J381" i="12"/>
  <c r="H381" i="12"/>
  <c r="F381" i="12"/>
  <c r="L380" i="12"/>
  <c r="J380" i="12"/>
  <c r="H380" i="12"/>
  <c r="F380" i="12"/>
  <c r="L379" i="12"/>
  <c r="J379" i="12"/>
  <c r="H379" i="12"/>
  <c r="F379" i="12"/>
  <c r="L378" i="12"/>
  <c r="J378" i="12"/>
  <c r="H378" i="12"/>
  <c r="F378" i="12"/>
  <c r="L377" i="12"/>
  <c r="J377" i="12"/>
  <c r="H377" i="12"/>
  <c r="F377" i="12"/>
  <c r="L376" i="12"/>
  <c r="J376" i="12"/>
  <c r="H376" i="12"/>
  <c r="F376" i="12"/>
  <c r="L375" i="12"/>
  <c r="J375" i="12"/>
  <c r="H375" i="12"/>
  <c r="F375" i="12"/>
  <c r="L374" i="12"/>
  <c r="J374" i="12"/>
  <c r="H374" i="12"/>
  <c r="F374" i="12"/>
  <c r="L373" i="12"/>
  <c r="J373" i="12"/>
  <c r="H373" i="12"/>
  <c r="F373" i="12"/>
  <c r="L372" i="12"/>
  <c r="J372" i="12"/>
  <c r="H372" i="12"/>
  <c r="F372" i="12"/>
  <c r="L371" i="12"/>
  <c r="J371" i="12"/>
  <c r="H371" i="12"/>
  <c r="F371" i="12"/>
  <c r="L370" i="12"/>
  <c r="J370" i="12"/>
  <c r="H370" i="12"/>
  <c r="F370" i="12"/>
  <c r="L369" i="12"/>
  <c r="J369" i="12"/>
  <c r="H369" i="12"/>
  <c r="F369" i="12"/>
  <c r="L368" i="12"/>
  <c r="J368" i="12"/>
  <c r="H368" i="12"/>
  <c r="F368" i="12"/>
  <c r="L367" i="12"/>
  <c r="J367" i="12"/>
  <c r="H367" i="12"/>
  <c r="F367" i="12"/>
  <c r="L366" i="12"/>
  <c r="J366" i="12"/>
  <c r="H366" i="12"/>
  <c r="F366" i="12"/>
  <c r="L365" i="12"/>
  <c r="J365" i="12"/>
  <c r="H365" i="12"/>
  <c r="F365" i="12"/>
  <c r="L364" i="12"/>
  <c r="J364" i="12"/>
  <c r="H364" i="12"/>
  <c r="F364" i="12"/>
  <c r="L363" i="12"/>
  <c r="J363" i="12"/>
  <c r="H363" i="12"/>
  <c r="F363" i="12"/>
  <c r="L362" i="12"/>
  <c r="J362" i="12"/>
  <c r="H362" i="12"/>
  <c r="F362" i="12"/>
  <c r="L361" i="12"/>
  <c r="J361" i="12"/>
  <c r="H361" i="12"/>
  <c r="F361" i="12"/>
  <c r="L360" i="12"/>
  <c r="J360" i="12"/>
  <c r="H360" i="12"/>
  <c r="F360" i="12"/>
  <c r="L359" i="12"/>
  <c r="J359" i="12"/>
  <c r="H359" i="12"/>
  <c r="F359" i="12"/>
  <c r="L358" i="12"/>
  <c r="J358" i="12"/>
  <c r="H358" i="12"/>
  <c r="F358" i="12"/>
  <c r="L357" i="12"/>
  <c r="J357" i="12"/>
  <c r="H357" i="12"/>
  <c r="F357" i="12"/>
  <c r="L356" i="12"/>
  <c r="J356" i="12"/>
  <c r="H356" i="12"/>
  <c r="F356" i="12"/>
  <c r="L355" i="12"/>
  <c r="J355" i="12"/>
  <c r="H355" i="12"/>
  <c r="F355" i="12"/>
  <c r="L354" i="12"/>
  <c r="J354" i="12"/>
  <c r="H354" i="12"/>
  <c r="F354" i="12"/>
  <c r="L353" i="12"/>
  <c r="J353" i="12"/>
  <c r="H353" i="12"/>
  <c r="F353" i="12"/>
  <c r="L352" i="12"/>
  <c r="J352" i="12"/>
  <c r="H352" i="12"/>
  <c r="F352" i="12"/>
  <c r="L351" i="12"/>
  <c r="J351" i="12"/>
  <c r="H351" i="12"/>
  <c r="F351" i="12"/>
  <c r="L350" i="12"/>
  <c r="J350" i="12"/>
  <c r="H350" i="12"/>
  <c r="F350" i="12"/>
  <c r="L349" i="12"/>
  <c r="J349" i="12"/>
  <c r="H349" i="12"/>
  <c r="F349" i="12"/>
  <c r="L348" i="12"/>
  <c r="J348" i="12"/>
  <c r="H348" i="12"/>
  <c r="F348" i="12"/>
  <c r="L347" i="12"/>
  <c r="J347" i="12"/>
  <c r="H347" i="12"/>
  <c r="F347" i="12"/>
  <c r="L346" i="12"/>
  <c r="J346" i="12"/>
  <c r="H346" i="12"/>
  <c r="F346" i="12"/>
  <c r="L345" i="12"/>
  <c r="J345" i="12"/>
  <c r="H345" i="12"/>
  <c r="F345" i="12"/>
  <c r="L344" i="12"/>
  <c r="J344" i="12"/>
  <c r="H344" i="12"/>
  <c r="F344" i="12"/>
  <c r="L343" i="12"/>
  <c r="J343" i="12"/>
  <c r="H343" i="12"/>
  <c r="F343" i="12"/>
  <c r="L342" i="12"/>
  <c r="J342" i="12"/>
  <c r="H342" i="12"/>
  <c r="F342" i="12"/>
  <c r="L341" i="12"/>
  <c r="J341" i="12"/>
  <c r="H341" i="12"/>
  <c r="F341" i="12"/>
  <c r="L340" i="12"/>
  <c r="J340" i="12"/>
  <c r="H340" i="12"/>
  <c r="F340" i="12"/>
  <c r="L339" i="12"/>
  <c r="J339" i="12"/>
  <c r="H339" i="12"/>
  <c r="F339" i="12"/>
  <c r="L338" i="12"/>
  <c r="J338" i="12"/>
  <c r="H338" i="12"/>
  <c r="F338" i="12"/>
  <c r="L337" i="12"/>
  <c r="J337" i="12"/>
  <c r="H337" i="12"/>
  <c r="F337" i="12"/>
  <c r="L336" i="12"/>
  <c r="J336" i="12"/>
  <c r="H336" i="12"/>
  <c r="F336" i="12"/>
  <c r="L335" i="12"/>
  <c r="J335" i="12"/>
  <c r="H335" i="12"/>
  <c r="F335" i="12"/>
  <c r="L334" i="12"/>
  <c r="J334" i="12"/>
  <c r="H334" i="12"/>
  <c r="F334" i="12"/>
  <c r="L333" i="12"/>
  <c r="J333" i="12"/>
  <c r="H333" i="12"/>
  <c r="F333" i="12"/>
  <c r="L332" i="12"/>
  <c r="J332" i="12"/>
  <c r="H332" i="12"/>
  <c r="F332" i="12"/>
  <c r="L331" i="12"/>
  <c r="J331" i="12"/>
  <c r="H331" i="12"/>
  <c r="F331" i="12"/>
  <c r="L330" i="12"/>
  <c r="J330" i="12"/>
  <c r="H330" i="12"/>
  <c r="F330" i="12"/>
  <c r="L329" i="12"/>
  <c r="J329" i="12"/>
  <c r="H329" i="12"/>
  <c r="F329" i="12"/>
  <c r="L328" i="12"/>
  <c r="J328" i="12"/>
  <c r="H328" i="12"/>
  <c r="F328" i="12"/>
  <c r="L327" i="12"/>
  <c r="J327" i="12"/>
  <c r="H327" i="12"/>
  <c r="F327" i="12"/>
  <c r="L326" i="12"/>
  <c r="J326" i="12"/>
  <c r="H326" i="12"/>
  <c r="F326" i="12"/>
  <c r="L325" i="12"/>
  <c r="J325" i="12"/>
  <c r="H325" i="12"/>
  <c r="F325" i="12"/>
  <c r="L324" i="12"/>
  <c r="J324" i="12"/>
  <c r="H324" i="12"/>
  <c r="F324" i="12"/>
  <c r="L323" i="12"/>
  <c r="J323" i="12"/>
  <c r="H323" i="12"/>
  <c r="F323" i="12"/>
  <c r="L322" i="12"/>
  <c r="J322" i="12"/>
  <c r="H322" i="12"/>
  <c r="F322" i="12"/>
  <c r="L321" i="12"/>
  <c r="J321" i="12"/>
  <c r="H321" i="12"/>
  <c r="F321" i="12"/>
  <c r="L320" i="12"/>
  <c r="J320" i="12"/>
  <c r="H320" i="12"/>
  <c r="F320" i="12"/>
  <c r="L319" i="12"/>
  <c r="J319" i="12"/>
  <c r="H319" i="12"/>
  <c r="F319" i="12"/>
  <c r="L318" i="12"/>
  <c r="J318" i="12"/>
  <c r="H318" i="12"/>
  <c r="F318" i="12"/>
  <c r="L317" i="12"/>
  <c r="J317" i="12"/>
  <c r="H317" i="12"/>
  <c r="F317" i="12"/>
  <c r="L316" i="12"/>
  <c r="J316" i="12"/>
  <c r="H316" i="12"/>
  <c r="F316" i="12"/>
  <c r="L315" i="12"/>
  <c r="J315" i="12"/>
  <c r="H315" i="12"/>
  <c r="F315" i="12"/>
  <c r="L314" i="12"/>
  <c r="J314" i="12"/>
  <c r="H314" i="12"/>
  <c r="F314" i="12"/>
  <c r="L313" i="12"/>
  <c r="J313" i="12"/>
  <c r="H313" i="12"/>
  <c r="F313" i="12"/>
  <c r="L312" i="12"/>
  <c r="J312" i="12"/>
  <c r="H312" i="12"/>
  <c r="F312" i="12"/>
  <c r="L311" i="12"/>
  <c r="J311" i="12"/>
  <c r="H311" i="12"/>
  <c r="F311" i="12"/>
  <c r="L310" i="12"/>
  <c r="J310" i="12"/>
  <c r="H310" i="12"/>
  <c r="F310" i="12"/>
  <c r="L309" i="12"/>
  <c r="J309" i="12"/>
  <c r="H309" i="12"/>
  <c r="F309" i="12"/>
  <c r="L308" i="12"/>
  <c r="J308" i="12"/>
  <c r="H308" i="12"/>
  <c r="F308" i="12"/>
  <c r="L307" i="12"/>
  <c r="J307" i="12"/>
  <c r="H307" i="12"/>
  <c r="F307" i="12"/>
  <c r="L306" i="12"/>
  <c r="J306" i="12"/>
  <c r="H306" i="12"/>
  <c r="F306" i="12"/>
  <c r="L305" i="12"/>
  <c r="J305" i="12"/>
  <c r="H305" i="12"/>
  <c r="F305" i="12"/>
  <c r="L304" i="12"/>
  <c r="J304" i="12"/>
  <c r="H304" i="12"/>
  <c r="F304" i="12"/>
  <c r="L303" i="12"/>
  <c r="J303" i="12"/>
  <c r="H303" i="12"/>
  <c r="F303" i="12"/>
  <c r="L302" i="12"/>
  <c r="J302" i="12"/>
  <c r="H302" i="12"/>
  <c r="F302" i="12"/>
  <c r="L301" i="12"/>
  <c r="J301" i="12"/>
  <c r="H301" i="12"/>
  <c r="F301" i="12"/>
  <c r="L300" i="12"/>
  <c r="J300" i="12"/>
  <c r="H300" i="12"/>
  <c r="F300" i="12"/>
  <c r="L299" i="12"/>
  <c r="J299" i="12"/>
  <c r="H299" i="12"/>
  <c r="F299" i="12"/>
  <c r="L298" i="12"/>
  <c r="J298" i="12"/>
  <c r="H298" i="12"/>
  <c r="F298" i="12"/>
  <c r="L297" i="12"/>
  <c r="J297" i="12"/>
  <c r="H297" i="12"/>
  <c r="F297" i="12"/>
  <c r="L296" i="12"/>
  <c r="J296" i="12"/>
  <c r="H296" i="12"/>
  <c r="F296" i="12"/>
  <c r="L295" i="12"/>
  <c r="J295" i="12"/>
  <c r="H295" i="12"/>
  <c r="F295" i="12"/>
  <c r="L294" i="12"/>
  <c r="J294" i="12"/>
  <c r="H294" i="12"/>
  <c r="F294" i="12"/>
  <c r="L293" i="12"/>
  <c r="J293" i="12"/>
  <c r="H293" i="12"/>
  <c r="F293" i="12"/>
  <c r="L292" i="12"/>
  <c r="J292" i="12"/>
  <c r="H292" i="12"/>
  <c r="F292" i="12"/>
  <c r="L291" i="12"/>
  <c r="J291" i="12"/>
  <c r="H291" i="12"/>
  <c r="F291" i="12"/>
  <c r="L290" i="12"/>
  <c r="J290" i="12"/>
  <c r="H290" i="12"/>
  <c r="F290" i="12"/>
  <c r="L289" i="12"/>
  <c r="J289" i="12"/>
  <c r="H289" i="12"/>
  <c r="F289" i="12"/>
  <c r="L288" i="12"/>
  <c r="J288" i="12"/>
  <c r="H288" i="12"/>
  <c r="F288" i="12"/>
  <c r="L287" i="12"/>
  <c r="J287" i="12"/>
  <c r="H287" i="12"/>
  <c r="F287" i="12"/>
  <c r="L286" i="12"/>
  <c r="J286" i="12"/>
  <c r="H286" i="12"/>
  <c r="F286" i="12"/>
  <c r="L285" i="12"/>
  <c r="J285" i="12"/>
  <c r="H285" i="12"/>
  <c r="F285" i="12"/>
  <c r="L284" i="12"/>
  <c r="J284" i="12"/>
  <c r="H284" i="12"/>
  <c r="F284" i="12"/>
  <c r="L283" i="12"/>
  <c r="J283" i="12"/>
  <c r="H283" i="12"/>
  <c r="F283" i="12"/>
  <c r="L282" i="12"/>
  <c r="J282" i="12"/>
  <c r="H282" i="12"/>
  <c r="F282" i="12"/>
  <c r="L281" i="12"/>
  <c r="J281" i="12"/>
  <c r="H281" i="12"/>
  <c r="F281" i="12"/>
  <c r="L280" i="12"/>
  <c r="J280" i="12"/>
  <c r="H280" i="12"/>
  <c r="F280" i="12"/>
  <c r="L279" i="12"/>
  <c r="J279" i="12"/>
  <c r="H279" i="12"/>
  <c r="F279" i="12"/>
  <c r="L278" i="12"/>
  <c r="J278" i="12"/>
  <c r="H278" i="12"/>
  <c r="F278" i="12"/>
  <c r="L277" i="12"/>
  <c r="J277" i="12"/>
  <c r="H277" i="12"/>
  <c r="F277" i="12"/>
  <c r="L276" i="12"/>
  <c r="J276" i="12"/>
  <c r="H276" i="12"/>
  <c r="F276" i="12"/>
  <c r="L275" i="12"/>
  <c r="J275" i="12"/>
  <c r="H275" i="12"/>
  <c r="F275" i="12"/>
  <c r="L274" i="12"/>
  <c r="J274" i="12"/>
  <c r="H274" i="12"/>
  <c r="F274" i="12"/>
  <c r="L273" i="12"/>
  <c r="J273" i="12"/>
  <c r="H273" i="12"/>
  <c r="F273" i="12"/>
  <c r="L272" i="12"/>
  <c r="J272" i="12"/>
  <c r="H272" i="12"/>
  <c r="F272" i="12"/>
  <c r="L271" i="12"/>
  <c r="J271" i="12"/>
  <c r="H271" i="12"/>
  <c r="F271" i="12"/>
  <c r="L270" i="12"/>
  <c r="J270" i="12"/>
  <c r="H270" i="12"/>
  <c r="F270" i="12"/>
  <c r="L269" i="12"/>
  <c r="J269" i="12"/>
  <c r="H269" i="12"/>
  <c r="F269" i="12"/>
  <c r="L268" i="12"/>
  <c r="J268" i="12"/>
  <c r="H268" i="12"/>
  <c r="F268" i="12"/>
  <c r="L267" i="12"/>
  <c r="J267" i="12"/>
  <c r="H267" i="12"/>
  <c r="F267" i="12"/>
  <c r="L266" i="12"/>
  <c r="J266" i="12"/>
  <c r="H266" i="12"/>
  <c r="F266" i="12"/>
  <c r="L265" i="12"/>
  <c r="J265" i="12"/>
  <c r="H265" i="12"/>
  <c r="F265" i="12"/>
  <c r="L264" i="12"/>
  <c r="J264" i="12"/>
  <c r="H264" i="12"/>
  <c r="F264" i="12"/>
  <c r="L263" i="12"/>
  <c r="J263" i="12"/>
  <c r="H263" i="12"/>
  <c r="F263" i="12"/>
  <c r="L262" i="12"/>
  <c r="J262" i="12"/>
  <c r="H262" i="12"/>
  <c r="F262" i="12"/>
  <c r="L261" i="12"/>
  <c r="J261" i="12"/>
  <c r="H261" i="12"/>
  <c r="F261" i="12"/>
  <c r="L260" i="12"/>
  <c r="J260" i="12"/>
  <c r="H260" i="12"/>
  <c r="F260" i="12"/>
  <c r="L259" i="12"/>
  <c r="J259" i="12"/>
  <c r="H259" i="12"/>
  <c r="F259" i="12"/>
  <c r="L258" i="12"/>
  <c r="J258" i="12"/>
  <c r="H258" i="12"/>
  <c r="F258" i="12"/>
  <c r="L257" i="12"/>
  <c r="J257" i="12"/>
  <c r="H257" i="12"/>
  <c r="F257" i="12"/>
  <c r="L256" i="12"/>
  <c r="J256" i="12"/>
  <c r="H256" i="12"/>
  <c r="F256" i="12"/>
  <c r="L255" i="12"/>
  <c r="J255" i="12"/>
  <c r="H255" i="12"/>
  <c r="F255" i="12"/>
  <c r="L254" i="12"/>
  <c r="J254" i="12"/>
  <c r="H254" i="12"/>
  <c r="F254" i="12"/>
  <c r="L253" i="12"/>
  <c r="J253" i="12"/>
  <c r="H253" i="12"/>
  <c r="F253" i="12"/>
  <c r="L252" i="12"/>
  <c r="J252" i="12"/>
  <c r="H252" i="12"/>
  <c r="F252" i="12"/>
  <c r="L251" i="12"/>
  <c r="J251" i="12"/>
  <c r="H251" i="12"/>
  <c r="F251" i="12"/>
  <c r="L250" i="12"/>
  <c r="J250" i="12"/>
  <c r="H250" i="12"/>
  <c r="F250" i="12"/>
  <c r="L249" i="12"/>
  <c r="J249" i="12"/>
  <c r="H249" i="12"/>
  <c r="F249" i="12"/>
  <c r="L248" i="12"/>
  <c r="J248" i="12"/>
  <c r="H248" i="12"/>
  <c r="F248" i="12"/>
  <c r="L247" i="12"/>
  <c r="J247" i="12"/>
  <c r="H247" i="12"/>
  <c r="F247" i="12"/>
  <c r="L246" i="12"/>
  <c r="J246" i="12"/>
  <c r="H246" i="12"/>
  <c r="F246" i="12"/>
  <c r="L245" i="12"/>
  <c r="J245" i="12"/>
  <c r="H245" i="12"/>
  <c r="F245" i="12"/>
  <c r="L244" i="12"/>
  <c r="J244" i="12"/>
  <c r="H244" i="12"/>
  <c r="F244" i="12"/>
  <c r="L243" i="12"/>
  <c r="J243" i="12"/>
  <c r="H243" i="12"/>
  <c r="F243" i="12"/>
  <c r="L242" i="12"/>
  <c r="J242" i="12"/>
  <c r="H242" i="12"/>
  <c r="F242" i="12"/>
  <c r="L241" i="12"/>
  <c r="J241" i="12"/>
  <c r="H241" i="12"/>
  <c r="F241" i="12"/>
  <c r="L240" i="12"/>
  <c r="J240" i="12"/>
  <c r="H240" i="12"/>
  <c r="F240" i="12"/>
  <c r="L239" i="12"/>
  <c r="J239" i="12"/>
  <c r="H239" i="12"/>
  <c r="F239" i="12"/>
  <c r="L238" i="12"/>
  <c r="J238" i="12"/>
  <c r="H238" i="12"/>
  <c r="F238" i="12"/>
  <c r="L237" i="12"/>
  <c r="J237" i="12"/>
  <c r="H237" i="12"/>
  <c r="F237" i="12"/>
  <c r="L236" i="12"/>
  <c r="J236" i="12"/>
  <c r="H236" i="12"/>
  <c r="F236" i="12"/>
  <c r="L235" i="12"/>
  <c r="J235" i="12"/>
  <c r="H235" i="12"/>
  <c r="F235" i="12"/>
  <c r="L234" i="12"/>
  <c r="J234" i="12"/>
  <c r="H234" i="12"/>
  <c r="F234" i="12"/>
  <c r="L233" i="12"/>
  <c r="J233" i="12"/>
  <c r="H233" i="12"/>
  <c r="F233" i="12"/>
  <c r="L232" i="12"/>
  <c r="J232" i="12"/>
  <c r="H232" i="12"/>
  <c r="F232" i="12"/>
  <c r="L231" i="12"/>
  <c r="J231" i="12"/>
  <c r="H231" i="12"/>
  <c r="F231" i="12"/>
  <c r="L230" i="12"/>
  <c r="J230" i="12"/>
  <c r="H230" i="12"/>
  <c r="F230" i="12"/>
  <c r="L229" i="12"/>
  <c r="J229" i="12"/>
  <c r="H229" i="12"/>
  <c r="F229" i="12"/>
  <c r="L228" i="12"/>
  <c r="J228" i="12"/>
  <c r="H228" i="12"/>
  <c r="F228" i="12"/>
  <c r="L227" i="12"/>
  <c r="J227" i="12"/>
  <c r="H227" i="12"/>
  <c r="F227" i="12"/>
  <c r="L226" i="12"/>
  <c r="J226" i="12"/>
  <c r="H226" i="12"/>
  <c r="F226" i="12"/>
  <c r="L225" i="12"/>
  <c r="J225" i="12"/>
  <c r="H225" i="12"/>
  <c r="F225" i="12"/>
  <c r="L224" i="12"/>
  <c r="J224" i="12"/>
  <c r="H224" i="12"/>
  <c r="F224" i="12"/>
  <c r="L223" i="12"/>
  <c r="J223" i="12"/>
  <c r="H223" i="12"/>
  <c r="F223" i="12"/>
  <c r="L222" i="12"/>
  <c r="J222" i="12"/>
  <c r="H222" i="12"/>
  <c r="F222" i="12"/>
  <c r="L221" i="12"/>
  <c r="J221" i="12"/>
  <c r="H221" i="12"/>
  <c r="F221" i="12"/>
  <c r="L220" i="12"/>
  <c r="J220" i="12"/>
  <c r="H220" i="12"/>
  <c r="F220" i="12"/>
  <c r="L219" i="12"/>
  <c r="J219" i="12"/>
  <c r="H219" i="12"/>
  <c r="F219" i="12"/>
  <c r="L218" i="12"/>
  <c r="J218" i="12"/>
  <c r="H218" i="12"/>
  <c r="F218" i="12"/>
  <c r="L217" i="12"/>
  <c r="J217" i="12"/>
  <c r="H217" i="12"/>
  <c r="F217" i="12"/>
  <c r="L216" i="12"/>
  <c r="J216" i="12"/>
  <c r="H216" i="12"/>
  <c r="F216" i="12"/>
  <c r="L215" i="12"/>
  <c r="J215" i="12"/>
  <c r="H215" i="12"/>
  <c r="F215" i="12"/>
  <c r="L214" i="12"/>
  <c r="J214" i="12"/>
  <c r="H214" i="12"/>
  <c r="F214" i="12"/>
  <c r="L213" i="12"/>
  <c r="J213" i="12"/>
  <c r="H213" i="12"/>
  <c r="F213" i="12"/>
  <c r="L212" i="12"/>
  <c r="J212" i="12"/>
  <c r="H212" i="12"/>
  <c r="F212" i="12"/>
  <c r="L211" i="12"/>
  <c r="J211" i="12"/>
  <c r="H211" i="12"/>
  <c r="F211" i="12"/>
  <c r="L210" i="12"/>
  <c r="J210" i="12"/>
  <c r="H210" i="12"/>
  <c r="F210" i="12"/>
  <c r="L209" i="12"/>
  <c r="J209" i="12"/>
  <c r="H209" i="12"/>
  <c r="F209" i="12"/>
  <c r="L208" i="12"/>
  <c r="J208" i="12"/>
  <c r="H208" i="12"/>
  <c r="F208" i="12"/>
  <c r="L207" i="12"/>
  <c r="J207" i="12"/>
  <c r="H207" i="12"/>
  <c r="F207" i="12"/>
  <c r="L206" i="12"/>
  <c r="J206" i="12"/>
  <c r="H206" i="12"/>
  <c r="F206" i="12"/>
  <c r="L205" i="12"/>
  <c r="J205" i="12"/>
  <c r="H205" i="12"/>
  <c r="F205" i="12"/>
  <c r="L204" i="12"/>
  <c r="J204" i="12"/>
  <c r="H204" i="12"/>
  <c r="F204" i="12"/>
  <c r="L203" i="12"/>
  <c r="J203" i="12"/>
  <c r="H203" i="12"/>
  <c r="F203" i="12"/>
  <c r="L202" i="12"/>
  <c r="J202" i="12"/>
  <c r="H202" i="12"/>
  <c r="F202" i="12"/>
  <c r="L201" i="12"/>
  <c r="J201" i="12"/>
  <c r="H201" i="12"/>
  <c r="F201" i="12"/>
  <c r="L200" i="12"/>
  <c r="J200" i="12"/>
  <c r="H200" i="12"/>
  <c r="F200" i="12"/>
  <c r="L199" i="12"/>
  <c r="J199" i="12"/>
  <c r="H199" i="12"/>
  <c r="F199" i="12"/>
  <c r="L198" i="12"/>
  <c r="J198" i="12"/>
  <c r="H198" i="12"/>
  <c r="F198" i="12"/>
  <c r="L197" i="12"/>
  <c r="J197" i="12"/>
  <c r="H197" i="12"/>
  <c r="F197" i="12"/>
  <c r="L196" i="12"/>
  <c r="J196" i="12"/>
  <c r="H196" i="12"/>
  <c r="F196" i="12"/>
  <c r="L195" i="12"/>
  <c r="J195" i="12"/>
  <c r="H195" i="12"/>
  <c r="F195" i="12"/>
  <c r="L194" i="12"/>
  <c r="J194" i="12"/>
  <c r="H194" i="12"/>
  <c r="F194" i="12"/>
  <c r="L193" i="12"/>
  <c r="J193" i="12"/>
  <c r="H193" i="12"/>
  <c r="F193" i="12"/>
  <c r="L192" i="12"/>
  <c r="J192" i="12"/>
  <c r="H192" i="12"/>
  <c r="F192" i="12"/>
  <c r="L191" i="12"/>
  <c r="J191" i="12"/>
  <c r="H191" i="12"/>
  <c r="F191" i="12"/>
  <c r="L190" i="12"/>
  <c r="J190" i="12"/>
  <c r="H190" i="12"/>
  <c r="F190" i="12"/>
  <c r="L189" i="12"/>
  <c r="J189" i="12"/>
  <c r="H189" i="12"/>
  <c r="F189" i="12"/>
  <c r="L188" i="12"/>
  <c r="J188" i="12"/>
  <c r="H188" i="12"/>
  <c r="F188" i="12"/>
  <c r="L187" i="12"/>
  <c r="J187" i="12"/>
  <c r="H187" i="12"/>
  <c r="F187" i="12"/>
  <c r="L186" i="12"/>
  <c r="J186" i="12"/>
  <c r="H186" i="12"/>
  <c r="F186" i="12"/>
  <c r="L185" i="12"/>
  <c r="J185" i="12"/>
  <c r="H185" i="12"/>
  <c r="F185" i="12"/>
  <c r="L184" i="12"/>
  <c r="J184" i="12"/>
  <c r="H184" i="12"/>
  <c r="F184" i="12"/>
  <c r="L183" i="12"/>
  <c r="J183" i="12"/>
  <c r="H183" i="12"/>
  <c r="F183" i="12"/>
  <c r="L182" i="12"/>
  <c r="J182" i="12"/>
  <c r="H182" i="12"/>
  <c r="F182" i="12"/>
  <c r="L181" i="12"/>
  <c r="J181" i="12"/>
  <c r="H181" i="12"/>
  <c r="F181" i="12"/>
  <c r="L180" i="12"/>
  <c r="J180" i="12"/>
  <c r="H180" i="12"/>
  <c r="F180" i="12"/>
  <c r="L179" i="12"/>
  <c r="J179" i="12"/>
  <c r="H179" i="12"/>
  <c r="F179" i="12"/>
  <c r="L178" i="12"/>
  <c r="J178" i="12"/>
  <c r="H178" i="12"/>
  <c r="F178" i="12"/>
  <c r="L177" i="12"/>
  <c r="J177" i="12"/>
  <c r="H177" i="12"/>
  <c r="F177" i="12"/>
  <c r="L176" i="12"/>
  <c r="J176" i="12"/>
  <c r="H176" i="12"/>
  <c r="F176" i="12"/>
  <c r="L175" i="12"/>
  <c r="J175" i="12"/>
  <c r="H175" i="12"/>
  <c r="F175" i="12"/>
  <c r="L174" i="12"/>
  <c r="J174" i="12"/>
  <c r="H174" i="12"/>
  <c r="F174" i="12"/>
  <c r="L173" i="12"/>
  <c r="J173" i="12"/>
  <c r="H173" i="12"/>
  <c r="F173" i="12"/>
  <c r="L172" i="12"/>
  <c r="J172" i="12"/>
  <c r="H172" i="12"/>
  <c r="F172" i="12"/>
  <c r="L171" i="12"/>
  <c r="J171" i="12"/>
  <c r="H171" i="12"/>
  <c r="F171" i="12"/>
  <c r="L170" i="12"/>
  <c r="J170" i="12"/>
  <c r="H170" i="12"/>
  <c r="F170" i="12"/>
  <c r="L169" i="12"/>
  <c r="J169" i="12"/>
  <c r="H169" i="12"/>
  <c r="F169" i="12"/>
  <c r="L168" i="12"/>
  <c r="J168" i="12"/>
  <c r="H168" i="12"/>
  <c r="F168" i="12"/>
  <c r="L167" i="12"/>
  <c r="J167" i="12"/>
  <c r="H167" i="12"/>
  <c r="F167" i="12"/>
  <c r="L166" i="12"/>
  <c r="J166" i="12"/>
  <c r="H166" i="12"/>
  <c r="F166" i="12"/>
  <c r="L165" i="12"/>
  <c r="J165" i="12"/>
  <c r="H165" i="12"/>
  <c r="F165" i="12"/>
  <c r="L164" i="12"/>
  <c r="J164" i="12"/>
  <c r="H164" i="12"/>
  <c r="F164" i="12"/>
  <c r="L163" i="12"/>
  <c r="J163" i="12"/>
  <c r="H163" i="12"/>
  <c r="F163" i="12"/>
  <c r="L162" i="12"/>
  <c r="J162" i="12"/>
  <c r="H162" i="12"/>
  <c r="F162" i="12"/>
  <c r="L161" i="12"/>
  <c r="J161" i="12"/>
  <c r="H161" i="12"/>
  <c r="F161" i="12"/>
  <c r="L160" i="12"/>
  <c r="J160" i="12"/>
  <c r="H160" i="12"/>
  <c r="F160" i="12"/>
  <c r="L159" i="12"/>
  <c r="J159" i="12"/>
  <c r="H159" i="12"/>
  <c r="F159" i="12"/>
  <c r="L158" i="12"/>
  <c r="J158" i="12"/>
  <c r="H158" i="12"/>
  <c r="F158" i="12"/>
  <c r="L157" i="12"/>
  <c r="J157" i="12"/>
  <c r="H157" i="12"/>
  <c r="F157" i="12"/>
  <c r="L156" i="12"/>
  <c r="J156" i="12"/>
  <c r="H156" i="12"/>
  <c r="F156" i="12"/>
  <c r="L155" i="12"/>
  <c r="J155" i="12"/>
  <c r="H155" i="12"/>
  <c r="F155" i="12"/>
  <c r="L154" i="12"/>
  <c r="J154" i="12"/>
  <c r="H154" i="12"/>
  <c r="F154" i="12"/>
  <c r="L153" i="12"/>
  <c r="J153" i="12"/>
  <c r="H153" i="12"/>
  <c r="F153" i="12"/>
  <c r="L152" i="12"/>
  <c r="J152" i="12"/>
  <c r="H152" i="12"/>
  <c r="F152" i="12"/>
  <c r="L151" i="12"/>
  <c r="J151" i="12"/>
  <c r="H151" i="12"/>
  <c r="F151" i="12"/>
  <c r="L150" i="12"/>
  <c r="J150" i="12"/>
  <c r="H150" i="12"/>
  <c r="F150" i="12"/>
  <c r="L149" i="12"/>
  <c r="J149" i="12"/>
  <c r="H149" i="12"/>
  <c r="F149" i="12"/>
  <c r="L148" i="12"/>
  <c r="J148" i="12"/>
  <c r="H148" i="12"/>
  <c r="F148" i="12"/>
  <c r="L147" i="12"/>
  <c r="J147" i="12"/>
  <c r="H147" i="12"/>
  <c r="F147" i="12"/>
  <c r="L146" i="12"/>
  <c r="J146" i="12"/>
  <c r="H146" i="12"/>
  <c r="F146" i="12"/>
  <c r="L145" i="12"/>
  <c r="J145" i="12"/>
  <c r="H145" i="12"/>
  <c r="F145" i="12"/>
  <c r="L144" i="12"/>
  <c r="J144" i="12"/>
  <c r="H144" i="12"/>
  <c r="F144" i="12"/>
  <c r="L143" i="12"/>
  <c r="J143" i="12"/>
  <c r="H143" i="12"/>
  <c r="F143" i="12"/>
  <c r="L142" i="12"/>
  <c r="J142" i="12"/>
  <c r="H142" i="12"/>
  <c r="F142" i="12"/>
  <c r="L141" i="12"/>
  <c r="J141" i="12"/>
  <c r="H141" i="12"/>
  <c r="F141" i="12"/>
  <c r="L140" i="12"/>
  <c r="J140" i="12"/>
  <c r="H140" i="12"/>
  <c r="F140" i="12"/>
  <c r="L139" i="12"/>
  <c r="J139" i="12"/>
  <c r="H139" i="12"/>
  <c r="F139" i="12"/>
  <c r="L138" i="12"/>
  <c r="J138" i="12"/>
  <c r="H138" i="12"/>
  <c r="F138" i="12"/>
  <c r="L137" i="12"/>
  <c r="J137" i="12"/>
  <c r="H137" i="12"/>
  <c r="F137" i="12"/>
  <c r="L136" i="12"/>
  <c r="J136" i="12"/>
  <c r="H136" i="12"/>
  <c r="F136" i="12"/>
  <c r="L135" i="12"/>
  <c r="J135" i="12"/>
  <c r="H135" i="12"/>
  <c r="F135" i="12"/>
  <c r="L134" i="12"/>
  <c r="J134" i="12"/>
  <c r="H134" i="12"/>
  <c r="F134" i="12"/>
  <c r="L133" i="12"/>
  <c r="J133" i="12"/>
  <c r="H133" i="12"/>
  <c r="F133" i="12"/>
  <c r="L132" i="12"/>
  <c r="J132" i="12"/>
  <c r="H132" i="12"/>
  <c r="F132" i="12"/>
  <c r="L131" i="12"/>
  <c r="J131" i="12"/>
  <c r="H131" i="12"/>
  <c r="F131" i="12"/>
  <c r="L130" i="12"/>
  <c r="J130" i="12"/>
  <c r="H130" i="12"/>
  <c r="F130" i="12"/>
  <c r="L129" i="12"/>
  <c r="J129" i="12"/>
  <c r="H129" i="12"/>
  <c r="F129" i="12"/>
  <c r="L128" i="12"/>
  <c r="J128" i="12"/>
  <c r="H128" i="12"/>
  <c r="F128" i="12"/>
  <c r="L127" i="12"/>
  <c r="J127" i="12"/>
  <c r="H127" i="12"/>
  <c r="F127" i="12"/>
  <c r="L126" i="12"/>
  <c r="J126" i="12"/>
  <c r="H126" i="12"/>
  <c r="F126" i="12"/>
  <c r="L125" i="12"/>
  <c r="J125" i="12"/>
  <c r="H125" i="12"/>
  <c r="F125" i="12"/>
  <c r="L124" i="12"/>
  <c r="J124" i="12"/>
  <c r="H124" i="12"/>
  <c r="F124" i="12"/>
  <c r="L123" i="12"/>
  <c r="J123" i="12"/>
  <c r="H123" i="12"/>
  <c r="F123" i="12"/>
  <c r="L122" i="12"/>
  <c r="J122" i="12"/>
  <c r="H122" i="12"/>
  <c r="F122" i="12"/>
  <c r="L121" i="12"/>
  <c r="J121" i="12"/>
  <c r="H121" i="12"/>
  <c r="F121" i="12"/>
  <c r="L120" i="12"/>
  <c r="J120" i="12"/>
  <c r="H120" i="12"/>
  <c r="F120" i="12"/>
  <c r="L119" i="12"/>
  <c r="J119" i="12"/>
  <c r="H119" i="12"/>
  <c r="F119" i="12"/>
  <c r="L118" i="12"/>
  <c r="J118" i="12"/>
  <c r="H118" i="12"/>
  <c r="F118" i="12"/>
  <c r="L117" i="12"/>
  <c r="J117" i="12"/>
  <c r="H117" i="12"/>
  <c r="F117" i="12"/>
  <c r="L116" i="12"/>
  <c r="J116" i="12"/>
  <c r="H116" i="12"/>
  <c r="F116" i="12"/>
  <c r="L115" i="12"/>
  <c r="J115" i="12"/>
  <c r="H115" i="12"/>
  <c r="F115" i="12"/>
  <c r="L114" i="12"/>
  <c r="J114" i="12"/>
  <c r="H114" i="12"/>
  <c r="F114" i="12"/>
  <c r="L113" i="12"/>
  <c r="J113" i="12"/>
  <c r="H113" i="12"/>
  <c r="F113" i="12"/>
  <c r="L112" i="12"/>
  <c r="J112" i="12"/>
  <c r="H112" i="12"/>
  <c r="F112" i="12"/>
  <c r="L111" i="12"/>
  <c r="J111" i="12"/>
  <c r="H111" i="12"/>
  <c r="F111" i="12"/>
  <c r="L110" i="12"/>
  <c r="J110" i="12"/>
  <c r="H110" i="12"/>
  <c r="F110" i="12"/>
  <c r="L109" i="12"/>
  <c r="J109" i="12"/>
  <c r="H109" i="12"/>
  <c r="F109" i="12"/>
  <c r="L108" i="12"/>
  <c r="J108" i="12"/>
  <c r="H108" i="12"/>
  <c r="F108" i="12"/>
  <c r="L107" i="12"/>
  <c r="J107" i="12"/>
  <c r="H107" i="12"/>
  <c r="F107" i="12"/>
  <c r="L106" i="12"/>
  <c r="J106" i="12"/>
  <c r="H106" i="12"/>
  <c r="F106" i="12"/>
  <c r="L105" i="12"/>
  <c r="J105" i="12"/>
  <c r="H105" i="12"/>
  <c r="F105" i="12"/>
  <c r="L104" i="12"/>
  <c r="J104" i="12"/>
  <c r="H104" i="12"/>
  <c r="F104" i="12"/>
  <c r="L103" i="12"/>
  <c r="J103" i="12"/>
  <c r="H103" i="12"/>
  <c r="F103" i="12"/>
  <c r="L102" i="12"/>
  <c r="J102" i="12"/>
  <c r="H102" i="12"/>
  <c r="F102" i="12"/>
  <c r="L101" i="12"/>
  <c r="J101" i="12"/>
  <c r="H101" i="12"/>
  <c r="F101" i="12"/>
  <c r="L100" i="12"/>
  <c r="J100" i="12"/>
  <c r="H100" i="12"/>
  <c r="F100" i="12"/>
  <c r="L99" i="12"/>
  <c r="J99" i="12"/>
  <c r="H99" i="12"/>
  <c r="F99" i="12"/>
  <c r="L98" i="12"/>
  <c r="J98" i="12"/>
  <c r="H98" i="12"/>
  <c r="F98" i="12"/>
  <c r="L97" i="12"/>
  <c r="J97" i="12"/>
  <c r="H97" i="12"/>
  <c r="F97" i="12"/>
  <c r="L96" i="12"/>
  <c r="J96" i="12"/>
  <c r="H96" i="12"/>
  <c r="F96" i="12"/>
  <c r="L95" i="12"/>
  <c r="J95" i="12"/>
  <c r="H95" i="12"/>
  <c r="F95" i="12"/>
  <c r="L94" i="12"/>
  <c r="J94" i="12"/>
  <c r="H94" i="12"/>
  <c r="F94" i="12"/>
  <c r="L93" i="12"/>
  <c r="J93" i="12"/>
  <c r="H93" i="12"/>
  <c r="F93" i="12"/>
  <c r="L92" i="12"/>
  <c r="J92" i="12"/>
  <c r="H92" i="12"/>
  <c r="F92" i="12"/>
  <c r="L91" i="12"/>
  <c r="J91" i="12"/>
  <c r="H91" i="12"/>
  <c r="F91" i="12"/>
  <c r="L90" i="12"/>
  <c r="J90" i="12"/>
  <c r="H90" i="12"/>
  <c r="F90" i="12"/>
  <c r="L89" i="12"/>
  <c r="J89" i="12"/>
  <c r="H89" i="12"/>
  <c r="F89" i="12"/>
  <c r="L88" i="12"/>
  <c r="J88" i="12"/>
  <c r="H88" i="12"/>
  <c r="F88" i="12"/>
  <c r="L87" i="12"/>
  <c r="J87" i="12"/>
  <c r="H87" i="12"/>
  <c r="F87" i="12"/>
  <c r="L86" i="12"/>
  <c r="J86" i="12"/>
  <c r="H86" i="12"/>
  <c r="F86" i="12"/>
  <c r="L85" i="12"/>
  <c r="J85" i="12"/>
  <c r="H85" i="12"/>
  <c r="F85" i="12"/>
  <c r="L84" i="12"/>
  <c r="J84" i="12"/>
  <c r="H84" i="12"/>
  <c r="F84" i="12"/>
  <c r="L83" i="12"/>
  <c r="J83" i="12"/>
  <c r="H83" i="12"/>
  <c r="F83" i="12"/>
  <c r="L82" i="12"/>
  <c r="J82" i="12"/>
  <c r="H82" i="12"/>
  <c r="F82" i="12"/>
  <c r="L81" i="12"/>
  <c r="J81" i="12"/>
  <c r="H81" i="12"/>
  <c r="F81" i="12"/>
  <c r="L80" i="12"/>
  <c r="J80" i="12"/>
  <c r="H80" i="12"/>
  <c r="F80" i="12"/>
  <c r="L79" i="12"/>
  <c r="J79" i="12"/>
  <c r="H79" i="12"/>
  <c r="F79" i="12"/>
  <c r="L78" i="12"/>
  <c r="J78" i="12"/>
  <c r="H78" i="12"/>
  <c r="F78" i="12"/>
  <c r="L77" i="12"/>
  <c r="J77" i="12"/>
  <c r="H77" i="12"/>
  <c r="F77" i="12"/>
  <c r="L76" i="12"/>
  <c r="J76" i="12"/>
  <c r="H76" i="12"/>
  <c r="F76" i="12"/>
  <c r="L75" i="12"/>
  <c r="J75" i="12"/>
  <c r="H75" i="12"/>
  <c r="F75" i="12"/>
  <c r="L74" i="12"/>
  <c r="J74" i="12"/>
  <c r="H74" i="12"/>
  <c r="F74" i="12"/>
  <c r="L73" i="12"/>
  <c r="J73" i="12"/>
  <c r="H73" i="12"/>
  <c r="F73" i="12"/>
  <c r="L72" i="12"/>
  <c r="J72" i="12"/>
  <c r="H72" i="12"/>
  <c r="F72" i="12"/>
  <c r="L71" i="12"/>
  <c r="J71" i="12"/>
  <c r="H71" i="12"/>
  <c r="F71" i="12"/>
  <c r="L70" i="12"/>
  <c r="J70" i="12"/>
  <c r="H70" i="12"/>
  <c r="F70" i="12"/>
  <c r="L69" i="12"/>
  <c r="J69" i="12"/>
  <c r="H69" i="12"/>
  <c r="F69" i="12"/>
  <c r="L68" i="12"/>
  <c r="J68" i="12"/>
  <c r="H68" i="12"/>
  <c r="F68" i="12"/>
  <c r="L67" i="12"/>
  <c r="J67" i="12"/>
  <c r="H67" i="12"/>
  <c r="F67" i="12"/>
  <c r="L66" i="12"/>
  <c r="J66" i="12"/>
  <c r="H66" i="12"/>
  <c r="F66" i="12"/>
  <c r="L65" i="12"/>
  <c r="J65" i="12"/>
  <c r="H65" i="12"/>
  <c r="F65" i="12"/>
  <c r="L64" i="12"/>
  <c r="J64" i="12"/>
  <c r="H64" i="12"/>
  <c r="F64" i="12"/>
  <c r="L63" i="12"/>
  <c r="J63" i="12"/>
  <c r="H63" i="12"/>
  <c r="F63" i="12"/>
  <c r="L62" i="12"/>
  <c r="J62" i="12"/>
  <c r="H62" i="12"/>
  <c r="F62" i="12"/>
  <c r="L61" i="12"/>
  <c r="J61" i="12"/>
  <c r="H61" i="12"/>
  <c r="F61" i="12"/>
  <c r="L60" i="12"/>
  <c r="J60" i="12"/>
  <c r="H60" i="12"/>
  <c r="F60" i="12"/>
  <c r="L59" i="12"/>
  <c r="J59" i="12"/>
  <c r="H59" i="12"/>
  <c r="F59" i="12"/>
  <c r="L58" i="12"/>
  <c r="J58" i="12"/>
  <c r="H58" i="12"/>
  <c r="F58" i="12"/>
  <c r="L57" i="12"/>
  <c r="J57" i="12"/>
  <c r="H57" i="12"/>
  <c r="F57" i="12"/>
  <c r="L56" i="12"/>
  <c r="J56" i="12"/>
  <c r="H56" i="12"/>
  <c r="F56" i="12"/>
  <c r="L55" i="12"/>
  <c r="J55" i="12"/>
  <c r="H55" i="12"/>
  <c r="F55" i="12"/>
  <c r="L54" i="12"/>
  <c r="J54" i="12"/>
  <c r="H54" i="12"/>
  <c r="F54" i="12"/>
  <c r="L53" i="12"/>
  <c r="J53" i="12"/>
  <c r="H53" i="12"/>
  <c r="F53" i="12"/>
  <c r="L52" i="12"/>
  <c r="J52" i="12"/>
  <c r="H52" i="12"/>
  <c r="F52" i="12"/>
  <c r="L51" i="12"/>
  <c r="J51" i="12"/>
  <c r="H51" i="12"/>
  <c r="F51" i="12"/>
  <c r="L50" i="12"/>
  <c r="J50" i="12"/>
  <c r="H50" i="12"/>
  <c r="F50" i="12"/>
  <c r="L49" i="12"/>
  <c r="J49" i="12"/>
  <c r="H49" i="12"/>
  <c r="F49" i="12"/>
  <c r="L48" i="12"/>
  <c r="J48" i="12"/>
  <c r="H48" i="12"/>
  <c r="F48" i="12"/>
  <c r="L47" i="12"/>
  <c r="J47" i="12"/>
  <c r="H47" i="12"/>
  <c r="F47" i="12"/>
  <c r="L46" i="12"/>
  <c r="J46" i="12"/>
  <c r="H46" i="12"/>
  <c r="F46" i="12"/>
  <c r="L45" i="12"/>
  <c r="J45" i="12"/>
  <c r="H45" i="12"/>
  <c r="F45" i="12"/>
  <c r="L44" i="12"/>
  <c r="J44" i="12"/>
  <c r="H44" i="12"/>
  <c r="F44" i="12"/>
  <c r="L43" i="12"/>
  <c r="J43" i="12"/>
  <c r="H43" i="12"/>
  <c r="F43" i="12"/>
  <c r="L42" i="12"/>
  <c r="J42" i="12"/>
  <c r="H42" i="12"/>
  <c r="F42" i="12"/>
  <c r="L41" i="12"/>
  <c r="J41" i="12"/>
  <c r="H41" i="12"/>
  <c r="F41" i="12"/>
  <c r="L40" i="12"/>
  <c r="J40" i="12"/>
  <c r="H40" i="12"/>
  <c r="F40" i="12"/>
  <c r="L39" i="12"/>
  <c r="J39" i="12"/>
  <c r="H39" i="12"/>
  <c r="F39" i="12"/>
  <c r="L38" i="12"/>
  <c r="J38" i="12"/>
  <c r="H38" i="12"/>
  <c r="F38" i="12"/>
  <c r="L37" i="12"/>
  <c r="J37" i="12"/>
  <c r="H37" i="12"/>
  <c r="F37" i="12"/>
  <c r="L36" i="12"/>
  <c r="J36" i="12"/>
  <c r="H36" i="12"/>
  <c r="F36" i="12"/>
  <c r="L35" i="12"/>
  <c r="J35" i="12"/>
  <c r="H35" i="12"/>
  <c r="F35" i="12"/>
  <c r="L34" i="12"/>
  <c r="J34" i="12"/>
  <c r="H34" i="12"/>
  <c r="F34" i="12"/>
  <c r="L33" i="12"/>
  <c r="J33" i="12"/>
  <c r="H33" i="12"/>
  <c r="F33" i="12"/>
  <c r="L32" i="12"/>
  <c r="J32" i="12"/>
  <c r="H32" i="12"/>
  <c r="F32" i="12"/>
  <c r="L31" i="12"/>
  <c r="J31" i="12"/>
  <c r="H31" i="12"/>
  <c r="F31" i="12"/>
  <c r="L30" i="12"/>
  <c r="J30" i="12"/>
  <c r="H30" i="12"/>
  <c r="F30" i="12"/>
  <c r="L29" i="12"/>
  <c r="J29" i="12"/>
  <c r="H29" i="12"/>
  <c r="F29" i="12"/>
  <c r="L28" i="12"/>
  <c r="J28" i="12"/>
  <c r="H28" i="12"/>
  <c r="F28" i="12"/>
  <c r="L27" i="12"/>
  <c r="J27" i="12"/>
  <c r="H27" i="12"/>
  <c r="F27" i="12"/>
  <c r="L26" i="12"/>
  <c r="J26" i="12"/>
  <c r="H26" i="12"/>
  <c r="F26" i="12"/>
  <c r="L25" i="12"/>
  <c r="J25" i="12"/>
  <c r="H25" i="12"/>
  <c r="F25" i="12"/>
  <c r="L24" i="12"/>
  <c r="J24" i="12"/>
  <c r="H24" i="12"/>
  <c r="F24" i="12"/>
  <c r="L23" i="12"/>
  <c r="J23" i="12"/>
  <c r="H23" i="12"/>
  <c r="F23" i="12"/>
  <c r="L22" i="12"/>
  <c r="J22" i="12"/>
  <c r="H22" i="12"/>
  <c r="F22" i="12"/>
  <c r="L21" i="12"/>
  <c r="J21" i="12"/>
  <c r="H21" i="12"/>
  <c r="F21" i="12"/>
  <c r="L20" i="12"/>
  <c r="J20" i="12"/>
  <c r="H20" i="12"/>
  <c r="F20" i="12"/>
  <c r="L19" i="12"/>
  <c r="J19" i="12"/>
  <c r="H19" i="12"/>
  <c r="F19" i="12"/>
  <c r="L18" i="12"/>
  <c r="J18" i="12"/>
  <c r="H18" i="12"/>
  <c r="F18" i="12"/>
  <c r="L17" i="12"/>
  <c r="J17" i="12"/>
  <c r="H17" i="12"/>
  <c r="F17" i="12"/>
  <c r="L16" i="12"/>
  <c r="J16" i="12"/>
  <c r="H16" i="12"/>
  <c r="F16" i="12"/>
  <c r="L15" i="12"/>
  <c r="J15" i="12"/>
  <c r="H15" i="12"/>
  <c r="F15" i="12"/>
  <c r="L14" i="12"/>
  <c r="J14" i="12"/>
  <c r="H14" i="12"/>
  <c r="F14" i="12"/>
  <c r="L13" i="12"/>
  <c r="J13" i="12"/>
  <c r="H13" i="12"/>
  <c r="F13" i="12"/>
  <c r="L12" i="12"/>
  <c r="J12" i="12"/>
  <c r="H12" i="12"/>
  <c r="F12" i="12"/>
  <c r="L11" i="12"/>
  <c r="J11" i="12"/>
  <c r="H11" i="12"/>
  <c r="F11" i="12"/>
  <c r="L10" i="12"/>
  <c r="J10" i="12"/>
  <c r="H10" i="12"/>
  <c r="F10" i="12"/>
  <c r="L9" i="12"/>
  <c r="J9" i="12"/>
  <c r="H9" i="12"/>
  <c r="F9" i="12"/>
  <c r="L8" i="12"/>
  <c r="J8" i="12"/>
  <c r="H8" i="12"/>
  <c r="F8" i="12"/>
  <c r="L7" i="12"/>
  <c r="J7" i="12"/>
  <c r="H7" i="12"/>
  <c r="F7" i="12"/>
  <c r="L6" i="12"/>
  <c r="J6" i="12"/>
  <c r="H6" i="12"/>
  <c r="F6" i="12"/>
  <c r="L5" i="12"/>
  <c r="J5" i="12"/>
  <c r="H5" i="12"/>
  <c r="F5" i="12"/>
  <c r="L4" i="12"/>
  <c r="J4" i="12"/>
  <c r="H4" i="12"/>
  <c r="F4" i="12"/>
  <c r="L3" i="12"/>
  <c r="J3" i="12"/>
  <c r="H3" i="12"/>
  <c r="F3" i="12"/>
  <c r="L530" i="11"/>
  <c r="J530" i="11"/>
  <c r="H530" i="11"/>
  <c r="F530" i="11"/>
  <c r="L529" i="11"/>
  <c r="J529" i="11"/>
  <c r="H529" i="11"/>
  <c r="F529" i="11"/>
  <c r="L528" i="11"/>
  <c r="J528" i="11"/>
  <c r="H528" i="11"/>
  <c r="F528" i="11"/>
  <c r="L527" i="11"/>
  <c r="J527" i="11"/>
  <c r="H527" i="11"/>
  <c r="F527" i="11"/>
  <c r="L526" i="11"/>
  <c r="J526" i="11"/>
  <c r="H526" i="11"/>
  <c r="F526" i="11"/>
  <c r="L525" i="11"/>
  <c r="J525" i="11"/>
  <c r="H525" i="11"/>
  <c r="F525" i="11"/>
  <c r="L524" i="11"/>
  <c r="J524" i="11"/>
  <c r="H524" i="11"/>
  <c r="F524" i="11"/>
  <c r="L523" i="11"/>
  <c r="J523" i="11"/>
  <c r="H523" i="11"/>
  <c r="F523" i="11"/>
  <c r="L518" i="11"/>
  <c r="J518" i="11"/>
  <c r="H518" i="11"/>
  <c r="F518" i="11"/>
  <c r="L517" i="11"/>
  <c r="J517" i="11"/>
  <c r="H517" i="11"/>
  <c r="F517" i="11"/>
  <c r="L516" i="11"/>
  <c r="J516" i="11"/>
  <c r="H516" i="11"/>
  <c r="F516" i="11"/>
  <c r="L515" i="11"/>
  <c r="J515" i="11"/>
  <c r="H515" i="11"/>
  <c r="F515" i="11"/>
  <c r="L514" i="11"/>
  <c r="J514" i="11"/>
  <c r="H514" i="11"/>
  <c r="F514" i="11"/>
  <c r="L513" i="11"/>
  <c r="J513" i="11"/>
  <c r="H513" i="11"/>
  <c r="F513" i="11"/>
  <c r="L512" i="11"/>
  <c r="J512" i="11"/>
  <c r="H512" i="11"/>
  <c r="F512" i="11"/>
  <c r="L511" i="11"/>
  <c r="J511" i="11"/>
  <c r="H511" i="11"/>
  <c r="F511" i="11"/>
  <c r="L510" i="11"/>
  <c r="J510" i="11"/>
  <c r="H510" i="11"/>
  <c r="F510" i="11"/>
  <c r="L509" i="11"/>
  <c r="J509" i="11"/>
  <c r="H509" i="11"/>
  <c r="F509" i="11"/>
  <c r="L508" i="11"/>
  <c r="J508" i="11"/>
  <c r="H508" i="11"/>
  <c r="F508" i="11"/>
  <c r="L507" i="11"/>
  <c r="J507" i="11"/>
  <c r="H507" i="11"/>
  <c r="F507" i="11"/>
  <c r="L506" i="11"/>
  <c r="J506" i="11"/>
  <c r="H506" i="11"/>
  <c r="F506" i="11"/>
  <c r="L505" i="11"/>
  <c r="J505" i="11"/>
  <c r="H505" i="11"/>
  <c r="F505" i="11"/>
  <c r="L504" i="11"/>
  <c r="J504" i="11"/>
  <c r="H504" i="11"/>
  <c r="F504" i="11"/>
  <c r="L503" i="11"/>
  <c r="J503" i="11"/>
  <c r="H503" i="11"/>
  <c r="F503" i="11"/>
  <c r="L502" i="11"/>
  <c r="J502" i="11"/>
  <c r="H502" i="11"/>
  <c r="F502" i="11"/>
  <c r="L501" i="11"/>
  <c r="J501" i="11"/>
  <c r="H501" i="11"/>
  <c r="F501" i="11"/>
  <c r="L500" i="11"/>
  <c r="J500" i="11"/>
  <c r="H500" i="11"/>
  <c r="F500" i="11"/>
  <c r="L499" i="11"/>
  <c r="J499" i="11"/>
  <c r="H499" i="11"/>
  <c r="F499" i="11"/>
  <c r="L498" i="11"/>
  <c r="J498" i="11"/>
  <c r="H498" i="11"/>
  <c r="F498" i="11"/>
  <c r="L497" i="11"/>
  <c r="J497" i="11"/>
  <c r="H497" i="11"/>
  <c r="F497" i="11"/>
  <c r="L496" i="11"/>
  <c r="J496" i="11"/>
  <c r="H496" i="11"/>
  <c r="F496" i="11"/>
  <c r="L495" i="11"/>
  <c r="J495" i="11"/>
  <c r="H495" i="11"/>
  <c r="F495" i="11"/>
  <c r="L494" i="11"/>
  <c r="J494" i="11"/>
  <c r="H494" i="11"/>
  <c r="F494" i="11"/>
  <c r="L493" i="11"/>
  <c r="J493" i="11"/>
  <c r="H493" i="11"/>
  <c r="F493" i="11"/>
  <c r="L492" i="11"/>
  <c r="J492" i="11"/>
  <c r="H492" i="11"/>
  <c r="F492" i="11"/>
  <c r="L491" i="11"/>
  <c r="J491" i="11"/>
  <c r="H491" i="11"/>
  <c r="F491" i="11"/>
  <c r="L490" i="11"/>
  <c r="J490" i="11"/>
  <c r="H490" i="11"/>
  <c r="F490" i="11"/>
  <c r="L489" i="11"/>
  <c r="J489" i="11"/>
  <c r="H489" i="11"/>
  <c r="F489" i="11"/>
  <c r="L488" i="11"/>
  <c r="J488" i="11"/>
  <c r="H488" i="11"/>
  <c r="F488" i="11"/>
  <c r="L487" i="11"/>
  <c r="J487" i="11"/>
  <c r="H487" i="11"/>
  <c r="F487" i="11"/>
  <c r="L486" i="11"/>
  <c r="J486" i="11"/>
  <c r="H486" i="11"/>
  <c r="F486" i="11"/>
  <c r="L485" i="11"/>
  <c r="J485" i="11"/>
  <c r="H485" i="11"/>
  <c r="F485" i="11"/>
  <c r="L484" i="11"/>
  <c r="J484" i="11"/>
  <c r="H484" i="11"/>
  <c r="F484" i="11"/>
  <c r="L483" i="11"/>
  <c r="J483" i="11"/>
  <c r="H483" i="11"/>
  <c r="F483" i="11"/>
  <c r="L482" i="11"/>
  <c r="J482" i="11"/>
  <c r="H482" i="11"/>
  <c r="F482" i="11"/>
  <c r="L481" i="11"/>
  <c r="J481" i="11"/>
  <c r="H481" i="11"/>
  <c r="F481" i="11"/>
  <c r="L480" i="11"/>
  <c r="J480" i="11"/>
  <c r="H480" i="11"/>
  <c r="F480" i="11"/>
  <c r="L479" i="11"/>
  <c r="J479" i="11"/>
  <c r="H479" i="11"/>
  <c r="F479" i="11"/>
  <c r="L478" i="11"/>
  <c r="J478" i="11"/>
  <c r="H478" i="11"/>
  <c r="F478" i="11"/>
  <c r="L477" i="11"/>
  <c r="J477" i="11"/>
  <c r="H477" i="11"/>
  <c r="F477" i="11"/>
  <c r="L476" i="11"/>
  <c r="J476" i="11"/>
  <c r="H476" i="11"/>
  <c r="F476" i="11"/>
  <c r="L475" i="11"/>
  <c r="J475" i="11"/>
  <c r="H475" i="11"/>
  <c r="F475" i="11"/>
  <c r="L474" i="11"/>
  <c r="J474" i="11"/>
  <c r="H474" i="11"/>
  <c r="F474" i="11"/>
  <c r="L473" i="11"/>
  <c r="J473" i="11"/>
  <c r="H473" i="11"/>
  <c r="F473" i="11"/>
  <c r="L472" i="11"/>
  <c r="J472" i="11"/>
  <c r="H472" i="11"/>
  <c r="F472" i="11"/>
  <c r="L471" i="11"/>
  <c r="J471" i="11"/>
  <c r="H471" i="11"/>
  <c r="F471" i="11"/>
  <c r="L470" i="11"/>
  <c r="J470" i="11"/>
  <c r="H470" i="11"/>
  <c r="F470" i="11"/>
  <c r="L469" i="11"/>
  <c r="J469" i="11"/>
  <c r="H469" i="11"/>
  <c r="F469" i="11"/>
  <c r="L468" i="11"/>
  <c r="J468" i="11"/>
  <c r="H468" i="11"/>
  <c r="F468" i="11"/>
  <c r="L467" i="11"/>
  <c r="J467" i="11"/>
  <c r="H467" i="11"/>
  <c r="F467" i="11"/>
  <c r="L466" i="11"/>
  <c r="J466" i="11"/>
  <c r="H466" i="11"/>
  <c r="F466" i="11"/>
  <c r="L465" i="11"/>
  <c r="J465" i="11"/>
  <c r="H465" i="11"/>
  <c r="F465" i="11"/>
  <c r="L464" i="11"/>
  <c r="J464" i="11"/>
  <c r="H464" i="11"/>
  <c r="F464" i="11"/>
  <c r="L463" i="11"/>
  <c r="J463" i="11"/>
  <c r="H463" i="11"/>
  <c r="F463" i="11"/>
  <c r="L462" i="11"/>
  <c r="J462" i="11"/>
  <c r="H462" i="11"/>
  <c r="F462" i="11"/>
  <c r="L461" i="11"/>
  <c r="J461" i="11"/>
  <c r="H461" i="11"/>
  <c r="F461" i="11"/>
  <c r="L460" i="11"/>
  <c r="J460" i="11"/>
  <c r="H460" i="11"/>
  <c r="F460" i="11"/>
  <c r="L459" i="11"/>
  <c r="J459" i="11"/>
  <c r="H459" i="11"/>
  <c r="F459" i="11"/>
  <c r="L458" i="11"/>
  <c r="J458" i="11"/>
  <c r="H458" i="11"/>
  <c r="F458" i="11"/>
  <c r="L457" i="11"/>
  <c r="J457" i="11"/>
  <c r="H457" i="11"/>
  <c r="F457" i="11"/>
  <c r="L456" i="11"/>
  <c r="J456" i="11"/>
  <c r="H456" i="11"/>
  <c r="F456" i="11"/>
  <c r="L455" i="11"/>
  <c r="J455" i="11"/>
  <c r="H455" i="11"/>
  <c r="F455" i="11"/>
  <c r="L454" i="11"/>
  <c r="J454" i="11"/>
  <c r="H454" i="11"/>
  <c r="F454" i="11"/>
  <c r="L453" i="11"/>
  <c r="J453" i="11"/>
  <c r="H453" i="11"/>
  <c r="F453" i="11"/>
  <c r="L452" i="11"/>
  <c r="J452" i="11"/>
  <c r="H452" i="11"/>
  <c r="F452" i="11"/>
  <c r="L451" i="11"/>
  <c r="J451" i="11"/>
  <c r="H451" i="11"/>
  <c r="F451" i="11"/>
  <c r="L450" i="11"/>
  <c r="J450" i="11"/>
  <c r="H450" i="11"/>
  <c r="F450" i="11"/>
  <c r="L449" i="11"/>
  <c r="J449" i="11"/>
  <c r="H449" i="11"/>
  <c r="F449" i="11"/>
  <c r="L448" i="11"/>
  <c r="J448" i="11"/>
  <c r="H448" i="11"/>
  <c r="F448" i="11"/>
  <c r="L447" i="11"/>
  <c r="J447" i="11"/>
  <c r="H447" i="11"/>
  <c r="F447" i="11"/>
  <c r="L446" i="11"/>
  <c r="J446" i="11"/>
  <c r="H446" i="11"/>
  <c r="F446" i="11"/>
  <c r="L445" i="11"/>
  <c r="J445" i="11"/>
  <c r="H445" i="11"/>
  <c r="F445" i="11"/>
  <c r="L444" i="11"/>
  <c r="J444" i="11"/>
  <c r="H444" i="11"/>
  <c r="F444" i="11"/>
  <c r="L443" i="11"/>
  <c r="J443" i="11"/>
  <c r="H443" i="11"/>
  <c r="F443" i="11"/>
  <c r="L442" i="11"/>
  <c r="J442" i="11"/>
  <c r="H442" i="11"/>
  <c r="F442" i="11"/>
  <c r="L441" i="11"/>
  <c r="J441" i="11"/>
  <c r="H441" i="11"/>
  <c r="F441" i="11"/>
  <c r="L440" i="11"/>
  <c r="J440" i="11"/>
  <c r="H440" i="11"/>
  <c r="F440" i="11"/>
  <c r="L439" i="11"/>
  <c r="J439" i="11"/>
  <c r="H439" i="11"/>
  <c r="F439" i="11"/>
  <c r="L438" i="11"/>
  <c r="J438" i="11"/>
  <c r="H438" i="11"/>
  <c r="F438" i="11"/>
  <c r="L437" i="11"/>
  <c r="J437" i="11"/>
  <c r="H437" i="11"/>
  <c r="F437" i="11"/>
  <c r="L436" i="11"/>
  <c r="J436" i="11"/>
  <c r="H436" i="11"/>
  <c r="F436" i="11"/>
  <c r="L435" i="11"/>
  <c r="J435" i="11"/>
  <c r="H435" i="11"/>
  <c r="F435" i="11"/>
  <c r="L434" i="11"/>
  <c r="J434" i="11"/>
  <c r="H434" i="11"/>
  <c r="F434" i="11"/>
  <c r="L433" i="11"/>
  <c r="J433" i="11"/>
  <c r="H433" i="11"/>
  <c r="F433" i="11"/>
  <c r="L432" i="11"/>
  <c r="J432" i="11"/>
  <c r="H432" i="11"/>
  <c r="F432" i="11"/>
  <c r="L431" i="11"/>
  <c r="J431" i="11"/>
  <c r="H431" i="11"/>
  <c r="F431" i="11"/>
  <c r="L430" i="11"/>
  <c r="J430" i="11"/>
  <c r="H430" i="11"/>
  <c r="F430" i="11"/>
  <c r="L429" i="11"/>
  <c r="J429" i="11"/>
  <c r="H429" i="11"/>
  <c r="F429" i="11"/>
  <c r="L428" i="11"/>
  <c r="J428" i="11"/>
  <c r="H428" i="11"/>
  <c r="F428" i="11"/>
  <c r="L427" i="11"/>
  <c r="J427" i="11"/>
  <c r="H427" i="11"/>
  <c r="F427" i="11"/>
  <c r="L426" i="11"/>
  <c r="J426" i="11"/>
  <c r="H426" i="11"/>
  <c r="F426" i="11"/>
  <c r="L425" i="11"/>
  <c r="J425" i="11"/>
  <c r="H425" i="11"/>
  <c r="F425" i="11"/>
  <c r="L424" i="11"/>
  <c r="J424" i="11"/>
  <c r="H424" i="11"/>
  <c r="F424" i="11"/>
  <c r="L423" i="11"/>
  <c r="J423" i="11"/>
  <c r="H423" i="11"/>
  <c r="F423" i="11"/>
  <c r="L422" i="11"/>
  <c r="J422" i="11"/>
  <c r="H422" i="11"/>
  <c r="F422" i="11"/>
  <c r="L421" i="11"/>
  <c r="J421" i="11"/>
  <c r="H421" i="11"/>
  <c r="F421" i="11"/>
  <c r="L420" i="11"/>
  <c r="J420" i="11"/>
  <c r="H420" i="11"/>
  <c r="F420" i="11"/>
  <c r="L419" i="11"/>
  <c r="J419" i="11"/>
  <c r="H419" i="11"/>
  <c r="F419" i="11"/>
  <c r="L418" i="11"/>
  <c r="J418" i="11"/>
  <c r="H418" i="11"/>
  <c r="F418" i="11"/>
  <c r="L417" i="11"/>
  <c r="J417" i="11"/>
  <c r="H417" i="11"/>
  <c r="F417" i="11"/>
  <c r="L416" i="11"/>
  <c r="J416" i="11"/>
  <c r="H416" i="11"/>
  <c r="F416" i="11"/>
  <c r="L415" i="11"/>
  <c r="J415" i="11"/>
  <c r="H415" i="11"/>
  <c r="F415" i="11"/>
  <c r="L414" i="11"/>
  <c r="J414" i="11"/>
  <c r="H414" i="11"/>
  <c r="F414" i="11"/>
  <c r="L413" i="11"/>
  <c r="J413" i="11"/>
  <c r="H413" i="11"/>
  <c r="F413" i="11"/>
  <c r="L412" i="11"/>
  <c r="J412" i="11"/>
  <c r="H412" i="11"/>
  <c r="F412" i="11"/>
  <c r="L411" i="11"/>
  <c r="J411" i="11"/>
  <c r="H411" i="11"/>
  <c r="F411" i="11"/>
  <c r="L410" i="11"/>
  <c r="J410" i="11"/>
  <c r="H410" i="11"/>
  <c r="F410" i="11"/>
  <c r="L409" i="11"/>
  <c r="J409" i="11"/>
  <c r="H409" i="11"/>
  <c r="F409" i="11"/>
  <c r="L408" i="11"/>
  <c r="J408" i="11"/>
  <c r="H408" i="11"/>
  <c r="F408" i="11"/>
  <c r="L407" i="11"/>
  <c r="J407" i="11"/>
  <c r="H407" i="11"/>
  <c r="F407" i="11"/>
  <c r="L406" i="11"/>
  <c r="J406" i="11"/>
  <c r="H406" i="11"/>
  <c r="F406" i="11"/>
  <c r="L405" i="11"/>
  <c r="J405" i="11"/>
  <c r="H405" i="11"/>
  <c r="F405" i="11"/>
  <c r="L404" i="11"/>
  <c r="J404" i="11"/>
  <c r="H404" i="11"/>
  <c r="F404" i="11"/>
  <c r="L403" i="11"/>
  <c r="J403" i="11"/>
  <c r="H403" i="11"/>
  <c r="F403" i="11"/>
  <c r="L402" i="11"/>
  <c r="J402" i="11"/>
  <c r="H402" i="11"/>
  <c r="F402" i="11"/>
  <c r="L401" i="11"/>
  <c r="J401" i="11"/>
  <c r="H401" i="11"/>
  <c r="F401" i="11"/>
  <c r="L400" i="11"/>
  <c r="J400" i="11"/>
  <c r="H400" i="11"/>
  <c r="F400" i="11"/>
  <c r="L399" i="11"/>
  <c r="J399" i="11"/>
  <c r="H399" i="11"/>
  <c r="F399" i="11"/>
  <c r="L398" i="11"/>
  <c r="J398" i="11"/>
  <c r="H398" i="11"/>
  <c r="F398" i="11"/>
  <c r="L397" i="11"/>
  <c r="J397" i="11"/>
  <c r="H397" i="11"/>
  <c r="F397" i="11"/>
  <c r="L396" i="11"/>
  <c r="J396" i="11"/>
  <c r="H396" i="11"/>
  <c r="F396" i="11"/>
  <c r="L395" i="11"/>
  <c r="J395" i="11"/>
  <c r="H395" i="11"/>
  <c r="F395" i="11"/>
  <c r="L394" i="11"/>
  <c r="J394" i="11"/>
  <c r="H394" i="11"/>
  <c r="F394" i="11"/>
  <c r="L393" i="11"/>
  <c r="J393" i="11"/>
  <c r="H393" i="11"/>
  <c r="F393" i="11"/>
  <c r="L392" i="11"/>
  <c r="J392" i="11"/>
  <c r="H392" i="11"/>
  <c r="F392" i="11"/>
  <c r="L391" i="11"/>
  <c r="J391" i="11"/>
  <c r="H391" i="11"/>
  <c r="F391" i="11"/>
  <c r="L390" i="11"/>
  <c r="J390" i="11"/>
  <c r="H390" i="11"/>
  <c r="F390" i="11"/>
  <c r="L389" i="11"/>
  <c r="J389" i="11"/>
  <c r="H389" i="11"/>
  <c r="F389" i="11"/>
  <c r="L388" i="11"/>
  <c r="J388" i="11"/>
  <c r="H388" i="11"/>
  <c r="F388" i="11"/>
  <c r="L387" i="11"/>
  <c r="J387" i="11"/>
  <c r="H387" i="11"/>
  <c r="F387" i="11"/>
  <c r="L386" i="11"/>
  <c r="J386" i="11"/>
  <c r="H386" i="11"/>
  <c r="F386" i="11"/>
  <c r="L385" i="11"/>
  <c r="J385" i="11"/>
  <c r="H385" i="11"/>
  <c r="F385" i="11"/>
  <c r="L384" i="11"/>
  <c r="J384" i="11"/>
  <c r="H384" i="11"/>
  <c r="F384" i="11"/>
  <c r="L383" i="11"/>
  <c r="J383" i="11"/>
  <c r="H383" i="11"/>
  <c r="F383" i="11"/>
  <c r="L382" i="11"/>
  <c r="J382" i="11"/>
  <c r="H382" i="11"/>
  <c r="F382" i="11"/>
  <c r="L381" i="11"/>
  <c r="J381" i="11"/>
  <c r="H381" i="11"/>
  <c r="F381" i="11"/>
  <c r="L380" i="11"/>
  <c r="J380" i="11"/>
  <c r="H380" i="11"/>
  <c r="F380" i="11"/>
  <c r="L379" i="11"/>
  <c r="J379" i="11"/>
  <c r="H379" i="11"/>
  <c r="F379" i="11"/>
  <c r="L378" i="11"/>
  <c r="J378" i="11"/>
  <c r="H378" i="11"/>
  <c r="F378" i="11"/>
  <c r="L377" i="11"/>
  <c r="J377" i="11"/>
  <c r="H377" i="11"/>
  <c r="F377" i="11"/>
  <c r="L376" i="11"/>
  <c r="J376" i="11"/>
  <c r="H376" i="11"/>
  <c r="F376" i="11"/>
  <c r="L375" i="11"/>
  <c r="J375" i="11"/>
  <c r="H375" i="11"/>
  <c r="F375" i="11"/>
  <c r="L374" i="11"/>
  <c r="J374" i="11"/>
  <c r="H374" i="11"/>
  <c r="F374" i="11"/>
  <c r="L373" i="11"/>
  <c r="J373" i="11"/>
  <c r="H373" i="11"/>
  <c r="F373" i="11"/>
  <c r="L372" i="11"/>
  <c r="J372" i="11"/>
  <c r="H372" i="11"/>
  <c r="F372" i="11"/>
  <c r="L371" i="11"/>
  <c r="J371" i="11"/>
  <c r="H371" i="11"/>
  <c r="F371" i="11"/>
  <c r="L370" i="11"/>
  <c r="J370" i="11"/>
  <c r="H370" i="11"/>
  <c r="F370" i="11"/>
  <c r="L369" i="11"/>
  <c r="J369" i="11"/>
  <c r="H369" i="11"/>
  <c r="F369" i="11"/>
  <c r="L368" i="11"/>
  <c r="J368" i="11"/>
  <c r="H368" i="11"/>
  <c r="F368" i="11"/>
  <c r="L367" i="11"/>
  <c r="J367" i="11"/>
  <c r="H367" i="11"/>
  <c r="F367" i="11"/>
  <c r="L366" i="11"/>
  <c r="J366" i="11"/>
  <c r="H366" i="11"/>
  <c r="F366" i="11"/>
  <c r="L365" i="11"/>
  <c r="J365" i="11"/>
  <c r="H365" i="11"/>
  <c r="F365" i="11"/>
  <c r="L364" i="11"/>
  <c r="J364" i="11"/>
  <c r="H364" i="11"/>
  <c r="F364" i="11"/>
  <c r="L363" i="11"/>
  <c r="J363" i="11"/>
  <c r="H363" i="11"/>
  <c r="F363" i="11"/>
  <c r="L362" i="11"/>
  <c r="J362" i="11"/>
  <c r="H362" i="11"/>
  <c r="F362" i="11"/>
  <c r="L361" i="11"/>
  <c r="J361" i="11"/>
  <c r="H361" i="11"/>
  <c r="F361" i="11"/>
  <c r="L360" i="11"/>
  <c r="J360" i="11"/>
  <c r="H360" i="11"/>
  <c r="F360" i="11"/>
  <c r="L359" i="11"/>
  <c r="J359" i="11"/>
  <c r="H359" i="11"/>
  <c r="F359" i="11"/>
  <c r="L358" i="11"/>
  <c r="J358" i="11"/>
  <c r="H358" i="11"/>
  <c r="F358" i="11"/>
  <c r="L357" i="11"/>
  <c r="J357" i="11"/>
  <c r="H357" i="11"/>
  <c r="F357" i="11"/>
  <c r="L356" i="11"/>
  <c r="J356" i="11"/>
  <c r="H356" i="11"/>
  <c r="F356" i="11"/>
  <c r="L355" i="11"/>
  <c r="J355" i="11"/>
  <c r="H355" i="11"/>
  <c r="F355" i="11"/>
  <c r="L354" i="11"/>
  <c r="J354" i="11"/>
  <c r="H354" i="11"/>
  <c r="F354" i="11"/>
  <c r="L353" i="11"/>
  <c r="J353" i="11"/>
  <c r="H353" i="11"/>
  <c r="F353" i="11"/>
  <c r="L352" i="11"/>
  <c r="J352" i="11"/>
  <c r="H352" i="11"/>
  <c r="F352" i="11"/>
  <c r="L351" i="11"/>
  <c r="J351" i="11"/>
  <c r="H351" i="11"/>
  <c r="F351" i="11"/>
  <c r="L350" i="11"/>
  <c r="J350" i="11"/>
  <c r="H350" i="11"/>
  <c r="F350" i="11"/>
  <c r="L349" i="11"/>
  <c r="J349" i="11"/>
  <c r="H349" i="11"/>
  <c r="F349" i="11"/>
  <c r="L348" i="11"/>
  <c r="J348" i="11"/>
  <c r="H348" i="11"/>
  <c r="F348" i="11"/>
  <c r="L347" i="11"/>
  <c r="J347" i="11"/>
  <c r="H347" i="11"/>
  <c r="F347" i="11"/>
  <c r="L346" i="11"/>
  <c r="J346" i="11"/>
  <c r="H346" i="11"/>
  <c r="F346" i="11"/>
  <c r="L345" i="11"/>
  <c r="J345" i="11"/>
  <c r="H345" i="11"/>
  <c r="F345" i="11"/>
  <c r="L344" i="11"/>
  <c r="J344" i="11"/>
  <c r="H344" i="11"/>
  <c r="F344" i="11"/>
  <c r="L343" i="11"/>
  <c r="J343" i="11"/>
  <c r="H343" i="11"/>
  <c r="F343" i="11"/>
  <c r="L342" i="11"/>
  <c r="J342" i="11"/>
  <c r="H342" i="11"/>
  <c r="F342" i="11"/>
  <c r="L341" i="11"/>
  <c r="J341" i="11"/>
  <c r="H341" i="11"/>
  <c r="F341" i="11"/>
  <c r="L340" i="11"/>
  <c r="J340" i="11"/>
  <c r="H340" i="11"/>
  <c r="F340" i="11"/>
  <c r="L339" i="11"/>
  <c r="J339" i="11"/>
  <c r="H339" i="11"/>
  <c r="F339" i="11"/>
  <c r="L338" i="11"/>
  <c r="J338" i="11"/>
  <c r="H338" i="11"/>
  <c r="F338" i="11"/>
  <c r="L337" i="11"/>
  <c r="J337" i="11"/>
  <c r="H337" i="11"/>
  <c r="F337" i="11"/>
  <c r="L336" i="11"/>
  <c r="J336" i="11"/>
  <c r="H336" i="11"/>
  <c r="F336" i="11"/>
  <c r="L335" i="11"/>
  <c r="J335" i="11"/>
  <c r="H335" i="11"/>
  <c r="F335" i="11"/>
  <c r="L334" i="11"/>
  <c r="J334" i="11"/>
  <c r="H334" i="11"/>
  <c r="F334" i="11"/>
  <c r="L333" i="11"/>
  <c r="J333" i="11"/>
  <c r="H333" i="11"/>
  <c r="F333" i="11"/>
  <c r="L332" i="11"/>
  <c r="J332" i="11"/>
  <c r="H332" i="11"/>
  <c r="F332" i="11"/>
  <c r="L331" i="11"/>
  <c r="J331" i="11"/>
  <c r="H331" i="11"/>
  <c r="F331" i="11"/>
  <c r="L330" i="11"/>
  <c r="J330" i="11"/>
  <c r="H330" i="11"/>
  <c r="F330" i="11"/>
  <c r="L329" i="11"/>
  <c r="J329" i="11"/>
  <c r="H329" i="11"/>
  <c r="F329" i="11"/>
  <c r="L328" i="11"/>
  <c r="J328" i="11"/>
  <c r="H328" i="11"/>
  <c r="F328" i="11"/>
  <c r="L327" i="11"/>
  <c r="J327" i="11"/>
  <c r="H327" i="11"/>
  <c r="F327" i="11"/>
  <c r="L326" i="11"/>
  <c r="J326" i="11"/>
  <c r="H326" i="11"/>
  <c r="F326" i="11"/>
  <c r="L325" i="11"/>
  <c r="J325" i="11"/>
  <c r="H325" i="11"/>
  <c r="F325" i="11"/>
  <c r="L324" i="11"/>
  <c r="J324" i="11"/>
  <c r="H324" i="11"/>
  <c r="F324" i="11"/>
  <c r="L323" i="11"/>
  <c r="J323" i="11"/>
  <c r="H323" i="11"/>
  <c r="F323" i="11"/>
  <c r="L322" i="11"/>
  <c r="J322" i="11"/>
  <c r="H322" i="11"/>
  <c r="F322" i="11"/>
  <c r="L321" i="11"/>
  <c r="J321" i="11"/>
  <c r="H321" i="11"/>
  <c r="F321" i="11"/>
  <c r="L320" i="11"/>
  <c r="J320" i="11"/>
  <c r="H320" i="11"/>
  <c r="F320" i="11"/>
  <c r="L319" i="11"/>
  <c r="J319" i="11"/>
  <c r="H319" i="11"/>
  <c r="F319" i="11"/>
  <c r="L318" i="11"/>
  <c r="J318" i="11"/>
  <c r="H318" i="11"/>
  <c r="F318" i="11"/>
  <c r="L317" i="11"/>
  <c r="J317" i="11"/>
  <c r="H317" i="11"/>
  <c r="F317" i="11"/>
  <c r="L316" i="11"/>
  <c r="J316" i="11"/>
  <c r="H316" i="11"/>
  <c r="F316" i="11"/>
  <c r="L315" i="11"/>
  <c r="J315" i="11"/>
  <c r="H315" i="11"/>
  <c r="F315" i="11"/>
  <c r="L314" i="11"/>
  <c r="J314" i="11"/>
  <c r="H314" i="11"/>
  <c r="F314" i="11"/>
  <c r="L313" i="11"/>
  <c r="J313" i="11"/>
  <c r="H313" i="11"/>
  <c r="F313" i="11"/>
  <c r="L312" i="11"/>
  <c r="J312" i="11"/>
  <c r="H312" i="11"/>
  <c r="F312" i="11"/>
  <c r="L311" i="11"/>
  <c r="J311" i="11"/>
  <c r="H311" i="11"/>
  <c r="F311" i="11"/>
  <c r="L310" i="11"/>
  <c r="J310" i="11"/>
  <c r="H310" i="11"/>
  <c r="F310" i="11"/>
  <c r="L309" i="11"/>
  <c r="J309" i="11"/>
  <c r="H309" i="11"/>
  <c r="F309" i="11"/>
  <c r="L308" i="11"/>
  <c r="J308" i="11"/>
  <c r="H308" i="11"/>
  <c r="F308" i="11"/>
  <c r="L307" i="11"/>
  <c r="J307" i="11"/>
  <c r="H307" i="11"/>
  <c r="F307" i="11"/>
  <c r="L306" i="11"/>
  <c r="J306" i="11"/>
  <c r="H306" i="11"/>
  <c r="F306" i="11"/>
  <c r="L305" i="11"/>
  <c r="J305" i="11"/>
  <c r="H305" i="11"/>
  <c r="F305" i="11"/>
  <c r="L304" i="11"/>
  <c r="J304" i="11"/>
  <c r="H304" i="11"/>
  <c r="F304" i="11"/>
  <c r="L303" i="11"/>
  <c r="J303" i="11"/>
  <c r="H303" i="11"/>
  <c r="F303" i="11"/>
  <c r="L302" i="11"/>
  <c r="J302" i="11"/>
  <c r="H302" i="11"/>
  <c r="F302" i="11"/>
  <c r="L301" i="11"/>
  <c r="J301" i="11"/>
  <c r="H301" i="11"/>
  <c r="F301" i="11"/>
  <c r="L300" i="11"/>
  <c r="J300" i="11"/>
  <c r="H300" i="11"/>
  <c r="F300" i="11"/>
  <c r="L299" i="11"/>
  <c r="J299" i="11"/>
  <c r="H299" i="11"/>
  <c r="F299" i="11"/>
  <c r="L298" i="11"/>
  <c r="J298" i="11"/>
  <c r="H298" i="11"/>
  <c r="F298" i="11"/>
  <c r="L297" i="11"/>
  <c r="J297" i="11"/>
  <c r="H297" i="11"/>
  <c r="F297" i="11"/>
  <c r="L296" i="11"/>
  <c r="J296" i="11"/>
  <c r="H296" i="11"/>
  <c r="F296" i="11"/>
  <c r="L295" i="11"/>
  <c r="J295" i="11"/>
  <c r="H295" i="11"/>
  <c r="F295" i="11"/>
  <c r="L294" i="11"/>
  <c r="J294" i="11"/>
  <c r="H294" i="11"/>
  <c r="F294" i="11"/>
  <c r="L293" i="11"/>
  <c r="J293" i="11"/>
  <c r="H293" i="11"/>
  <c r="F293" i="11"/>
  <c r="L292" i="11"/>
  <c r="J292" i="11"/>
  <c r="H292" i="11"/>
  <c r="F292" i="11"/>
  <c r="L291" i="11"/>
  <c r="J291" i="11"/>
  <c r="H291" i="11"/>
  <c r="F291" i="11"/>
  <c r="L290" i="11"/>
  <c r="J290" i="11"/>
  <c r="H290" i="11"/>
  <c r="F290" i="11"/>
  <c r="L289" i="11"/>
  <c r="J289" i="11"/>
  <c r="H289" i="11"/>
  <c r="F289" i="11"/>
  <c r="L288" i="11"/>
  <c r="J288" i="11"/>
  <c r="H288" i="11"/>
  <c r="F288" i="11"/>
  <c r="L287" i="11"/>
  <c r="J287" i="11"/>
  <c r="H287" i="11"/>
  <c r="F287" i="11"/>
  <c r="L286" i="11"/>
  <c r="J286" i="11"/>
  <c r="H286" i="11"/>
  <c r="F286" i="11"/>
  <c r="L285" i="11"/>
  <c r="J285" i="11"/>
  <c r="H285" i="11"/>
  <c r="F285" i="11"/>
  <c r="L284" i="11"/>
  <c r="J284" i="11"/>
  <c r="H284" i="11"/>
  <c r="F284" i="11"/>
  <c r="L283" i="11"/>
  <c r="J283" i="11"/>
  <c r="H283" i="11"/>
  <c r="F283" i="11"/>
  <c r="L282" i="11"/>
  <c r="J282" i="11"/>
  <c r="H282" i="11"/>
  <c r="F282" i="11"/>
  <c r="L281" i="11"/>
  <c r="J281" i="11"/>
  <c r="H281" i="11"/>
  <c r="F281" i="11"/>
  <c r="L280" i="11"/>
  <c r="J280" i="11"/>
  <c r="H280" i="11"/>
  <c r="F280" i="11"/>
  <c r="L279" i="11"/>
  <c r="J279" i="11"/>
  <c r="H279" i="11"/>
  <c r="F279" i="11"/>
  <c r="L278" i="11"/>
  <c r="J278" i="11"/>
  <c r="H278" i="11"/>
  <c r="F278" i="11"/>
  <c r="L277" i="11"/>
  <c r="J277" i="11"/>
  <c r="H277" i="11"/>
  <c r="F277" i="11"/>
  <c r="L276" i="11"/>
  <c r="J276" i="11"/>
  <c r="H276" i="11"/>
  <c r="F276" i="11"/>
  <c r="L275" i="11"/>
  <c r="J275" i="11"/>
  <c r="H275" i="11"/>
  <c r="F275" i="11"/>
  <c r="L274" i="11"/>
  <c r="J274" i="11"/>
  <c r="H274" i="11"/>
  <c r="F274" i="11"/>
  <c r="L273" i="11"/>
  <c r="J273" i="11"/>
  <c r="H273" i="11"/>
  <c r="F273" i="11"/>
  <c r="L272" i="11"/>
  <c r="J272" i="11"/>
  <c r="H272" i="11"/>
  <c r="F272" i="11"/>
  <c r="L271" i="11"/>
  <c r="J271" i="11"/>
  <c r="H271" i="11"/>
  <c r="F271" i="11"/>
  <c r="L270" i="11"/>
  <c r="J270" i="11"/>
  <c r="H270" i="11"/>
  <c r="F270" i="11"/>
  <c r="L269" i="11"/>
  <c r="J269" i="11"/>
  <c r="H269" i="11"/>
  <c r="F269" i="11"/>
  <c r="L268" i="11"/>
  <c r="J268" i="11"/>
  <c r="H268" i="11"/>
  <c r="F268" i="11"/>
  <c r="L267" i="11"/>
  <c r="J267" i="11"/>
  <c r="H267" i="11"/>
  <c r="F267" i="11"/>
  <c r="L266" i="11"/>
  <c r="J266" i="11"/>
  <c r="H266" i="11"/>
  <c r="F266" i="11"/>
  <c r="L265" i="11"/>
  <c r="J265" i="11"/>
  <c r="H265" i="11"/>
  <c r="F265" i="11"/>
  <c r="L264" i="11"/>
  <c r="J264" i="11"/>
  <c r="H264" i="11"/>
  <c r="F264" i="11"/>
  <c r="L263" i="11"/>
  <c r="J263" i="11"/>
  <c r="H263" i="11"/>
  <c r="F263" i="11"/>
  <c r="L262" i="11"/>
  <c r="J262" i="11"/>
  <c r="H262" i="11"/>
  <c r="F262" i="11"/>
  <c r="L261" i="11"/>
  <c r="J261" i="11"/>
  <c r="H261" i="11"/>
  <c r="F261" i="11"/>
  <c r="L260" i="11"/>
  <c r="J260" i="11"/>
  <c r="H260" i="11"/>
  <c r="F260" i="11"/>
  <c r="L259" i="11"/>
  <c r="J259" i="11"/>
  <c r="H259" i="11"/>
  <c r="F259" i="11"/>
  <c r="L258" i="11"/>
  <c r="J258" i="11"/>
  <c r="H258" i="11"/>
  <c r="F258" i="11"/>
  <c r="L257" i="11"/>
  <c r="J257" i="11"/>
  <c r="H257" i="11"/>
  <c r="F257" i="11"/>
  <c r="L256" i="11"/>
  <c r="J256" i="11"/>
  <c r="H256" i="11"/>
  <c r="F256" i="11"/>
  <c r="L255" i="11"/>
  <c r="J255" i="11"/>
  <c r="H255" i="11"/>
  <c r="F255" i="11"/>
  <c r="L254" i="11"/>
  <c r="J254" i="11"/>
  <c r="H254" i="11"/>
  <c r="F254" i="11"/>
  <c r="L253" i="11"/>
  <c r="J253" i="11"/>
  <c r="H253" i="11"/>
  <c r="F253" i="11"/>
  <c r="L252" i="11"/>
  <c r="J252" i="11"/>
  <c r="H252" i="11"/>
  <c r="F252" i="11"/>
  <c r="L251" i="11"/>
  <c r="J251" i="11"/>
  <c r="H251" i="11"/>
  <c r="F251" i="11"/>
  <c r="L250" i="11"/>
  <c r="J250" i="11"/>
  <c r="H250" i="11"/>
  <c r="F250" i="11"/>
  <c r="L249" i="11"/>
  <c r="J249" i="11"/>
  <c r="H249" i="11"/>
  <c r="F249" i="11"/>
  <c r="L248" i="11"/>
  <c r="J248" i="11"/>
  <c r="H248" i="11"/>
  <c r="F248" i="11"/>
  <c r="L247" i="11"/>
  <c r="J247" i="11"/>
  <c r="H247" i="11"/>
  <c r="F247" i="11"/>
  <c r="L246" i="11"/>
  <c r="J246" i="11"/>
  <c r="H246" i="11"/>
  <c r="F246" i="11"/>
  <c r="L245" i="11"/>
  <c r="J245" i="11"/>
  <c r="H245" i="11"/>
  <c r="F245" i="11"/>
  <c r="L244" i="11"/>
  <c r="J244" i="11"/>
  <c r="H244" i="11"/>
  <c r="F244" i="11"/>
  <c r="L243" i="11"/>
  <c r="J243" i="11"/>
  <c r="H243" i="11"/>
  <c r="F243" i="11"/>
  <c r="L242" i="11"/>
  <c r="J242" i="11"/>
  <c r="H242" i="11"/>
  <c r="F242" i="11"/>
  <c r="L241" i="11"/>
  <c r="J241" i="11"/>
  <c r="H241" i="11"/>
  <c r="F241" i="11"/>
  <c r="L240" i="11"/>
  <c r="J240" i="11"/>
  <c r="H240" i="11"/>
  <c r="F240" i="11"/>
  <c r="L239" i="11"/>
  <c r="J239" i="11"/>
  <c r="H239" i="11"/>
  <c r="F239" i="11"/>
  <c r="L238" i="11"/>
  <c r="J238" i="11"/>
  <c r="H238" i="11"/>
  <c r="F238" i="11"/>
  <c r="L237" i="11"/>
  <c r="J237" i="11"/>
  <c r="H237" i="11"/>
  <c r="F237" i="11"/>
  <c r="L236" i="11"/>
  <c r="J236" i="11"/>
  <c r="H236" i="11"/>
  <c r="F236" i="11"/>
  <c r="L235" i="11"/>
  <c r="J235" i="11"/>
  <c r="H235" i="11"/>
  <c r="F235" i="11"/>
  <c r="L234" i="11"/>
  <c r="J234" i="11"/>
  <c r="H234" i="11"/>
  <c r="F234" i="11"/>
  <c r="L233" i="11"/>
  <c r="J233" i="11"/>
  <c r="H233" i="11"/>
  <c r="F233" i="11"/>
  <c r="L232" i="11"/>
  <c r="J232" i="11"/>
  <c r="H232" i="11"/>
  <c r="F232" i="11"/>
  <c r="L231" i="11"/>
  <c r="J231" i="11"/>
  <c r="H231" i="11"/>
  <c r="F231" i="11"/>
  <c r="L230" i="11"/>
  <c r="J230" i="11"/>
  <c r="H230" i="11"/>
  <c r="F230" i="11"/>
  <c r="L229" i="11"/>
  <c r="J229" i="11"/>
  <c r="H229" i="11"/>
  <c r="F229" i="11"/>
  <c r="L228" i="11"/>
  <c r="J228" i="11"/>
  <c r="H228" i="11"/>
  <c r="F228" i="11"/>
  <c r="L227" i="11"/>
  <c r="J227" i="11"/>
  <c r="H227" i="11"/>
  <c r="F227" i="11"/>
  <c r="L226" i="11"/>
  <c r="J226" i="11"/>
  <c r="H226" i="11"/>
  <c r="F226" i="11"/>
  <c r="L225" i="11"/>
  <c r="J225" i="11"/>
  <c r="H225" i="11"/>
  <c r="F225" i="11"/>
  <c r="L224" i="11"/>
  <c r="J224" i="11"/>
  <c r="H224" i="11"/>
  <c r="F224" i="11"/>
  <c r="L223" i="11"/>
  <c r="J223" i="11"/>
  <c r="H223" i="11"/>
  <c r="F223" i="11"/>
  <c r="L222" i="11"/>
  <c r="J222" i="11"/>
  <c r="H222" i="11"/>
  <c r="F222" i="11"/>
  <c r="L221" i="11"/>
  <c r="J221" i="11"/>
  <c r="H221" i="11"/>
  <c r="F221" i="11"/>
  <c r="L220" i="11"/>
  <c r="J220" i="11"/>
  <c r="H220" i="11"/>
  <c r="F220" i="11"/>
  <c r="L219" i="11"/>
  <c r="J219" i="11"/>
  <c r="H219" i="11"/>
  <c r="F219" i="11"/>
  <c r="L218" i="11"/>
  <c r="J218" i="11"/>
  <c r="H218" i="11"/>
  <c r="F218" i="11"/>
  <c r="L217" i="11"/>
  <c r="J217" i="11"/>
  <c r="H217" i="11"/>
  <c r="F217" i="11"/>
  <c r="L216" i="11"/>
  <c r="J216" i="11"/>
  <c r="H216" i="11"/>
  <c r="F216" i="11"/>
  <c r="L215" i="11"/>
  <c r="J215" i="11"/>
  <c r="H215" i="11"/>
  <c r="F215" i="11"/>
  <c r="L214" i="11"/>
  <c r="J214" i="11"/>
  <c r="H214" i="11"/>
  <c r="F214" i="11"/>
  <c r="L213" i="11"/>
  <c r="J213" i="11"/>
  <c r="H213" i="11"/>
  <c r="F213" i="11"/>
  <c r="L212" i="11"/>
  <c r="J212" i="11"/>
  <c r="H212" i="11"/>
  <c r="F212" i="11"/>
  <c r="L211" i="11"/>
  <c r="J211" i="11"/>
  <c r="H211" i="11"/>
  <c r="F211" i="11"/>
  <c r="L210" i="11"/>
  <c r="J210" i="11"/>
  <c r="H210" i="11"/>
  <c r="F210" i="11"/>
  <c r="L209" i="11"/>
  <c r="J209" i="11"/>
  <c r="H209" i="11"/>
  <c r="F209" i="11"/>
  <c r="L208" i="11"/>
  <c r="J208" i="11"/>
  <c r="H208" i="11"/>
  <c r="F208" i="11"/>
  <c r="L207" i="11"/>
  <c r="J207" i="11"/>
  <c r="H207" i="11"/>
  <c r="F207" i="11"/>
  <c r="L206" i="11"/>
  <c r="J206" i="11"/>
  <c r="H206" i="11"/>
  <c r="F206" i="11"/>
  <c r="L205" i="11"/>
  <c r="J205" i="11"/>
  <c r="H205" i="11"/>
  <c r="F205" i="11"/>
  <c r="L204" i="11"/>
  <c r="J204" i="11"/>
  <c r="H204" i="11"/>
  <c r="F204" i="11"/>
  <c r="L203" i="11"/>
  <c r="J203" i="11"/>
  <c r="H203" i="11"/>
  <c r="F203" i="11"/>
  <c r="L202" i="11"/>
  <c r="J202" i="11"/>
  <c r="H202" i="11"/>
  <c r="F202" i="11"/>
  <c r="L201" i="11"/>
  <c r="J201" i="11"/>
  <c r="H201" i="11"/>
  <c r="F201" i="11"/>
  <c r="L200" i="11"/>
  <c r="J200" i="11"/>
  <c r="H200" i="11"/>
  <c r="F200" i="11"/>
  <c r="L199" i="11"/>
  <c r="J199" i="11"/>
  <c r="H199" i="11"/>
  <c r="F199" i="11"/>
  <c r="L198" i="11"/>
  <c r="J198" i="11"/>
  <c r="H198" i="11"/>
  <c r="F198" i="11"/>
  <c r="L197" i="11"/>
  <c r="J197" i="11"/>
  <c r="H197" i="11"/>
  <c r="F197" i="11"/>
  <c r="L196" i="11"/>
  <c r="J196" i="11"/>
  <c r="H196" i="11"/>
  <c r="F196" i="11"/>
  <c r="L195" i="11"/>
  <c r="J195" i="11"/>
  <c r="H195" i="11"/>
  <c r="F195" i="11"/>
  <c r="L194" i="11"/>
  <c r="J194" i="11"/>
  <c r="H194" i="11"/>
  <c r="F194" i="11"/>
  <c r="L193" i="11"/>
  <c r="J193" i="11"/>
  <c r="H193" i="11"/>
  <c r="F193" i="11"/>
  <c r="L192" i="11"/>
  <c r="J192" i="11"/>
  <c r="H192" i="11"/>
  <c r="F192" i="11"/>
  <c r="L191" i="11"/>
  <c r="J191" i="11"/>
  <c r="H191" i="11"/>
  <c r="F191" i="11"/>
  <c r="L190" i="11"/>
  <c r="J190" i="11"/>
  <c r="H190" i="11"/>
  <c r="F190" i="11"/>
  <c r="L189" i="11"/>
  <c r="J189" i="11"/>
  <c r="H189" i="11"/>
  <c r="F189" i="11"/>
  <c r="L188" i="11"/>
  <c r="J188" i="11"/>
  <c r="H188" i="11"/>
  <c r="F188" i="11"/>
  <c r="L187" i="11"/>
  <c r="J187" i="11"/>
  <c r="H187" i="11"/>
  <c r="F187" i="11"/>
  <c r="L186" i="11"/>
  <c r="J186" i="11"/>
  <c r="H186" i="11"/>
  <c r="F186" i="11"/>
  <c r="L185" i="11"/>
  <c r="J185" i="11"/>
  <c r="H185" i="11"/>
  <c r="F185" i="11"/>
  <c r="L184" i="11"/>
  <c r="J184" i="11"/>
  <c r="H184" i="11"/>
  <c r="F184" i="11"/>
  <c r="L183" i="11"/>
  <c r="J183" i="11"/>
  <c r="H183" i="11"/>
  <c r="F183" i="11"/>
  <c r="L182" i="11"/>
  <c r="J182" i="11"/>
  <c r="H182" i="11"/>
  <c r="F182" i="11"/>
  <c r="L181" i="11"/>
  <c r="J181" i="11"/>
  <c r="H181" i="11"/>
  <c r="F181" i="11"/>
  <c r="L180" i="11"/>
  <c r="J180" i="11"/>
  <c r="H180" i="11"/>
  <c r="F180" i="11"/>
  <c r="L179" i="11"/>
  <c r="J179" i="11"/>
  <c r="H179" i="11"/>
  <c r="F179" i="11"/>
  <c r="L178" i="11"/>
  <c r="J178" i="11"/>
  <c r="H178" i="11"/>
  <c r="F178" i="11"/>
  <c r="L177" i="11"/>
  <c r="J177" i="11"/>
  <c r="H177" i="11"/>
  <c r="F177" i="11"/>
  <c r="L176" i="11"/>
  <c r="J176" i="11"/>
  <c r="H176" i="11"/>
  <c r="F176" i="11"/>
  <c r="L175" i="11"/>
  <c r="J175" i="11"/>
  <c r="H175" i="11"/>
  <c r="F175" i="11"/>
  <c r="L174" i="11"/>
  <c r="J174" i="11"/>
  <c r="H174" i="11"/>
  <c r="F174" i="11"/>
  <c r="L173" i="11"/>
  <c r="J173" i="11"/>
  <c r="H173" i="11"/>
  <c r="F173" i="11"/>
  <c r="L172" i="11"/>
  <c r="J172" i="11"/>
  <c r="H172" i="11"/>
  <c r="F172" i="11"/>
  <c r="L171" i="11"/>
  <c r="J171" i="11"/>
  <c r="H171" i="11"/>
  <c r="F171" i="11"/>
  <c r="L170" i="11"/>
  <c r="J170" i="11"/>
  <c r="H170" i="11"/>
  <c r="F170" i="11"/>
  <c r="L169" i="11"/>
  <c r="J169" i="11"/>
  <c r="H169" i="11"/>
  <c r="F169" i="11"/>
  <c r="L168" i="11"/>
  <c r="J168" i="11"/>
  <c r="H168" i="11"/>
  <c r="F168" i="11"/>
  <c r="L167" i="11"/>
  <c r="J167" i="11"/>
  <c r="H167" i="11"/>
  <c r="F167" i="11"/>
  <c r="L166" i="11"/>
  <c r="J166" i="11"/>
  <c r="H166" i="11"/>
  <c r="F166" i="11"/>
  <c r="L165" i="11"/>
  <c r="J165" i="11"/>
  <c r="H165" i="11"/>
  <c r="F165" i="11"/>
  <c r="L164" i="11"/>
  <c r="J164" i="11"/>
  <c r="H164" i="11"/>
  <c r="F164" i="11"/>
  <c r="L163" i="11"/>
  <c r="J163" i="11"/>
  <c r="H163" i="11"/>
  <c r="F163" i="11"/>
  <c r="L162" i="11"/>
  <c r="J162" i="11"/>
  <c r="H162" i="11"/>
  <c r="F162" i="11"/>
  <c r="L161" i="11"/>
  <c r="J161" i="11"/>
  <c r="H161" i="11"/>
  <c r="F161" i="11"/>
  <c r="L160" i="11"/>
  <c r="J160" i="11"/>
  <c r="H160" i="11"/>
  <c r="F160" i="11"/>
  <c r="L159" i="11"/>
  <c r="J159" i="11"/>
  <c r="H159" i="11"/>
  <c r="F159" i="11"/>
  <c r="L158" i="11"/>
  <c r="J158" i="11"/>
  <c r="H158" i="11"/>
  <c r="F158" i="11"/>
  <c r="L157" i="11"/>
  <c r="J157" i="11"/>
  <c r="H157" i="11"/>
  <c r="F157" i="11"/>
  <c r="L156" i="11"/>
  <c r="J156" i="11"/>
  <c r="H156" i="11"/>
  <c r="F156" i="11"/>
  <c r="L155" i="11"/>
  <c r="J155" i="11"/>
  <c r="H155" i="11"/>
  <c r="F155" i="11"/>
  <c r="L154" i="11"/>
  <c r="J154" i="11"/>
  <c r="H154" i="11"/>
  <c r="F154" i="11"/>
  <c r="L153" i="11"/>
  <c r="J153" i="11"/>
  <c r="H153" i="11"/>
  <c r="F153" i="11"/>
  <c r="L152" i="11"/>
  <c r="J152" i="11"/>
  <c r="H152" i="11"/>
  <c r="F152" i="11"/>
  <c r="L151" i="11"/>
  <c r="J151" i="11"/>
  <c r="H151" i="11"/>
  <c r="F151" i="11"/>
  <c r="L150" i="11"/>
  <c r="J150" i="11"/>
  <c r="H150" i="11"/>
  <c r="F150" i="11"/>
  <c r="L149" i="11"/>
  <c r="J149" i="11"/>
  <c r="H149" i="11"/>
  <c r="F149" i="11"/>
  <c r="L148" i="11"/>
  <c r="J148" i="11"/>
  <c r="H148" i="11"/>
  <c r="F148" i="11"/>
  <c r="L147" i="11"/>
  <c r="J147" i="11"/>
  <c r="H147" i="11"/>
  <c r="F147" i="11"/>
  <c r="L146" i="11"/>
  <c r="J146" i="11"/>
  <c r="H146" i="11"/>
  <c r="F146" i="11"/>
  <c r="L145" i="11"/>
  <c r="J145" i="11"/>
  <c r="H145" i="11"/>
  <c r="F145" i="11"/>
  <c r="L144" i="11"/>
  <c r="J144" i="11"/>
  <c r="H144" i="11"/>
  <c r="F144" i="11"/>
  <c r="L143" i="11"/>
  <c r="J143" i="11"/>
  <c r="H143" i="11"/>
  <c r="F143" i="11"/>
  <c r="L142" i="11"/>
  <c r="J142" i="11"/>
  <c r="H142" i="11"/>
  <c r="F142" i="11"/>
  <c r="L141" i="11"/>
  <c r="J141" i="11"/>
  <c r="H141" i="11"/>
  <c r="F141" i="11"/>
  <c r="L140" i="11"/>
  <c r="J140" i="11"/>
  <c r="H140" i="11"/>
  <c r="F140" i="11"/>
  <c r="L139" i="11"/>
  <c r="J139" i="11"/>
  <c r="H139" i="11"/>
  <c r="F139" i="11"/>
  <c r="L138" i="11"/>
  <c r="J138" i="11"/>
  <c r="H138" i="11"/>
  <c r="F138" i="11"/>
  <c r="L137" i="11"/>
  <c r="J137" i="11"/>
  <c r="H137" i="11"/>
  <c r="F137" i="11"/>
  <c r="L136" i="11"/>
  <c r="J136" i="11"/>
  <c r="H136" i="11"/>
  <c r="F136" i="11"/>
  <c r="L135" i="11"/>
  <c r="J135" i="11"/>
  <c r="H135" i="11"/>
  <c r="F135" i="11"/>
  <c r="L134" i="11"/>
  <c r="J134" i="11"/>
  <c r="H134" i="11"/>
  <c r="F134" i="11"/>
  <c r="L133" i="11"/>
  <c r="J133" i="11"/>
  <c r="H133" i="11"/>
  <c r="F133" i="11"/>
  <c r="L132" i="11"/>
  <c r="J132" i="11"/>
  <c r="H132" i="11"/>
  <c r="F132" i="11"/>
  <c r="L131" i="11"/>
  <c r="J131" i="11"/>
  <c r="H131" i="11"/>
  <c r="F131" i="11"/>
  <c r="L130" i="11"/>
  <c r="J130" i="11"/>
  <c r="H130" i="11"/>
  <c r="F130" i="11"/>
  <c r="L129" i="11"/>
  <c r="J129" i="11"/>
  <c r="H129" i="11"/>
  <c r="F129" i="11"/>
  <c r="L128" i="11"/>
  <c r="J128" i="11"/>
  <c r="H128" i="11"/>
  <c r="F128" i="11"/>
  <c r="L127" i="11"/>
  <c r="J127" i="11"/>
  <c r="H127" i="11"/>
  <c r="F127" i="11"/>
  <c r="L126" i="11"/>
  <c r="J126" i="11"/>
  <c r="H126" i="11"/>
  <c r="F126" i="11"/>
  <c r="L125" i="11"/>
  <c r="J125" i="11"/>
  <c r="H125" i="11"/>
  <c r="F125" i="11"/>
  <c r="L124" i="11"/>
  <c r="J124" i="11"/>
  <c r="H124" i="11"/>
  <c r="F124" i="11"/>
  <c r="L123" i="11"/>
  <c r="J123" i="11"/>
  <c r="H123" i="11"/>
  <c r="F123" i="11"/>
  <c r="L122" i="11"/>
  <c r="J122" i="11"/>
  <c r="H122" i="11"/>
  <c r="F122" i="11"/>
  <c r="L121" i="11"/>
  <c r="J121" i="11"/>
  <c r="H121" i="11"/>
  <c r="F121" i="11"/>
  <c r="L120" i="11"/>
  <c r="J120" i="11"/>
  <c r="H120" i="11"/>
  <c r="F120" i="11"/>
  <c r="L119" i="11"/>
  <c r="J119" i="11"/>
  <c r="H119" i="11"/>
  <c r="F119" i="11"/>
  <c r="L118" i="11"/>
  <c r="J118" i="11"/>
  <c r="H118" i="11"/>
  <c r="F118" i="11"/>
  <c r="L117" i="11"/>
  <c r="J117" i="11"/>
  <c r="H117" i="11"/>
  <c r="F117" i="11"/>
  <c r="L116" i="11"/>
  <c r="J116" i="11"/>
  <c r="H116" i="11"/>
  <c r="F116" i="11"/>
  <c r="L115" i="11"/>
  <c r="J115" i="11"/>
  <c r="H115" i="11"/>
  <c r="F115" i="11"/>
  <c r="L114" i="11"/>
  <c r="J114" i="11"/>
  <c r="H114" i="11"/>
  <c r="F114" i="11"/>
  <c r="L113" i="11"/>
  <c r="J113" i="11"/>
  <c r="H113" i="11"/>
  <c r="F113" i="11"/>
  <c r="L112" i="11"/>
  <c r="J112" i="11"/>
  <c r="H112" i="11"/>
  <c r="F112" i="11"/>
  <c r="L111" i="11"/>
  <c r="J111" i="11"/>
  <c r="H111" i="11"/>
  <c r="F111" i="11"/>
  <c r="L110" i="11"/>
  <c r="J110" i="11"/>
  <c r="H110" i="11"/>
  <c r="F110" i="11"/>
  <c r="L109" i="11"/>
  <c r="J109" i="11"/>
  <c r="H109" i="11"/>
  <c r="F109" i="11"/>
  <c r="L108" i="11"/>
  <c r="J108" i="11"/>
  <c r="H108" i="11"/>
  <c r="F108" i="11"/>
  <c r="L107" i="11"/>
  <c r="J107" i="11"/>
  <c r="H107" i="11"/>
  <c r="F107" i="11"/>
  <c r="L106" i="11"/>
  <c r="J106" i="11"/>
  <c r="H106" i="11"/>
  <c r="F106" i="11"/>
  <c r="L105" i="11"/>
  <c r="J105" i="11"/>
  <c r="H105" i="11"/>
  <c r="F105" i="11"/>
  <c r="L104" i="11"/>
  <c r="J104" i="11"/>
  <c r="H104" i="11"/>
  <c r="F104" i="11"/>
  <c r="L103" i="11"/>
  <c r="J103" i="11"/>
  <c r="H103" i="11"/>
  <c r="F103" i="11"/>
  <c r="L102" i="11"/>
  <c r="J102" i="11"/>
  <c r="H102" i="11"/>
  <c r="F102" i="11"/>
  <c r="L101" i="11"/>
  <c r="J101" i="11"/>
  <c r="H101" i="11"/>
  <c r="F101" i="11"/>
  <c r="L100" i="11"/>
  <c r="J100" i="11"/>
  <c r="H100" i="11"/>
  <c r="F100" i="11"/>
  <c r="L99" i="11"/>
  <c r="J99" i="11"/>
  <c r="H99" i="11"/>
  <c r="F99" i="11"/>
  <c r="L98" i="11"/>
  <c r="J98" i="11"/>
  <c r="H98" i="11"/>
  <c r="F98" i="11"/>
  <c r="L97" i="11"/>
  <c r="J97" i="11"/>
  <c r="H97" i="11"/>
  <c r="F97" i="11"/>
  <c r="L96" i="11"/>
  <c r="J96" i="11"/>
  <c r="H96" i="11"/>
  <c r="F96" i="11"/>
  <c r="L95" i="11"/>
  <c r="J95" i="11"/>
  <c r="H95" i="11"/>
  <c r="F95" i="11"/>
  <c r="L94" i="11"/>
  <c r="J94" i="11"/>
  <c r="H94" i="11"/>
  <c r="F94" i="11"/>
  <c r="L93" i="11"/>
  <c r="J93" i="11"/>
  <c r="H93" i="11"/>
  <c r="F93" i="11"/>
  <c r="L92" i="11"/>
  <c r="J92" i="11"/>
  <c r="H92" i="11"/>
  <c r="F92" i="11"/>
  <c r="L91" i="11"/>
  <c r="J91" i="11"/>
  <c r="H91" i="11"/>
  <c r="F91" i="11"/>
  <c r="L90" i="11"/>
  <c r="J90" i="11"/>
  <c r="H90" i="11"/>
  <c r="F90" i="11"/>
  <c r="L89" i="11"/>
  <c r="J89" i="11"/>
  <c r="H89" i="11"/>
  <c r="F89" i="11"/>
  <c r="L88" i="11"/>
  <c r="J88" i="11"/>
  <c r="H88" i="11"/>
  <c r="F88" i="11"/>
  <c r="L87" i="11"/>
  <c r="J87" i="11"/>
  <c r="H87" i="11"/>
  <c r="F87" i="11"/>
  <c r="L86" i="11"/>
  <c r="J86" i="11"/>
  <c r="H86" i="11"/>
  <c r="F86" i="11"/>
  <c r="L85" i="11"/>
  <c r="J85" i="11"/>
  <c r="H85" i="11"/>
  <c r="F85" i="11"/>
  <c r="L84" i="11"/>
  <c r="J84" i="11"/>
  <c r="H84" i="11"/>
  <c r="F84" i="11"/>
  <c r="L83" i="11"/>
  <c r="J83" i="11"/>
  <c r="H83" i="11"/>
  <c r="F83" i="11"/>
  <c r="L82" i="11"/>
  <c r="J82" i="11"/>
  <c r="H82" i="11"/>
  <c r="F82" i="11"/>
  <c r="L81" i="11"/>
  <c r="J81" i="11"/>
  <c r="H81" i="11"/>
  <c r="F81" i="11"/>
  <c r="L80" i="11"/>
  <c r="J80" i="11"/>
  <c r="H80" i="11"/>
  <c r="F80" i="11"/>
  <c r="L79" i="11"/>
  <c r="J79" i="11"/>
  <c r="H79" i="11"/>
  <c r="F79" i="11"/>
  <c r="L78" i="11"/>
  <c r="J78" i="11"/>
  <c r="H78" i="11"/>
  <c r="F78" i="11"/>
  <c r="L77" i="11"/>
  <c r="J77" i="11"/>
  <c r="H77" i="11"/>
  <c r="F77" i="11"/>
  <c r="L76" i="11"/>
  <c r="J76" i="11"/>
  <c r="H76" i="11"/>
  <c r="F76" i="11"/>
  <c r="L75" i="11"/>
  <c r="J75" i="11"/>
  <c r="H75" i="11"/>
  <c r="F75" i="11"/>
  <c r="L74" i="11"/>
  <c r="J74" i="11"/>
  <c r="H74" i="11"/>
  <c r="F74" i="11"/>
  <c r="L73" i="11"/>
  <c r="J73" i="11"/>
  <c r="H73" i="11"/>
  <c r="F73" i="11"/>
  <c r="L72" i="11"/>
  <c r="J72" i="11"/>
  <c r="H72" i="11"/>
  <c r="F72" i="11"/>
  <c r="L71" i="11"/>
  <c r="J71" i="11"/>
  <c r="H71" i="11"/>
  <c r="F71" i="11"/>
  <c r="L70" i="11"/>
  <c r="J70" i="11"/>
  <c r="H70" i="11"/>
  <c r="F70" i="11"/>
  <c r="L69" i="11"/>
  <c r="J69" i="11"/>
  <c r="H69" i="11"/>
  <c r="F69" i="11"/>
  <c r="L68" i="11"/>
  <c r="J68" i="11"/>
  <c r="H68" i="11"/>
  <c r="F68" i="11"/>
  <c r="L67" i="11"/>
  <c r="J67" i="11"/>
  <c r="H67" i="11"/>
  <c r="F67" i="11"/>
  <c r="L66" i="11"/>
  <c r="J66" i="11"/>
  <c r="H66" i="11"/>
  <c r="F66" i="11"/>
  <c r="L65" i="11"/>
  <c r="J65" i="11"/>
  <c r="H65" i="11"/>
  <c r="F65" i="11"/>
  <c r="L64" i="11"/>
  <c r="J64" i="11"/>
  <c r="H64" i="11"/>
  <c r="F64" i="11"/>
  <c r="L63" i="11"/>
  <c r="J63" i="11"/>
  <c r="H63" i="11"/>
  <c r="F63" i="11"/>
  <c r="L62" i="11"/>
  <c r="J62" i="11"/>
  <c r="H62" i="11"/>
  <c r="F62" i="11"/>
  <c r="L61" i="11"/>
  <c r="J61" i="11"/>
  <c r="H61" i="11"/>
  <c r="F61" i="11"/>
  <c r="L60" i="11"/>
  <c r="J60" i="11"/>
  <c r="H60" i="11"/>
  <c r="F60" i="11"/>
  <c r="L59" i="11"/>
  <c r="J59" i="11"/>
  <c r="H59" i="11"/>
  <c r="F59" i="11"/>
  <c r="L58" i="11"/>
  <c r="J58" i="11"/>
  <c r="H58" i="11"/>
  <c r="F58" i="11"/>
  <c r="L57" i="11"/>
  <c r="J57" i="11"/>
  <c r="H57" i="11"/>
  <c r="F57" i="11"/>
  <c r="L56" i="11"/>
  <c r="J56" i="11"/>
  <c r="H56" i="11"/>
  <c r="F56" i="11"/>
  <c r="L55" i="11"/>
  <c r="J55" i="11"/>
  <c r="H55" i="11"/>
  <c r="F55" i="11"/>
  <c r="L54" i="11"/>
  <c r="J54" i="11"/>
  <c r="H54" i="11"/>
  <c r="F54" i="11"/>
  <c r="L53" i="11"/>
  <c r="J53" i="11"/>
  <c r="H53" i="11"/>
  <c r="F53" i="11"/>
  <c r="L52" i="11"/>
  <c r="J52" i="11"/>
  <c r="H52" i="11"/>
  <c r="F52" i="11"/>
  <c r="L51" i="11"/>
  <c r="J51" i="11"/>
  <c r="H51" i="11"/>
  <c r="F51" i="11"/>
  <c r="L50" i="11"/>
  <c r="J50" i="11"/>
  <c r="H50" i="11"/>
  <c r="F50" i="11"/>
  <c r="L49" i="11"/>
  <c r="J49" i="11"/>
  <c r="H49" i="11"/>
  <c r="F49" i="11"/>
  <c r="L48" i="11"/>
  <c r="J48" i="11"/>
  <c r="H48" i="11"/>
  <c r="F48" i="11"/>
  <c r="L47" i="11"/>
  <c r="J47" i="11"/>
  <c r="H47" i="11"/>
  <c r="F47" i="11"/>
  <c r="L46" i="11"/>
  <c r="J46" i="11"/>
  <c r="H46" i="11"/>
  <c r="F46" i="11"/>
  <c r="L45" i="11"/>
  <c r="J45" i="11"/>
  <c r="H45" i="11"/>
  <c r="F45" i="11"/>
  <c r="L44" i="11"/>
  <c r="J44" i="11"/>
  <c r="H44" i="11"/>
  <c r="F44" i="11"/>
  <c r="L43" i="11"/>
  <c r="J43" i="11"/>
  <c r="H43" i="11"/>
  <c r="F43" i="11"/>
  <c r="L42" i="11"/>
  <c r="J42" i="11"/>
  <c r="H42" i="11"/>
  <c r="F42" i="11"/>
  <c r="L41" i="11"/>
  <c r="J41" i="11"/>
  <c r="H41" i="11"/>
  <c r="F41" i="11"/>
  <c r="L40" i="11"/>
  <c r="J40" i="11"/>
  <c r="H40" i="11"/>
  <c r="F40" i="11"/>
  <c r="L39" i="11"/>
  <c r="J39" i="11"/>
  <c r="H39" i="11"/>
  <c r="F39" i="11"/>
  <c r="L38" i="11"/>
  <c r="J38" i="11"/>
  <c r="H38" i="11"/>
  <c r="F38" i="11"/>
  <c r="L37" i="11"/>
  <c r="J37" i="11"/>
  <c r="H37" i="11"/>
  <c r="F37" i="11"/>
  <c r="L36" i="11"/>
  <c r="J36" i="11"/>
  <c r="H36" i="11"/>
  <c r="F36" i="11"/>
  <c r="L35" i="11"/>
  <c r="J35" i="11"/>
  <c r="H35" i="11"/>
  <c r="F35" i="11"/>
  <c r="L34" i="11"/>
  <c r="J34" i="11"/>
  <c r="H34" i="11"/>
  <c r="F34" i="11"/>
  <c r="L33" i="11"/>
  <c r="J33" i="11"/>
  <c r="H33" i="11"/>
  <c r="F33" i="11"/>
  <c r="L32" i="11"/>
  <c r="J32" i="11"/>
  <c r="H32" i="11"/>
  <c r="F32" i="11"/>
  <c r="L31" i="11"/>
  <c r="J31" i="11"/>
  <c r="H31" i="11"/>
  <c r="F31" i="11"/>
  <c r="L30" i="11"/>
  <c r="J30" i="11"/>
  <c r="H30" i="11"/>
  <c r="F30" i="11"/>
  <c r="L29" i="11"/>
  <c r="J29" i="11"/>
  <c r="H29" i="11"/>
  <c r="F29" i="11"/>
  <c r="L28" i="11"/>
  <c r="J28" i="11"/>
  <c r="H28" i="11"/>
  <c r="F28" i="11"/>
  <c r="L27" i="11"/>
  <c r="J27" i="11"/>
  <c r="H27" i="11"/>
  <c r="F27" i="11"/>
  <c r="L26" i="11"/>
  <c r="J26" i="11"/>
  <c r="H26" i="11"/>
  <c r="F26" i="11"/>
  <c r="L25" i="11"/>
  <c r="J25" i="11"/>
  <c r="H25" i="11"/>
  <c r="F25" i="11"/>
  <c r="L24" i="11"/>
  <c r="J24" i="11"/>
  <c r="H24" i="11"/>
  <c r="F24" i="11"/>
  <c r="L23" i="11"/>
  <c r="J23" i="11"/>
  <c r="H23" i="11"/>
  <c r="F23" i="11"/>
  <c r="L22" i="11"/>
  <c r="J22" i="11"/>
  <c r="H22" i="11"/>
  <c r="F22" i="11"/>
  <c r="L21" i="11"/>
  <c r="J21" i="11"/>
  <c r="H21" i="11"/>
  <c r="F21" i="11"/>
  <c r="L20" i="11"/>
  <c r="J20" i="11"/>
  <c r="H20" i="11"/>
  <c r="F20" i="11"/>
  <c r="L19" i="11"/>
  <c r="J19" i="11"/>
  <c r="H19" i="11"/>
  <c r="F19" i="11"/>
  <c r="L18" i="11"/>
  <c r="J18" i="11"/>
  <c r="H18" i="11"/>
  <c r="F18" i="11"/>
  <c r="L17" i="11"/>
  <c r="J17" i="11"/>
  <c r="H17" i="11"/>
  <c r="F17" i="11"/>
  <c r="L16" i="11"/>
  <c r="J16" i="11"/>
  <c r="H16" i="11"/>
  <c r="F16" i="11"/>
  <c r="L15" i="11"/>
  <c r="J15" i="11"/>
  <c r="H15" i="11"/>
  <c r="F15" i="11"/>
  <c r="L14" i="11"/>
  <c r="J14" i="11"/>
  <c r="H14" i="11"/>
  <c r="F14" i="11"/>
  <c r="L13" i="11"/>
  <c r="J13" i="11"/>
  <c r="H13" i="11"/>
  <c r="F13" i="11"/>
  <c r="L12" i="11"/>
  <c r="J12" i="11"/>
  <c r="H12" i="11"/>
  <c r="F12" i="11"/>
  <c r="L11" i="11"/>
  <c r="J11" i="11"/>
  <c r="H11" i="11"/>
  <c r="F11" i="11"/>
  <c r="L10" i="11"/>
  <c r="J10" i="11"/>
  <c r="H10" i="11"/>
  <c r="F10" i="11"/>
  <c r="L9" i="11"/>
  <c r="J9" i="11"/>
  <c r="H9" i="11"/>
  <c r="F9" i="11"/>
  <c r="L8" i="11"/>
  <c r="J8" i="11"/>
  <c r="H8" i="11"/>
  <c r="F8" i="11"/>
  <c r="L7" i="11"/>
  <c r="J7" i="11"/>
  <c r="H7" i="11"/>
  <c r="F7" i="11"/>
  <c r="L6" i="11"/>
  <c r="J6" i="11"/>
  <c r="H6" i="11"/>
  <c r="F6" i="11"/>
  <c r="L5" i="11"/>
  <c r="J5" i="11"/>
  <c r="H5" i="11"/>
  <c r="F5" i="11"/>
  <c r="L4" i="11"/>
  <c r="J4" i="11"/>
  <c r="H4" i="11"/>
  <c r="F4" i="11"/>
  <c r="L3" i="11"/>
  <c r="J3" i="11"/>
  <c r="H3" i="11"/>
  <c r="F3" i="11"/>
  <c r="L530" i="10"/>
  <c r="J530" i="10"/>
  <c r="H530" i="10"/>
  <c r="F530" i="10"/>
  <c r="L529" i="10"/>
  <c r="J529" i="10"/>
  <c r="H529" i="10"/>
  <c r="F529" i="10"/>
  <c r="L528" i="10"/>
  <c r="J528" i="10"/>
  <c r="H528" i="10"/>
  <c r="F528" i="10"/>
  <c r="L527" i="10"/>
  <c r="J527" i="10"/>
  <c r="H527" i="10"/>
  <c r="F527" i="10"/>
  <c r="L526" i="10"/>
  <c r="J526" i="10"/>
  <c r="H526" i="10"/>
  <c r="F526" i="10"/>
  <c r="L525" i="10"/>
  <c r="J525" i="10"/>
  <c r="H525" i="10"/>
  <c r="F525" i="10"/>
  <c r="L524" i="10"/>
  <c r="J524" i="10"/>
  <c r="H524" i="10"/>
  <c r="F524" i="10"/>
  <c r="L523" i="10"/>
  <c r="J523" i="10"/>
  <c r="H523" i="10"/>
  <c r="F523" i="10"/>
  <c r="L518" i="10"/>
  <c r="J518" i="10"/>
  <c r="H518" i="10"/>
  <c r="F518" i="10"/>
  <c r="L517" i="10"/>
  <c r="J517" i="10"/>
  <c r="H517" i="10"/>
  <c r="F517" i="10"/>
  <c r="L516" i="10"/>
  <c r="J516" i="10"/>
  <c r="H516" i="10"/>
  <c r="F516" i="10"/>
  <c r="L515" i="10"/>
  <c r="J515" i="10"/>
  <c r="H515" i="10"/>
  <c r="F515" i="10"/>
  <c r="L514" i="10"/>
  <c r="J514" i="10"/>
  <c r="H514" i="10"/>
  <c r="F514" i="10"/>
  <c r="L513" i="10"/>
  <c r="J513" i="10"/>
  <c r="H513" i="10"/>
  <c r="F513" i="10"/>
  <c r="L512" i="10"/>
  <c r="J512" i="10"/>
  <c r="H512" i="10"/>
  <c r="F512" i="10"/>
  <c r="L511" i="10"/>
  <c r="J511" i="10"/>
  <c r="H511" i="10"/>
  <c r="F511" i="10"/>
  <c r="L510" i="10"/>
  <c r="J510" i="10"/>
  <c r="H510" i="10"/>
  <c r="F510" i="10"/>
  <c r="L509" i="10"/>
  <c r="J509" i="10"/>
  <c r="H509" i="10"/>
  <c r="F509" i="10"/>
  <c r="L508" i="10"/>
  <c r="J508" i="10"/>
  <c r="H508" i="10"/>
  <c r="F508" i="10"/>
  <c r="L507" i="10"/>
  <c r="J507" i="10"/>
  <c r="H507" i="10"/>
  <c r="F507" i="10"/>
  <c r="L506" i="10"/>
  <c r="J506" i="10"/>
  <c r="H506" i="10"/>
  <c r="F506" i="10"/>
  <c r="L505" i="10"/>
  <c r="J505" i="10"/>
  <c r="H505" i="10"/>
  <c r="F505" i="10"/>
  <c r="L504" i="10"/>
  <c r="J504" i="10"/>
  <c r="H504" i="10"/>
  <c r="F504" i="10"/>
  <c r="L503" i="10"/>
  <c r="J503" i="10"/>
  <c r="H503" i="10"/>
  <c r="F503" i="10"/>
  <c r="L502" i="10"/>
  <c r="J502" i="10"/>
  <c r="H502" i="10"/>
  <c r="F502" i="10"/>
  <c r="L501" i="10"/>
  <c r="J501" i="10"/>
  <c r="H501" i="10"/>
  <c r="F501" i="10"/>
  <c r="L500" i="10"/>
  <c r="J500" i="10"/>
  <c r="H500" i="10"/>
  <c r="F500" i="10"/>
  <c r="L499" i="10"/>
  <c r="J499" i="10"/>
  <c r="H499" i="10"/>
  <c r="F499" i="10"/>
  <c r="L498" i="10"/>
  <c r="J498" i="10"/>
  <c r="H498" i="10"/>
  <c r="F498" i="10"/>
  <c r="L497" i="10"/>
  <c r="J497" i="10"/>
  <c r="H497" i="10"/>
  <c r="F497" i="10"/>
  <c r="L496" i="10"/>
  <c r="J496" i="10"/>
  <c r="H496" i="10"/>
  <c r="F496" i="10"/>
  <c r="L495" i="10"/>
  <c r="J495" i="10"/>
  <c r="H495" i="10"/>
  <c r="F495" i="10"/>
  <c r="L494" i="10"/>
  <c r="J494" i="10"/>
  <c r="H494" i="10"/>
  <c r="F494" i="10"/>
  <c r="L493" i="10"/>
  <c r="J493" i="10"/>
  <c r="H493" i="10"/>
  <c r="F493" i="10"/>
  <c r="L492" i="10"/>
  <c r="J492" i="10"/>
  <c r="H492" i="10"/>
  <c r="F492" i="10"/>
  <c r="L491" i="10"/>
  <c r="J491" i="10"/>
  <c r="H491" i="10"/>
  <c r="F491" i="10"/>
  <c r="L490" i="10"/>
  <c r="J490" i="10"/>
  <c r="H490" i="10"/>
  <c r="F490" i="10"/>
  <c r="L489" i="10"/>
  <c r="J489" i="10"/>
  <c r="H489" i="10"/>
  <c r="F489" i="10"/>
  <c r="L488" i="10"/>
  <c r="J488" i="10"/>
  <c r="H488" i="10"/>
  <c r="F488" i="10"/>
  <c r="L487" i="10"/>
  <c r="J487" i="10"/>
  <c r="H487" i="10"/>
  <c r="F487" i="10"/>
  <c r="L486" i="10"/>
  <c r="J486" i="10"/>
  <c r="H486" i="10"/>
  <c r="F486" i="10"/>
  <c r="L485" i="10"/>
  <c r="J485" i="10"/>
  <c r="H485" i="10"/>
  <c r="F485" i="10"/>
  <c r="L484" i="10"/>
  <c r="J484" i="10"/>
  <c r="H484" i="10"/>
  <c r="F484" i="10"/>
  <c r="L483" i="10"/>
  <c r="J483" i="10"/>
  <c r="H483" i="10"/>
  <c r="F483" i="10"/>
  <c r="L482" i="10"/>
  <c r="J482" i="10"/>
  <c r="H482" i="10"/>
  <c r="F482" i="10"/>
  <c r="L481" i="10"/>
  <c r="J481" i="10"/>
  <c r="H481" i="10"/>
  <c r="F481" i="10"/>
  <c r="L480" i="10"/>
  <c r="J480" i="10"/>
  <c r="H480" i="10"/>
  <c r="F480" i="10"/>
  <c r="L479" i="10"/>
  <c r="J479" i="10"/>
  <c r="H479" i="10"/>
  <c r="F479" i="10"/>
  <c r="L478" i="10"/>
  <c r="J478" i="10"/>
  <c r="H478" i="10"/>
  <c r="F478" i="10"/>
  <c r="L477" i="10"/>
  <c r="J477" i="10"/>
  <c r="H477" i="10"/>
  <c r="F477" i="10"/>
  <c r="L476" i="10"/>
  <c r="J476" i="10"/>
  <c r="H476" i="10"/>
  <c r="F476" i="10"/>
  <c r="L475" i="10"/>
  <c r="J475" i="10"/>
  <c r="H475" i="10"/>
  <c r="F475" i="10"/>
  <c r="L474" i="10"/>
  <c r="J474" i="10"/>
  <c r="H474" i="10"/>
  <c r="F474" i="10"/>
  <c r="L473" i="10"/>
  <c r="J473" i="10"/>
  <c r="H473" i="10"/>
  <c r="F473" i="10"/>
  <c r="L472" i="10"/>
  <c r="J472" i="10"/>
  <c r="H472" i="10"/>
  <c r="F472" i="10"/>
  <c r="L471" i="10"/>
  <c r="J471" i="10"/>
  <c r="H471" i="10"/>
  <c r="F471" i="10"/>
  <c r="L470" i="10"/>
  <c r="J470" i="10"/>
  <c r="H470" i="10"/>
  <c r="F470" i="10"/>
  <c r="L469" i="10"/>
  <c r="J469" i="10"/>
  <c r="H469" i="10"/>
  <c r="F469" i="10"/>
  <c r="L468" i="10"/>
  <c r="J468" i="10"/>
  <c r="H468" i="10"/>
  <c r="F468" i="10"/>
  <c r="L467" i="10"/>
  <c r="J467" i="10"/>
  <c r="H467" i="10"/>
  <c r="F467" i="10"/>
  <c r="L466" i="10"/>
  <c r="J466" i="10"/>
  <c r="H466" i="10"/>
  <c r="F466" i="10"/>
  <c r="L465" i="10"/>
  <c r="J465" i="10"/>
  <c r="H465" i="10"/>
  <c r="F465" i="10"/>
  <c r="L464" i="10"/>
  <c r="J464" i="10"/>
  <c r="H464" i="10"/>
  <c r="F464" i="10"/>
  <c r="L463" i="10"/>
  <c r="J463" i="10"/>
  <c r="H463" i="10"/>
  <c r="F463" i="10"/>
  <c r="L462" i="10"/>
  <c r="J462" i="10"/>
  <c r="H462" i="10"/>
  <c r="F462" i="10"/>
  <c r="L461" i="10"/>
  <c r="J461" i="10"/>
  <c r="H461" i="10"/>
  <c r="F461" i="10"/>
  <c r="L460" i="10"/>
  <c r="J460" i="10"/>
  <c r="H460" i="10"/>
  <c r="F460" i="10"/>
  <c r="L459" i="10"/>
  <c r="J459" i="10"/>
  <c r="H459" i="10"/>
  <c r="F459" i="10"/>
  <c r="L458" i="10"/>
  <c r="J458" i="10"/>
  <c r="H458" i="10"/>
  <c r="F458" i="10"/>
  <c r="L457" i="10"/>
  <c r="J457" i="10"/>
  <c r="H457" i="10"/>
  <c r="F457" i="10"/>
  <c r="L456" i="10"/>
  <c r="J456" i="10"/>
  <c r="H456" i="10"/>
  <c r="F456" i="10"/>
  <c r="L455" i="10"/>
  <c r="J455" i="10"/>
  <c r="H455" i="10"/>
  <c r="F455" i="10"/>
  <c r="L454" i="10"/>
  <c r="J454" i="10"/>
  <c r="H454" i="10"/>
  <c r="F454" i="10"/>
  <c r="L453" i="10"/>
  <c r="J453" i="10"/>
  <c r="H453" i="10"/>
  <c r="F453" i="10"/>
  <c r="L452" i="10"/>
  <c r="J452" i="10"/>
  <c r="H452" i="10"/>
  <c r="F452" i="10"/>
  <c r="L451" i="10"/>
  <c r="J451" i="10"/>
  <c r="H451" i="10"/>
  <c r="F451" i="10"/>
  <c r="L450" i="10"/>
  <c r="J450" i="10"/>
  <c r="H450" i="10"/>
  <c r="F450" i="10"/>
  <c r="L449" i="10"/>
  <c r="J449" i="10"/>
  <c r="H449" i="10"/>
  <c r="F449" i="10"/>
  <c r="L448" i="10"/>
  <c r="J448" i="10"/>
  <c r="H448" i="10"/>
  <c r="F448" i="10"/>
  <c r="L447" i="10"/>
  <c r="J447" i="10"/>
  <c r="H447" i="10"/>
  <c r="F447" i="10"/>
  <c r="L446" i="10"/>
  <c r="J446" i="10"/>
  <c r="H446" i="10"/>
  <c r="F446" i="10"/>
  <c r="L445" i="10"/>
  <c r="J445" i="10"/>
  <c r="H445" i="10"/>
  <c r="F445" i="10"/>
  <c r="L444" i="10"/>
  <c r="J444" i="10"/>
  <c r="H444" i="10"/>
  <c r="F444" i="10"/>
  <c r="L443" i="10"/>
  <c r="J443" i="10"/>
  <c r="H443" i="10"/>
  <c r="F443" i="10"/>
  <c r="L442" i="10"/>
  <c r="J442" i="10"/>
  <c r="H442" i="10"/>
  <c r="F442" i="10"/>
  <c r="L441" i="10"/>
  <c r="J441" i="10"/>
  <c r="H441" i="10"/>
  <c r="F441" i="10"/>
  <c r="L440" i="10"/>
  <c r="J440" i="10"/>
  <c r="H440" i="10"/>
  <c r="F440" i="10"/>
  <c r="L439" i="10"/>
  <c r="J439" i="10"/>
  <c r="H439" i="10"/>
  <c r="F439" i="10"/>
  <c r="L438" i="10"/>
  <c r="J438" i="10"/>
  <c r="H438" i="10"/>
  <c r="F438" i="10"/>
  <c r="L437" i="10"/>
  <c r="J437" i="10"/>
  <c r="H437" i="10"/>
  <c r="F437" i="10"/>
  <c r="L436" i="10"/>
  <c r="J436" i="10"/>
  <c r="H436" i="10"/>
  <c r="F436" i="10"/>
  <c r="L435" i="10"/>
  <c r="J435" i="10"/>
  <c r="H435" i="10"/>
  <c r="F435" i="10"/>
  <c r="L434" i="10"/>
  <c r="J434" i="10"/>
  <c r="H434" i="10"/>
  <c r="F434" i="10"/>
  <c r="L433" i="10"/>
  <c r="J433" i="10"/>
  <c r="H433" i="10"/>
  <c r="F433" i="10"/>
  <c r="L432" i="10"/>
  <c r="J432" i="10"/>
  <c r="H432" i="10"/>
  <c r="F432" i="10"/>
  <c r="L431" i="10"/>
  <c r="J431" i="10"/>
  <c r="H431" i="10"/>
  <c r="F431" i="10"/>
  <c r="L430" i="10"/>
  <c r="J430" i="10"/>
  <c r="H430" i="10"/>
  <c r="F430" i="10"/>
  <c r="L429" i="10"/>
  <c r="J429" i="10"/>
  <c r="H429" i="10"/>
  <c r="F429" i="10"/>
  <c r="L428" i="10"/>
  <c r="J428" i="10"/>
  <c r="H428" i="10"/>
  <c r="F428" i="10"/>
  <c r="L427" i="10"/>
  <c r="J427" i="10"/>
  <c r="H427" i="10"/>
  <c r="F427" i="10"/>
  <c r="L426" i="10"/>
  <c r="J426" i="10"/>
  <c r="H426" i="10"/>
  <c r="F426" i="10"/>
  <c r="L425" i="10"/>
  <c r="J425" i="10"/>
  <c r="H425" i="10"/>
  <c r="F425" i="10"/>
  <c r="L424" i="10"/>
  <c r="J424" i="10"/>
  <c r="H424" i="10"/>
  <c r="F424" i="10"/>
  <c r="L423" i="10"/>
  <c r="J423" i="10"/>
  <c r="H423" i="10"/>
  <c r="F423" i="10"/>
  <c r="L422" i="10"/>
  <c r="J422" i="10"/>
  <c r="H422" i="10"/>
  <c r="F422" i="10"/>
  <c r="L421" i="10"/>
  <c r="J421" i="10"/>
  <c r="H421" i="10"/>
  <c r="F421" i="10"/>
  <c r="L420" i="10"/>
  <c r="J420" i="10"/>
  <c r="H420" i="10"/>
  <c r="F420" i="10"/>
  <c r="L419" i="10"/>
  <c r="J419" i="10"/>
  <c r="H419" i="10"/>
  <c r="F419" i="10"/>
  <c r="L418" i="10"/>
  <c r="J418" i="10"/>
  <c r="H418" i="10"/>
  <c r="F418" i="10"/>
  <c r="L417" i="10"/>
  <c r="J417" i="10"/>
  <c r="H417" i="10"/>
  <c r="F417" i="10"/>
  <c r="L416" i="10"/>
  <c r="J416" i="10"/>
  <c r="H416" i="10"/>
  <c r="F416" i="10"/>
  <c r="L415" i="10"/>
  <c r="J415" i="10"/>
  <c r="H415" i="10"/>
  <c r="F415" i="10"/>
  <c r="L414" i="10"/>
  <c r="J414" i="10"/>
  <c r="H414" i="10"/>
  <c r="F414" i="10"/>
  <c r="L413" i="10"/>
  <c r="J413" i="10"/>
  <c r="H413" i="10"/>
  <c r="F413" i="10"/>
  <c r="L412" i="10"/>
  <c r="J412" i="10"/>
  <c r="H412" i="10"/>
  <c r="F412" i="10"/>
  <c r="L411" i="10"/>
  <c r="J411" i="10"/>
  <c r="H411" i="10"/>
  <c r="F411" i="10"/>
  <c r="L410" i="10"/>
  <c r="J410" i="10"/>
  <c r="H410" i="10"/>
  <c r="F410" i="10"/>
  <c r="L409" i="10"/>
  <c r="J409" i="10"/>
  <c r="H409" i="10"/>
  <c r="F409" i="10"/>
  <c r="L408" i="10"/>
  <c r="J408" i="10"/>
  <c r="H408" i="10"/>
  <c r="F408" i="10"/>
  <c r="L407" i="10"/>
  <c r="J407" i="10"/>
  <c r="H407" i="10"/>
  <c r="F407" i="10"/>
  <c r="L406" i="10"/>
  <c r="J406" i="10"/>
  <c r="H406" i="10"/>
  <c r="F406" i="10"/>
  <c r="L405" i="10"/>
  <c r="J405" i="10"/>
  <c r="H405" i="10"/>
  <c r="F405" i="10"/>
  <c r="L404" i="10"/>
  <c r="J404" i="10"/>
  <c r="H404" i="10"/>
  <c r="F404" i="10"/>
  <c r="L403" i="10"/>
  <c r="J403" i="10"/>
  <c r="H403" i="10"/>
  <c r="F403" i="10"/>
  <c r="L402" i="10"/>
  <c r="J402" i="10"/>
  <c r="H402" i="10"/>
  <c r="F402" i="10"/>
  <c r="L401" i="10"/>
  <c r="J401" i="10"/>
  <c r="H401" i="10"/>
  <c r="F401" i="10"/>
  <c r="L400" i="10"/>
  <c r="J400" i="10"/>
  <c r="H400" i="10"/>
  <c r="F400" i="10"/>
  <c r="L399" i="10"/>
  <c r="J399" i="10"/>
  <c r="H399" i="10"/>
  <c r="F399" i="10"/>
  <c r="L398" i="10"/>
  <c r="J398" i="10"/>
  <c r="H398" i="10"/>
  <c r="F398" i="10"/>
  <c r="L397" i="10"/>
  <c r="J397" i="10"/>
  <c r="H397" i="10"/>
  <c r="F397" i="10"/>
  <c r="L396" i="10"/>
  <c r="J396" i="10"/>
  <c r="H396" i="10"/>
  <c r="F396" i="10"/>
  <c r="L395" i="10"/>
  <c r="J395" i="10"/>
  <c r="H395" i="10"/>
  <c r="F395" i="10"/>
  <c r="L394" i="10"/>
  <c r="J394" i="10"/>
  <c r="H394" i="10"/>
  <c r="F394" i="10"/>
  <c r="L393" i="10"/>
  <c r="J393" i="10"/>
  <c r="H393" i="10"/>
  <c r="F393" i="10"/>
  <c r="L392" i="10"/>
  <c r="J392" i="10"/>
  <c r="H392" i="10"/>
  <c r="F392" i="10"/>
  <c r="L391" i="10"/>
  <c r="J391" i="10"/>
  <c r="H391" i="10"/>
  <c r="F391" i="10"/>
  <c r="L390" i="10"/>
  <c r="J390" i="10"/>
  <c r="H390" i="10"/>
  <c r="F390" i="10"/>
  <c r="L389" i="10"/>
  <c r="J389" i="10"/>
  <c r="H389" i="10"/>
  <c r="F389" i="10"/>
  <c r="L388" i="10"/>
  <c r="J388" i="10"/>
  <c r="H388" i="10"/>
  <c r="F388" i="10"/>
  <c r="L387" i="10"/>
  <c r="J387" i="10"/>
  <c r="H387" i="10"/>
  <c r="F387" i="10"/>
  <c r="L386" i="10"/>
  <c r="J386" i="10"/>
  <c r="H386" i="10"/>
  <c r="F386" i="10"/>
  <c r="L385" i="10"/>
  <c r="J385" i="10"/>
  <c r="H385" i="10"/>
  <c r="F385" i="10"/>
  <c r="L384" i="10"/>
  <c r="J384" i="10"/>
  <c r="H384" i="10"/>
  <c r="F384" i="10"/>
  <c r="L383" i="10"/>
  <c r="J383" i="10"/>
  <c r="H383" i="10"/>
  <c r="F383" i="10"/>
  <c r="L382" i="10"/>
  <c r="J382" i="10"/>
  <c r="H382" i="10"/>
  <c r="F382" i="10"/>
  <c r="L381" i="10"/>
  <c r="J381" i="10"/>
  <c r="H381" i="10"/>
  <c r="F381" i="10"/>
  <c r="L380" i="10"/>
  <c r="J380" i="10"/>
  <c r="H380" i="10"/>
  <c r="F380" i="10"/>
  <c r="L379" i="10"/>
  <c r="J379" i="10"/>
  <c r="H379" i="10"/>
  <c r="F379" i="10"/>
  <c r="L378" i="10"/>
  <c r="J378" i="10"/>
  <c r="H378" i="10"/>
  <c r="F378" i="10"/>
  <c r="L377" i="10"/>
  <c r="J377" i="10"/>
  <c r="H377" i="10"/>
  <c r="F377" i="10"/>
  <c r="L376" i="10"/>
  <c r="J376" i="10"/>
  <c r="H376" i="10"/>
  <c r="F376" i="10"/>
  <c r="L375" i="10"/>
  <c r="J375" i="10"/>
  <c r="H375" i="10"/>
  <c r="F375" i="10"/>
  <c r="L374" i="10"/>
  <c r="J374" i="10"/>
  <c r="H374" i="10"/>
  <c r="F374" i="10"/>
  <c r="L373" i="10"/>
  <c r="J373" i="10"/>
  <c r="H373" i="10"/>
  <c r="F373" i="10"/>
  <c r="L372" i="10"/>
  <c r="J372" i="10"/>
  <c r="H372" i="10"/>
  <c r="F372" i="10"/>
  <c r="L371" i="10"/>
  <c r="J371" i="10"/>
  <c r="H371" i="10"/>
  <c r="F371" i="10"/>
  <c r="L370" i="10"/>
  <c r="J370" i="10"/>
  <c r="H370" i="10"/>
  <c r="F370" i="10"/>
  <c r="L369" i="10"/>
  <c r="J369" i="10"/>
  <c r="H369" i="10"/>
  <c r="F369" i="10"/>
  <c r="L368" i="10"/>
  <c r="J368" i="10"/>
  <c r="H368" i="10"/>
  <c r="F368" i="10"/>
  <c r="L367" i="10"/>
  <c r="J367" i="10"/>
  <c r="H367" i="10"/>
  <c r="F367" i="10"/>
  <c r="L366" i="10"/>
  <c r="J366" i="10"/>
  <c r="H366" i="10"/>
  <c r="F366" i="10"/>
  <c r="L365" i="10"/>
  <c r="J365" i="10"/>
  <c r="H365" i="10"/>
  <c r="F365" i="10"/>
  <c r="L364" i="10"/>
  <c r="J364" i="10"/>
  <c r="H364" i="10"/>
  <c r="F364" i="10"/>
  <c r="L363" i="10"/>
  <c r="J363" i="10"/>
  <c r="H363" i="10"/>
  <c r="F363" i="10"/>
  <c r="L362" i="10"/>
  <c r="J362" i="10"/>
  <c r="H362" i="10"/>
  <c r="F362" i="10"/>
  <c r="L361" i="10"/>
  <c r="J361" i="10"/>
  <c r="H361" i="10"/>
  <c r="F361" i="10"/>
  <c r="L360" i="10"/>
  <c r="J360" i="10"/>
  <c r="H360" i="10"/>
  <c r="F360" i="10"/>
  <c r="L359" i="10"/>
  <c r="J359" i="10"/>
  <c r="H359" i="10"/>
  <c r="F359" i="10"/>
  <c r="L358" i="10"/>
  <c r="J358" i="10"/>
  <c r="H358" i="10"/>
  <c r="F358" i="10"/>
  <c r="L357" i="10"/>
  <c r="J357" i="10"/>
  <c r="H357" i="10"/>
  <c r="F357" i="10"/>
  <c r="L356" i="10"/>
  <c r="J356" i="10"/>
  <c r="H356" i="10"/>
  <c r="F356" i="10"/>
  <c r="L355" i="10"/>
  <c r="J355" i="10"/>
  <c r="H355" i="10"/>
  <c r="F355" i="10"/>
  <c r="L354" i="10"/>
  <c r="J354" i="10"/>
  <c r="H354" i="10"/>
  <c r="F354" i="10"/>
  <c r="L353" i="10"/>
  <c r="J353" i="10"/>
  <c r="H353" i="10"/>
  <c r="F353" i="10"/>
  <c r="L352" i="10"/>
  <c r="J352" i="10"/>
  <c r="H352" i="10"/>
  <c r="F352" i="10"/>
  <c r="L351" i="10"/>
  <c r="J351" i="10"/>
  <c r="H351" i="10"/>
  <c r="F351" i="10"/>
  <c r="L350" i="10"/>
  <c r="J350" i="10"/>
  <c r="H350" i="10"/>
  <c r="F350" i="10"/>
  <c r="L349" i="10"/>
  <c r="J349" i="10"/>
  <c r="H349" i="10"/>
  <c r="F349" i="10"/>
  <c r="L348" i="10"/>
  <c r="J348" i="10"/>
  <c r="H348" i="10"/>
  <c r="F348" i="10"/>
  <c r="L347" i="10"/>
  <c r="J347" i="10"/>
  <c r="H347" i="10"/>
  <c r="F347" i="10"/>
  <c r="L346" i="10"/>
  <c r="J346" i="10"/>
  <c r="H346" i="10"/>
  <c r="F346" i="10"/>
  <c r="L345" i="10"/>
  <c r="J345" i="10"/>
  <c r="H345" i="10"/>
  <c r="F345" i="10"/>
  <c r="L344" i="10"/>
  <c r="J344" i="10"/>
  <c r="H344" i="10"/>
  <c r="F344" i="10"/>
  <c r="L343" i="10"/>
  <c r="J343" i="10"/>
  <c r="H343" i="10"/>
  <c r="F343" i="10"/>
  <c r="L342" i="10"/>
  <c r="J342" i="10"/>
  <c r="H342" i="10"/>
  <c r="F342" i="10"/>
  <c r="L341" i="10"/>
  <c r="J341" i="10"/>
  <c r="H341" i="10"/>
  <c r="F341" i="10"/>
  <c r="L340" i="10"/>
  <c r="J340" i="10"/>
  <c r="H340" i="10"/>
  <c r="F340" i="10"/>
  <c r="L339" i="10"/>
  <c r="J339" i="10"/>
  <c r="H339" i="10"/>
  <c r="F339" i="10"/>
  <c r="L338" i="10"/>
  <c r="J338" i="10"/>
  <c r="H338" i="10"/>
  <c r="F338" i="10"/>
  <c r="L337" i="10"/>
  <c r="J337" i="10"/>
  <c r="H337" i="10"/>
  <c r="F337" i="10"/>
  <c r="L336" i="10"/>
  <c r="J336" i="10"/>
  <c r="H336" i="10"/>
  <c r="F336" i="10"/>
  <c r="L335" i="10"/>
  <c r="J335" i="10"/>
  <c r="H335" i="10"/>
  <c r="F335" i="10"/>
  <c r="L334" i="10"/>
  <c r="J334" i="10"/>
  <c r="H334" i="10"/>
  <c r="F334" i="10"/>
  <c r="L333" i="10"/>
  <c r="J333" i="10"/>
  <c r="H333" i="10"/>
  <c r="F333" i="10"/>
  <c r="L332" i="10"/>
  <c r="J332" i="10"/>
  <c r="H332" i="10"/>
  <c r="F332" i="10"/>
  <c r="L331" i="10"/>
  <c r="J331" i="10"/>
  <c r="H331" i="10"/>
  <c r="F331" i="10"/>
  <c r="L330" i="10"/>
  <c r="J330" i="10"/>
  <c r="H330" i="10"/>
  <c r="F330" i="10"/>
  <c r="L329" i="10"/>
  <c r="J329" i="10"/>
  <c r="H329" i="10"/>
  <c r="F329" i="10"/>
  <c r="L328" i="10"/>
  <c r="J328" i="10"/>
  <c r="H328" i="10"/>
  <c r="F328" i="10"/>
  <c r="L327" i="10"/>
  <c r="J327" i="10"/>
  <c r="H327" i="10"/>
  <c r="F327" i="10"/>
  <c r="L326" i="10"/>
  <c r="J326" i="10"/>
  <c r="H326" i="10"/>
  <c r="F326" i="10"/>
  <c r="L325" i="10"/>
  <c r="J325" i="10"/>
  <c r="H325" i="10"/>
  <c r="F325" i="10"/>
  <c r="L324" i="10"/>
  <c r="J324" i="10"/>
  <c r="H324" i="10"/>
  <c r="F324" i="10"/>
  <c r="L323" i="10"/>
  <c r="J323" i="10"/>
  <c r="H323" i="10"/>
  <c r="F323" i="10"/>
  <c r="L322" i="10"/>
  <c r="J322" i="10"/>
  <c r="H322" i="10"/>
  <c r="F322" i="10"/>
  <c r="L321" i="10"/>
  <c r="J321" i="10"/>
  <c r="H321" i="10"/>
  <c r="F321" i="10"/>
  <c r="L320" i="10"/>
  <c r="J320" i="10"/>
  <c r="H320" i="10"/>
  <c r="F320" i="10"/>
  <c r="L319" i="10"/>
  <c r="J319" i="10"/>
  <c r="H319" i="10"/>
  <c r="F319" i="10"/>
  <c r="L318" i="10"/>
  <c r="J318" i="10"/>
  <c r="H318" i="10"/>
  <c r="F318" i="10"/>
  <c r="L317" i="10"/>
  <c r="J317" i="10"/>
  <c r="H317" i="10"/>
  <c r="F317" i="10"/>
  <c r="L316" i="10"/>
  <c r="J316" i="10"/>
  <c r="H316" i="10"/>
  <c r="F316" i="10"/>
  <c r="L315" i="10"/>
  <c r="J315" i="10"/>
  <c r="H315" i="10"/>
  <c r="F315" i="10"/>
  <c r="L314" i="10"/>
  <c r="J314" i="10"/>
  <c r="H314" i="10"/>
  <c r="F314" i="10"/>
  <c r="L313" i="10"/>
  <c r="J313" i="10"/>
  <c r="H313" i="10"/>
  <c r="F313" i="10"/>
  <c r="L312" i="10"/>
  <c r="J312" i="10"/>
  <c r="H312" i="10"/>
  <c r="F312" i="10"/>
  <c r="L311" i="10"/>
  <c r="J311" i="10"/>
  <c r="H311" i="10"/>
  <c r="F311" i="10"/>
  <c r="L310" i="10"/>
  <c r="J310" i="10"/>
  <c r="H310" i="10"/>
  <c r="F310" i="10"/>
  <c r="L309" i="10"/>
  <c r="J309" i="10"/>
  <c r="H309" i="10"/>
  <c r="F309" i="10"/>
  <c r="L308" i="10"/>
  <c r="J308" i="10"/>
  <c r="H308" i="10"/>
  <c r="F308" i="10"/>
  <c r="L307" i="10"/>
  <c r="J307" i="10"/>
  <c r="H307" i="10"/>
  <c r="F307" i="10"/>
  <c r="L306" i="10"/>
  <c r="J306" i="10"/>
  <c r="H306" i="10"/>
  <c r="F306" i="10"/>
  <c r="L305" i="10"/>
  <c r="J305" i="10"/>
  <c r="H305" i="10"/>
  <c r="F305" i="10"/>
  <c r="L304" i="10"/>
  <c r="J304" i="10"/>
  <c r="H304" i="10"/>
  <c r="F304" i="10"/>
  <c r="L303" i="10"/>
  <c r="J303" i="10"/>
  <c r="H303" i="10"/>
  <c r="F303" i="10"/>
  <c r="L302" i="10"/>
  <c r="J302" i="10"/>
  <c r="H302" i="10"/>
  <c r="F302" i="10"/>
  <c r="L301" i="10"/>
  <c r="J301" i="10"/>
  <c r="H301" i="10"/>
  <c r="F301" i="10"/>
  <c r="L300" i="10"/>
  <c r="J300" i="10"/>
  <c r="H300" i="10"/>
  <c r="F300" i="10"/>
  <c r="L299" i="10"/>
  <c r="J299" i="10"/>
  <c r="H299" i="10"/>
  <c r="F299" i="10"/>
  <c r="L298" i="10"/>
  <c r="J298" i="10"/>
  <c r="H298" i="10"/>
  <c r="F298" i="10"/>
  <c r="L297" i="10"/>
  <c r="J297" i="10"/>
  <c r="H297" i="10"/>
  <c r="F297" i="10"/>
  <c r="L296" i="10"/>
  <c r="J296" i="10"/>
  <c r="H296" i="10"/>
  <c r="F296" i="10"/>
  <c r="L295" i="10"/>
  <c r="J295" i="10"/>
  <c r="H295" i="10"/>
  <c r="F295" i="10"/>
  <c r="L294" i="10"/>
  <c r="J294" i="10"/>
  <c r="H294" i="10"/>
  <c r="F294" i="10"/>
  <c r="L293" i="10"/>
  <c r="J293" i="10"/>
  <c r="H293" i="10"/>
  <c r="F293" i="10"/>
  <c r="L292" i="10"/>
  <c r="J292" i="10"/>
  <c r="H292" i="10"/>
  <c r="F292" i="10"/>
  <c r="L291" i="10"/>
  <c r="J291" i="10"/>
  <c r="H291" i="10"/>
  <c r="F291" i="10"/>
  <c r="L290" i="10"/>
  <c r="J290" i="10"/>
  <c r="H290" i="10"/>
  <c r="F290" i="10"/>
  <c r="L289" i="10"/>
  <c r="J289" i="10"/>
  <c r="H289" i="10"/>
  <c r="F289" i="10"/>
  <c r="L288" i="10"/>
  <c r="J288" i="10"/>
  <c r="H288" i="10"/>
  <c r="F288" i="10"/>
  <c r="L287" i="10"/>
  <c r="J287" i="10"/>
  <c r="H287" i="10"/>
  <c r="F287" i="10"/>
  <c r="L286" i="10"/>
  <c r="J286" i="10"/>
  <c r="H286" i="10"/>
  <c r="F286" i="10"/>
  <c r="L285" i="10"/>
  <c r="J285" i="10"/>
  <c r="H285" i="10"/>
  <c r="F285" i="10"/>
  <c r="L284" i="10"/>
  <c r="J284" i="10"/>
  <c r="H284" i="10"/>
  <c r="F284" i="10"/>
  <c r="L283" i="10"/>
  <c r="J283" i="10"/>
  <c r="H283" i="10"/>
  <c r="F283" i="10"/>
  <c r="L282" i="10"/>
  <c r="J282" i="10"/>
  <c r="H282" i="10"/>
  <c r="F282" i="10"/>
  <c r="L281" i="10"/>
  <c r="J281" i="10"/>
  <c r="H281" i="10"/>
  <c r="F281" i="10"/>
  <c r="L280" i="10"/>
  <c r="J280" i="10"/>
  <c r="H280" i="10"/>
  <c r="F280" i="10"/>
  <c r="L279" i="10"/>
  <c r="J279" i="10"/>
  <c r="H279" i="10"/>
  <c r="F279" i="10"/>
  <c r="L278" i="10"/>
  <c r="J278" i="10"/>
  <c r="H278" i="10"/>
  <c r="F278" i="10"/>
  <c r="L277" i="10"/>
  <c r="J277" i="10"/>
  <c r="H277" i="10"/>
  <c r="F277" i="10"/>
  <c r="L276" i="10"/>
  <c r="J276" i="10"/>
  <c r="H276" i="10"/>
  <c r="F276" i="10"/>
  <c r="L275" i="10"/>
  <c r="J275" i="10"/>
  <c r="H275" i="10"/>
  <c r="F275" i="10"/>
  <c r="L274" i="10"/>
  <c r="J274" i="10"/>
  <c r="H274" i="10"/>
  <c r="F274" i="10"/>
  <c r="L273" i="10"/>
  <c r="J273" i="10"/>
  <c r="H273" i="10"/>
  <c r="F273" i="10"/>
  <c r="L272" i="10"/>
  <c r="J272" i="10"/>
  <c r="H272" i="10"/>
  <c r="F272" i="10"/>
  <c r="L271" i="10"/>
  <c r="J271" i="10"/>
  <c r="H271" i="10"/>
  <c r="F271" i="10"/>
  <c r="L270" i="10"/>
  <c r="J270" i="10"/>
  <c r="H270" i="10"/>
  <c r="F270" i="10"/>
  <c r="L269" i="10"/>
  <c r="J269" i="10"/>
  <c r="H269" i="10"/>
  <c r="F269" i="10"/>
  <c r="L268" i="10"/>
  <c r="J268" i="10"/>
  <c r="H268" i="10"/>
  <c r="F268" i="10"/>
  <c r="L267" i="10"/>
  <c r="J267" i="10"/>
  <c r="H267" i="10"/>
  <c r="F267" i="10"/>
  <c r="L266" i="10"/>
  <c r="J266" i="10"/>
  <c r="H266" i="10"/>
  <c r="F266" i="10"/>
  <c r="L265" i="10"/>
  <c r="J265" i="10"/>
  <c r="H265" i="10"/>
  <c r="F265" i="10"/>
  <c r="L264" i="10"/>
  <c r="J264" i="10"/>
  <c r="H264" i="10"/>
  <c r="F264" i="10"/>
  <c r="L263" i="10"/>
  <c r="J263" i="10"/>
  <c r="H263" i="10"/>
  <c r="F263" i="10"/>
  <c r="L262" i="10"/>
  <c r="J262" i="10"/>
  <c r="H262" i="10"/>
  <c r="F262" i="10"/>
  <c r="L261" i="10"/>
  <c r="J261" i="10"/>
  <c r="H261" i="10"/>
  <c r="F261" i="10"/>
  <c r="L260" i="10"/>
  <c r="J260" i="10"/>
  <c r="H260" i="10"/>
  <c r="F260" i="10"/>
  <c r="L259" i="10"/>
  <c r="J259" i="10"/>
  <c r="H259" i="10"/>
  <c r="F259" i="10"/>
  <c r="L258" i="10"/>
  <c r="J258" i="10"/>
  <c r="H258" i="10"/>
  <c r="F258" i="10"/>
  <c r="L257" i="10"/>
  <c r="J257" i="10"/>
  <c r="H257" i="10"/>
  <c r="F257" i="10"/>
  <c r="L256" i="10"/>
  <c r="J256" i="10"/>
  <c r="H256" i="10"/>
  <c r="F256" i="10"/>
  <c r="L255" i="10"/>
  <c r="J255" i="10"/>
  <c r="H255" i="10"/>
  <c r="F255" i="10"/>
  <c r="L254" i="10"/>
  <c r="J254" i="10"/>
  <c r="H254" i="10"/>
  <c r="F254" i="10"/>
  <c r="L253" i="10"/>
  <c r="J253" i="10"/>
  <c r="H253" i="10"/>
  <c r="F253" i="10"/>
  <c r="L252" i="10"/>
  <c r="J252" i="10"/>
  <c r="H252" i="10"/>
  <c r="F252" i="10"/>
  <c r="L251" i="10"/>
  <c r="J251" i="10"/>
  <c r="H251" i="10"/>
  <c r="F251" i="10"/>
  <c r="L250" i="10"/>
  <c r="J250" i="10"/>
  <c r="H250" i="10"/>
  <c r="F250" i="10"/>
  <c r="L249" i="10"/>
  <c r="J249" i="10"/>
  <c r="H249" i="10"/>
  <c r="F249" i="10"/>
  <c r="L248" i="10"/>
  <c r="J248" i="10"/>
  <c r="H248" i="10"/>
  <c r="F248" i="10"/>
  <c r="L247" i="10"/>
  <c r="J247" i="10"/>
  <c r="H247" i="10"/>
  <c r="F247" i="10"/>
  <c r="L246" i="10"/>
  <c r="J246" i="10"/>
  <c r="H246" i="10"/>
  <c r="F246" i="10"/>
  <c r="L245" i="10"/>
  <c r="J245" i="10"/>
  <c r="H245" i="10"/>
  <c r="F245" i="10"/>
  <c r="L244" i="10"/>
  <c r="J244" i="10"/>
  <c r="H244" i="10"/>
  <c r="F244" i="10"/>
  <c r="L243" i="10"/>
  <c r="J243" i="10"/>
  <c r="H243" i="10"/>
  <c r="F243" i="10"/>
  <c r="L242" i="10"/>
  <c r="J242" i="10"/>
  <c r="H242" i="10"/>
  <c r="F242" i="10"/>
  <c r="L241" i="10"/>
  <c r="J241" i="10"/>
  <c r="H241" i="10"/>
  <c r="F241" i="10"/>
  <c r="L240" i="10"/>
  <c r="J240" i="10"/>
  <c r="H240" i="10"/>
  <c r="F240" i="10"/>
  <c r="L239" i="10"/>
  <c r="J239" i="10"/>
  <c r="H239" i="10"/>
  <c r="F239" i="10"/>
  <c r="L238" i="10"/>
  <c r="J238" i="10"/>
  <c r="H238" i="10"/>
  <c r="F238" i="10"/>
  <c r="L237" i="10"/>
  <c r="J237" i="10"/>
  <c r="H237" i="10"/>
  <c r="F237" i="10"/>
  <c r="L236" i="10"/>
  <c r="J236" i="10"/>
  <c r="H236" i="10"/>
  <c r="F236" i="10"/>
  <c r="L235" i="10"/>
  <c r="J235" i="10"/>
  <c r="H235" i="10"/>
  <c r="F235" i="10"/>
  <c r="L234" i="10"/>
  <c r="J234" i="10"/>
  <c r="H234" i="10"/>
  <c r="F234" i="10"/>
  <c r="L233" i="10"/>
  <c r="J233" i="10"/>
  <c r="H233" i="10"/>
  <c r="F233" i="10"/>
  <c r="L232" i="10"/>
  <c r="J232" i="10"/>
  <c r="H232" i="10"/>
  <c r="F232" i="10"/>
  <c r="L231" i="10"/>
  <c r="J231" i="10"/>
  <c r="H231" i="10"/>
  <c r="F231" i="10"/>
  <c r="L230" i="10"/>
  <c r="J230" i="10"/>
  <c r="H230" i="10"/>
  <c r="F230" i="10"/>
  <c r="L229" i="10"/>
  <c r="J229" i="10"/>
  <c r="H229" i="10"/>
  <c r="F229" i="10"/>
  <c r="L228" i="10"/>
  <c r="J228" i="10"/>
  <c r="H228" i="10"/>
  <c r="F228" i="10"/>
  <c r="L227" i="10"/>
  <c r="J227" i="10"/>
  <c r="H227" i="10"/>
  <c r="F227" i="10"/>
  <c r="L226" i="10"/>
  <c r="J226" i="10"/>
  <c r="H226" i="10"/>
  <c r="F226" i="10"/>
  <c r="L225" i="10"/>
  <c r="J225" i="10"/>
  <c r="H225" i="10"/>
  <c r="F225" i="10"/>
  <c r="L224" i="10"/>
  <c r="J224" i="10"/>
  <c r="H224" i="10"/>
  <c r="F224" i="10"/>
  <c r="L223" i="10"/>
  <c r="J223" i="10"/>
  <c r="H223" i="10"/>
  <c r="F223" i="10"/>
  <c r="L222" i="10"/>
  <c r="J222" i="10"/>
  <c r="H222" i="10"/>
  <c r="F222" i="10"/>
  <c r="L221" i="10"/>
  <c r="J221" i="10"/>
  <c r="H221" i="10"/>
  <c r="F221" i="10"/>
  <c r="L220" i="10"/>
  <c r="J220" i="10"/>
  <c r="H220" i="10"/>
  <c r="F220" i="10"/>
  <c r="L219" i="10"/>
  <c r="J219" i="10"/>
  <c r="H219" i="10"/>
  <c r="F219" i="10"/>
  <c r="L218" i="10"/>
  <c r="J218" i="10"/>
  <c r="H218" i="10"/>
  <c r="F218" i="10"/>
  <c r="L217" i="10"/>
  <c r="J217" i="10"/>
  <c r="H217" i="10"/>
  <c r="F217" i="10"/>
  <c r="L216" i="10"/>
  <c r="J216" i="10"/>
  <c r="H216" i="10"/>
  <c r="F216" i="10"/>
  <c r="L215" i="10"/>
  <c r="J215" i="10"/>
  <c r="H215" i="10"/>
  <c r="F215" i="10"/>
  <c r="L214" i="10"/>
  <c r="J214" i="10"/>
  <c r="H214" i="10"/>
  <c r="F214" i="10"/>
  <c r="L213" i="10"/>
  <c r="J213" i="10"/>
  <c r="H213" i="10"/>
  <c r="F213" i="10"/>
  <c r="L212" i="10"/>
  <c r="J212" i="10"/>
  <c r="H212" i="10"/>
  <c r="F212" i="10"/>
  <c r="L211" i="10"/>
  <c r="J211" i="10"/>
  <c r="H211" i="10"/>
  <c r="F211" i="10"/>
  <c r="L210" i="10"/>
  <c r="J210" i="10"/>
  <c r="H210" i="10"/>
  <c r="F210" i="10"/>
  <c r="L209" i="10"/>
  <c r="J209" i="10"/>
  <c r="H209" i="10"/>
  <c r="F209" i="10"/>
  <c r="L208" i="10"/>
  <c r="J208" i="10"/>
  <c r="H208" i="10"/>
  <c r="F208" i="10"/>
  <c r="L207" i="10"/>
  <c r="J207" i="10"/>
  <c r="H207" i="10"/>
  <c r="F207" i="10"/>
  <c r="L206" i="10"/>
  <c r="J206" i="10"/>
  <c r="H206" i="10"/>
  <c r="F206" i="10"/>
  <c r="L205" i="10"/>
  <c r="J205" i="10"/>
  <c r="H205" i="10"/>
  <c r="F205" i="10"/>
  <c r="L204" i="10"/>
  <c r="J204" i="10"/>
  <c r="H204" i="10"/>
  <c r="F204" i="10"/>
  <c r="L203" i="10"/>
  <c r="J203" i="10"/>
  <c r="H203" i="10"/>
  <c r="F203" i="10"/>
  <c r="L202" i="10"/>
  <c r="J202" i="10"/>
  <c r="H202" i="10"/>
  <c r="F202" i="10"/>
  <c r="L201" i="10"/>
  <c r="J201" i="10"/>
  <c r="H201" i="10"/>
  <c r="F201" i="10"/>
  <c r="L200" i="10"/>
  <c r="J200" i="10"/>
  <c r="H200" i="10"/>
  <c r="F200" i="10"/>
  <c r="L199" i="10"/>
  <c r="J199" i="10"/>
  <c r="H199" i="10"/>
  <c r="F199" i="10"/>
  <c r="L198" i="10"/>
  <c r="J198" i="10"/>
  <c r="H198" i="10"/>
  <c r="F198" i="10"/>
  <c r="L197" i="10"/>
  <c r="J197" i="10"/>
  <c r="H197" i="10"/>
  <c r="F197" i="10"/>
  <c r="L196" i="10"/>
  <c r="J196" i="10"/>
  <c r="H196" i="10"/>
  <c r="F196" i="10"/>
  <c r="L195" i="10"/>
  <c r="J195" i="10"/>
  <c r="H195" i="10"/>
  <c r="F195" i="10"/>
  <c r="L194" i="10"/>
  <c r="J194" i="10"/>
  <c r="H194" i="10"/>
  <c r="F194" i="10"/>
  <c r="L193" i="10"/>
  <c r="J193" i="10"/>
  <c r="H193" i="10"/>
  <c r="F193" i="10"/>
  <c r="L192" i="10"/>
  <c r="J192" i="10"/>
  <c r="H192" i="10"/>
  <c r="F192" i="10"/>
  <c r="L191" i="10"/>
  <c r="J191" i="10"/>
  <c r="H191" i="10"/>
  <c r="F191" i="10"/>
  <c r="L190" i="10"/>
  <c r="J190" i="10"/>
  <c r="H190" i="10"/>
  <c r="F190" i="10"/>
  <c r="L189" i="10"/>
  <c r="J189" i="10"/>
  <c r="H189" i="10"/>
  <c r="F189" i="10"/>
  <c r="L188" i="10"/>
  <c r="J188" i="10"/>
  <c r="H188" i="10"/>
  <c r="F188" i="10"/>
  <c r="L187" i="10"/>
  <c r="J187" i="10"/>
  <c r="H187" i="10"/>
  <c r="F187" i="10"/>
  <c r="L186" i="10"/>
  <c r="J186" i="10"/>
  <c r="H186" i="10"/>
  <c r="F186" i="10"/>
  <c r="L185" i="10"/>
  <c r="J185" i="10"/>
  <c r="H185" i="10"/>
  <c r="F185" i="10"/>
  <c r="L184" i="10"/>
  <c r="J184" i="10"/>
  <c r="H184" i="10"/>
  <c r="F184" i="10"/>
  <c r="L183" i="10"/>
  <c r="J183" i="10"/>
  <c r="H183" i="10"/>
  <c r="F183" i="10"/>
  <c r="L182" i="10"/>
  <c r="J182" i="10"/>
  <c r="H182" i="10"/>
  <c r="F182" i="10"/>
  <c r="L181" i="10"/>
  <c r="J181" i="10"/>
  <c r="H181" i="10"/>
  <c r="F181" i="10"/>
  <c r="L180" i="10"/>
  <c r="J180" i="10"/>
  <c r="H180" i="10"/>
  <c r="F180" i="10"/>
  <c r="L179" i="10"/>
  <c r="J179" i="10"/>
  <c r="H179" i="10"/>
  <c r="F179" i="10"/>
  <c r="L178" i="10"/>
  <c r="J178" i="10"/>
  <c r="H178" i="10"/>
  <c r="F178" i="10"/>
  <c r="L177" i="10"/>
  <c r="J177" i="10"/>
  <c r="H177" i="10"/>
  <c r="F177" i="10"/>
  <c r="L176" i="10"/>
  <c r="J176" i="10"/>
  <c r="H176" i="10"/>
  <c r="F176" i="10"/>
  <c r="L175" i="10"/>
  <c r="J175" i="10"/>
  <c r="H175" i="10"/>
  <c r="F175" i="10"/>
  <c r="L174" i="10"/>
  <c r="J174" i="10"/>
  <c r="H174" i="10"/>
  <c r="F174" i="10"/>
  <c r="L173" i="10"/>
  <c r="J173" i="10"/>
  <c r="H173" i="10"/>
  <c r="F173" i="10"/>
  <c r="L172" i="10"/>
  <c r="J172" i="10"/>
  <c r="H172" i="10"/>
  <c r="F172" i="10"/>
  <c r="L171" i="10"/>
  <c r="J171" i="10"/>
  <c r="H171" i="10"/>
  <c r="F171" i="10"/>
  <c r="L170" i="10"/>
  <c r="J170" i="10"/>
  <c r="H170" i="10"/>
  <c r="F170" i="10"/>
  <c r="L169" i="10"/>
  <c r="J169" i="10"/>
  <c r="H169" i="10"/>
  <c r="F169" i="10"/>
  <c r="L168" i="10"/>
  <c r="J168" i="10"/>
  <c r="H168" i="10"/>
  <c r="F168" i="10"/>
  <c r="L167" i="10"/>
  <c r="J167" i="10"/>
  <c r="H167" i="10"/>
  <c r="F167" i="10"/>
  <c r="L166" i="10"/>
  <c r="J166" i="10"/>
  <c r="H166" i="10"/>
  <c r="F166" i="10"/>
  <c r="L165" i="10"/>
  <c r="J165" i="10"/>
  <c r="H165" i="10"/>
  <c r="F165" i="10"/>
  <c r="L164" i="10"/>
  <c r="J164" i="10"/>
  <c r="H164" i="10"/>
  <c r="F164" i="10"/>
  <c r="L163" i="10"/>
  <c r="J163" i="10"/>
  <c r="H163" i="10"/>
  <c r="F163" i="10"/>
  <c r="L162" i="10"/>
  <c r="J162" i="10"/>
  <c r="H162" i="10"/>
  <c r="F162" i="10"/>
  <c r="L161" i="10"/>
  <c r="J161" i="10"/>
  <c r="H161" i="10"/>
  <c r="F161" i="10"/>
  <c r="L160" i="10"/>
  <c r="J160" i="10"/>
  <c r="H160" i="10"/>
  <c r="F160" i="10"/>
  <c r="L159" i="10"/>
  <c r="J159" i="10"/>
  <c r="H159" i="10"/>
  <c r="F159" i="10"/>
  <c r="L158" i="10"/>
  <c r="J158" i="10"/>
  <c r="H158" i="10"/>
  <c r="F158" i="10"/>
  <c r="L157" i="10"/>
  <c r="J157" i="10"/>
  <c r="H157" i="10"/>
  <c r="F157" i="10"/>
  <c r="L156" i="10"/>
  <c r="J156" i="10"/>
  <c r="H156" i="10"/>
  <c r="F156" i="10"/>
  <c r="L155" i="10"/>
  <c r="J155" i="10"/>
  <c r="H155" i="10"/>
  <c r="F155" i="10"/>
  <c r="L154" i="10"/>
  <c r="J154" i="10"/>
  <c r="H154" i="10"/>
  <c r="F154" i="10"/>
  <c r="L153" i="10"/>
  <c r="J153" i="10"/>
  <c r="H153" i="10"/>
  <c r="F153" i="10"/>
  <c r="L152" i="10"/>
  <c r="J152" i="10"/>
  <c r="H152" i="10"/>
  <c r="F152" i="10"/>
  <c r="L151" i="10"/>
  <c r="J151" i="10"/>
  <c r="H151" i="10"/>
  <c r="F151" i="10"/>
  <c r="L150" i="10"/>
  <c r="J150" i="10"/>
  <c r="H150" i="10"/>
  <c r="F150" i="10"/>
  <c r="L149" i="10"/>
  <c r="J149" i="10"/>
  <c r="H149" i="10"/>
  <c r="F149" i="10"/>
  <c r="L148" i="10"/>
  <c r="J148" i="10"/>
  <c r="H148" i="10"/>
  <c r="F148" i="10"/>
  <c r="L147" i="10"/>
  <c r="J147" i="10"/>
  <c r="H147" i="10"/>
  <c r="F147" i="10"/>
  <c r="L146" i="10"/>
  <c r="J146" i="10"/>
  <c r="H146" i="10"/>
  <c r="F146" i="10"/>
  <c r="L145" i="10"/>
  <c r="J145" i="10"/>
  <c r="H145" i="10"/>
  <c r="F145" i="10"/>
  <c r="L144" i="10"/>
  <c r="J144" i="10"/>
  <c r="H144" i="10"/>
  <c r="F144" i="10"/>
  <c r="L143" i="10"/>
  <c r="J143" i="10"/>
  <c r="H143" i="10"/>
  <c r="F143" i="10"/>
  <c r="L142" i="10"/>
  <c r="J142" i="10"/>
  <c r="H142" i="10"/>
  <c r="F142" i="10"/>
  <c r="L141" i="10"/>
  <c r="J141" i="10"/>
  <c r="H141" i="10"/>
  <c r="F141" i="10"/>
  <c r="L140" i="10"/>
  <c r="J140" i="10"/>
  <c r="H140" i="10"/>
  <c r="F140" i="10"/>
  <c r="L139" i="10"/>
  <c r="J139" i="10"/>
  <c r="H139" i="10"/>
  <c r="F139" i="10"/>
  <c r="L138" i="10"/>
  <c r="J138" i="10"/>
  <c r="H138" i="10"/>
  <c r="F138" i="10"/>
  <c r="L137" i="10"/>
  <c r="J137" i="10"/>
  <c r="H137" i="10"/>
  <c r="F137" i="10"/>
  <c r="L136" i="10"/>
  <c r="J136" i="10"/>
  <c r="H136" i="10"/>
  <c r="F136" i="10"/>
  <c r="L135" i="10"/>
  <c r="J135" i="10"/>
  <c r="H135" i="10"/>
  <c r="F135" i="10"/>
  <c r="L134" i="10"/>
  <c r="J134" i="10"/>
  <c r="H134" i="10"/>
  <c r="F134" i="10"/>
  <c r="L133" i="10"/>
  <c r="J133" i="10"/>
  <c r="H133" i="10"/>
  <c r="F133" i="10"/>
  <c r="L132" i="10"/>
  <c r="J132" i="10"/>
  <c r="H132" i="10"/>
  <c r="F132" i="10"/>
  <c r="L131" i="10"/>
  <c r="J131" i="10"/>
  <c r="H131" i="10"/>
  <c r="F131" i="10"/>
  <c r="L130" i="10"/>
  <c r="J130" i="10"/>
  <c r="H130" i="10"/>
  <c r="F130" i="10"/>
  <c r="L129" i="10"/>
  <c r="J129" i="10"/>
  <c r="H129" i="10"/>
  <c r="F129" i="10"/>
  <c r="L128" i="10"/>
  <c r="J128" i="10"/>
  <c r="H128" i="10"/>
  <c r="F128" i="10"/>
  <c r="L127" i="10"/>
  <c r="J127" i="10"/>
  <c r="H127" i="10"/>
  <c r="F127" i="10"/>
  <c r="L126" i="10"/>
  <c r="J126" i="10"/>
  <c r="H126" i="10"/>
  <c r="F126" i="10"/>
  <c r="L125" i="10"/>
  <c r="J125" i="10"/>
  <c r="H125" i="10"/>
  <c r="F125" i="10"/>
  <c r="L124" i="10"/>
  <c r="J124" i="10"/>
  <c r="H124" i="10"/>
  <c r="F124" i="10"/>
  <c r="L123" i="10"/>
  <c r="J123" i="10"/>
  <c r="H123" i="10"/>
  <c r="F123" i="10"/>
  <c r="L122" i="10"/>
  <c r="J122" i="10"/>
  <c r="H122" i="10"/>
  <c r="F122" i="10"/>
  <c r="L121" i="10"/>
  <c r="J121" i="10"/>
  <c r="H121" i="10"/>
  <c r="F121" i="10"/>
  <c r="L120" i="10"/>
  <c r="J120" i="10"/>
  <c r="H120" i="10"/>
  <c r="F120" i="10"/>
  <c r="L119" i="10"/>
  <c r="J119" i="10"/>
  <c r="H119" i="10"/>
  <c r="F119" i="10"/>
  <c r="L118" i="10"/>
  <c r="J118" i="10"/>
  <c r="H118" i="10"/>
  <c r="F118" i="10"/>
  <c r="L117" i="10"/>
  <c r="J117" i="10"/>
  <c r="H117" i="10"/>
  <c r="F117" i="10"/>
  <c r="L116" i="10"/>
  <c r="J116" i="10"/>
  <c r="H116" i="10"/>
  <c r="F116" i="10"/>
  <c r="L115" i="10"/>
  <c r="J115" i="10"/>
  <c r="H115" i="10"/>
  <c r="F115" i="10"/>
  <c r="L114" i="10"/>
  <c r="J114" i="10"/>
  <c r="H114" i="10"/>
  <c r="F114" i="10"/>
  <c r="L113" i="10"/>
  <c r="J113" i="10"/>
  <c r="H113" i="10"/>
  <c r="F113" i="10"/>
  <c r="L112" i="10"/>
  <c r="J112" i="10"/>
  <c r="H112" i="10"/>
  <c r="F112" i="10"/>
  <c r="L111" i="10"/>
  <c r="J111" i="10"/>
  <c r="H111" i="10"/>
  <c r="F111" i="10"/>
  <c r="L110" i="10"/>
  <c r="J110" i="10"/>
  <c r="H110" i="10"/>
  <c r="F110" i="10"/>
  <c r="L109" i="10"/>
  <c r="J109" i="10"/>
  <c r="H109" i="10"/>
  <c r="F109" i="10"/>
  <c r="L108" i="10"/>
  <c r="J108" i="10"/>
  <c r="H108" i="10"/>
  <c r="F108" i="10"/>
  <c r="L107" i="10"/>
  <c r="J107" i="10"/>
  <c r="H107" i="10"/>
  <c r="F107" i="10"/>
  <c r="L106" i="10"/>
  <c r="J106" i="10"/>
  <c r="H106" i="10"/>
  <c r="F106" i="10"/>
  <c r="L105" i="10"/>
  <c r="J105" i="10"/>
  <c r="H105" i="10"/>
  <c r="F105" i="10"/>
  <c r="L104" i="10"/>
  <c r="J104" i="10"/>
  <c r="H104" i="10"/>
  <c r="F104" i="10"/>
  <c r="L103" i="10"/>
  <c r="J103" i="10"/>
  <c r="H103" i="10"/>
  <c r="F103" i="10"/>
  <c r="L102" i="10"/>
  <c r="J102" i="10"/>
  <c r="H102" i="10"/>
  <c r="F102" i="10"/>
  <c r="L101" i="10"/>
  <c r="J101" i="10"/>
  <c r="H101" i="10"/>
  <c r="F101" i="10"/>
  <c r="L100" i="10"/>
  <c r="J100" i="10"/>
  <c r="H100" i="10"/>
  <c r="F100" i="10"/>
  <c r="L99" i="10"/>
  <c r="J99" i="10"/>
  <c r="H99" i="10"/>
  <c r="F99" i="10"/>
  <c r="L98" i="10"/>
  <c r="J98" i="10"/>
  <c r="H98" i="10"/>
  <c r="F98" i="10"/>
  <c r="L97" i="10"/>
  <c r="J97" i="10"/>
  <c r="H97" i="10"/>
  <c r="F97" i="10"/>
  <c r="L96" i="10"/>
  <c r="J96" i="10"/>
  <c r="H96" i="10"/>
  <c r="F96" i="10"/>
  <c r="L95" i="10"/>
  <c r="J95" i="10"/>
  <c r="H95" i="10"/>
  <c r="F95" i="10"/>
  <c r="L94" i="10"/>
  <c r="J94" i="10"/>
  <c r="H94" i="10"/>
  <c r="F94" i="10"/>
  <c r="L93" i="10"/>
  <c r="J93" i="10"/>
  <c r="H93" i="10"/>
  <c r="F93" i="10"/>
  <c r="L92" i="10"/>
  <c r="J92" i="10"/>
  <c r="H92" i="10"/>
  <c r="F92" i="10"/>
  <c r="L91" i="10"/>
  <c r="J91" i="10"/>
  <c r="H91" i="10"/>
  <c r="F91" i="10"/>
  <c r="L90" i="10"/>
  <c r="J90" i="10"/>
  <c r="H90" i="10"/>
  <c r="F90" i="10"/>
  <c r="L89" i="10"/>
  <c r="J89" i="10"/>
  <c r="H89" i="10"/>
  <c r="F89" i="10"/>
  <c r="L88" i="10"/>
  <c r="J88" i="10"/>
  <c r="H88" i="10"/>
  <c r="F88" i="10"/>
  <c r="L87" i="10"/>
  <c r="J87" i="10"/>
  <c r="H87" i="10"/>
  <c r="F87" i="10"/>
  <c r="L86" i="10"/>
  <c r="J86" i="10"/>
  <c r="H86" i="10"/>
  <c r="F86" i="10"/>
  <c r="L85" i="10"/>
  <c r="J85" i="10"/>
  <c r="H85" i="10"/>
  <c r="F85" i="10"/>
  <c r="L84" i="10"/>
  <c r="J84" i="10"/>
  <c r="H84" i="10"/>
  <c r="F84" i="10"/>
  <c r="L83" i="10"/>
  <c r="J83" i="10"/>
  <c r="H83" i="10"/>
  <c r="F83" i="10"/>
  <c r="L82" i="10"/>
  <c r="J82" i="10"/>
  <c r="H82" i="10"/>
  <c r="F82" i="10"/>
  <c r="L81" i="10"/>
  <c r="J81" i="10"/>
  <c r="H81" i="10"/>
  <c r="F81" i="10"/>
  <c r="L80" i="10"/>
  <c r="J80" i="10"/>
  <c r="H80" i="10"/>
  <c r="F80" i="10"/>
  <c r="L79" i="10"/>
  <c r="J79" i="10"/>
  <c r="H79" i="10"/>
  <c r="F79" i="10"/>
  <c r="L78" i="10"/>
  <c r="J78" i="10"/>
  <c r="H78" i="10"/>
  <c r="F78" i="10"/>
  <c r="L77" i="10"/>
  <c r="J77" i="10"/>
  <c r="H77" i="10"/>
  <c r="F77" i="10"/>
  <c r="L76" i="10"/>
  <c r="J76" i="10"/>
  <c r="H76" i="10"/>
  <c r="F76" i="10"/>
  <c r="L75" i="10"/>
  <c r="J75" i="10"/>
  <c r="H75" i="10"/>
  <c r="F75" i="10"/>
  <c r="L74" i="10"/>
  <c r="J74" i="10"/>
  <c r="H74" i="10"/>
  <c r="F74" i="10"/>
  <c r="L73" i="10"/>
  <c r="J73" i="10"/>
  <c r="H73" i="10"/>
  <c r="F73" i="10"/>
  <c r="L72" i="10"/>
  <c r="J72" i="10"/>
  <c r="H72" i="10"/>
  <c r="F72" i="10"/>
  <c r="L71" i="10"/>
  <c r="J71" i="10"/>
  <c r="H71" i="10"/>
  <c r="F71" i="10"/>
  <c r="L70" i="10"/>
  <c r="J70" i="10"/>
  <c r="H70" i="10"/>
  <c r="F70" i="10"/>
  <c r="L69" i="10"/>
  <c r="J69" i="10"/>
  <c r="H69" i="10"/>
  <c r="F69" i="10"/>
  <c r="L68" i="10"/>
  <c r="J68" i="10"/>
  <c r="H68" i="10"/>
  <c r="F68" i="10"/>
  <c r="L67" i="10"/>
  <c r="J67" i="10"/>
  <c r="H67" i="10"/>
  <c r="F67" i="10"/>
  <c r="L66" i="10"/>
  <c r="J66" i="10"/>
  <c r="H66" i="10"/>
  <c r="F66" i="10"/>
  <c r="L65" i="10"/>
  <c r="J65" i="10"/>
  <c r="H65" i="10"/>
  <c r="F65" i="10"/>
  <c r="L64" i="10"/>
  <c r="J64" i="10"/>
  <c r="H64" i="10"/>
  <c r="F64" i="10"/>
  <c r="L63" i="10"/>
  <c r="J63" i="10"/>
  <c r="H63" i="10"/>
  <c r="F63" i="10"/>
  <c r="L62" i="10"/>
  <c r="J62" i="10"/>
  <c r="H62" i="10"/>
  <c r="F62" i="10"/>
  <c r="L61" i="10"/>
  <c r="J61" i="10"/>
  <c r="H61" i="10"/>
  <c r="F61" i="10"/>
  <c r="L60" i="10"/>
  <c r="J60" i="10"/>
  <c r="H60" i="10"/>
  <c r="F60" i="10"/>
  <c r="L59" i="10"/>
  <c r="J59" i="10"/>
  <c r="H59" i="10"/>
  <c r="F59" i="10"/>
  <c r="L58" i="10"/>
  <c r="J58" i="10"/>
  <c r="H58" i="10"/>
  <c r="F58" i="10"/>
  <c r="L57" i="10"/>
  <c r="J57" i="10"/>
  <c r="H57" i="10"/>
  <c r="F57" i="10"/>
  <c r="L56" i="10"/>
  <c r="J56" i="10"/>
  <c r="H56" i="10"/>
  <c r="F56" i="10"/>
  <c r="L55" i="10"/>
  <c r="J55" i="10"/>
  <c r="H55" i="10"/>
  <c r="F55" i="10"/>
  <c r="L54" i="10"/>
  <c r="J54" i="10"/>
  <c r="H54" i="10"/>
  <c r="F54" i="10"/>
  <c r="L53" i="10"/>
  <c r="J53" i="10"/>
  <c r="H53" i="10"/>
  <c r="F53" i="10"/>
  <c r="L52" i="10"/>
  <c r="J52" i="10"/>
  <c r="H52" i="10"/>
  <c r="F52" i="10"/>
  <c r="L51" i="10"/>
  <c r="J51" i="10"/>
  <c r="H51" i="10"/>
  <c r="F51" i="10"/>
  <c r="L50" i="10"/>
  <c r="J50" i="10"/>
  <c r="H50" i="10"/>
  <c r="F50" i="10"/>
  <c r="L49" i="10"/>
  <c r="J49" i="10"/>
  <c r="H49" i="10"/>
  <c r="F49" i="10"/>
  <c r="L48" i="10"/>
  <c r="J48" i="10"/>
  <c r="H48" i="10"/>
  <c r="F48" i="10"/>
  <c r="L47" i="10"/>
  <c r="J47" i="10"/>
  <c r="H47" i="10"/>
  <c r="F47" i="10"/>
  <c r="L46" i="10"/>
  <c r="J46" i="10"/>
  <c r="H46" i="10"/>
  <c r="F46" i="10"/>
  <c r="L45" i="10"/>
  <c r="J45" i="10"/>
  <c r="H45" i="10"/>
  <c r="F45" i="10"/>
  <c r="L44" i="10"/>
  <c r="J44" i="10"/>
  <c r="H44" i="10"/>
  <c r="F44" i="10"/>
  <c r="L43" i="10"/>
  <c r="J43" i="10"/>
  <c r="H43" i="10"/>
  <c r="F43" i="10"/>
  <c r="L42" i="10"/>
  <c r="J42" i="10"/>
  <c r="H42" i="10"/>
  <c r="F42" i="10"/>
  <c r="L41" i="10"/>
  <c r="J41" i="10"/>
  <c r="H41" i="10"/>
  <c r="F41" i="10"/>
  <c r="L40" i="10"/>
  <c r="J40" i="10"/>
  <c r="H40" i="10"/>
  <c r="F40" i="10"/>
  <c r="L39" i="10"/>
  <c r="J39" i="10"/>
  <c r="H39" i="10"/>
  <c r="F39" i="10"/>
  <c r="L38" i="10"/>
  <c r="J38" i="10"/>
  <c r="H38" i="10"/>
  <c r="F38" i="10"/>
  <c r="L37" i="10"/>
  <c r="J37" i="10"/>
  <c r="H37" i="10"/>
  <c r="F37" i="10"/>
  <c r="L36" i="10"/>
  <c r="J36" i="10"/>
  <c r="H36" i="10"/>
  <c r="F36" i="10"/>
  <c r="L35" i="10"/>
  <c r="J35" i="10"/>
  <c r="H35" i="10"/>
  <c r="F35" i="10"/>
  <c r="L34" i="10"/>
  <c r="J34" i="10"/>
  <c r="H34" i="10"/>
  <c r="F34" i="10"/>
  <c r="L33" i="10"/>
  <c r="J33" i="10"/>
  <c r="H33" i="10"/>
  <c r="F33" i="10"/>
  <c r="L32" i="10"/>
  <c r="J32" i="10"/>
  <c r="H32" i="10"/>
  <c r="F32" i="10"/>
  <c r="L31" i="10"/>
  <c r="J31" i="10"/>
  <c r="H31" i="10"/>
  <c r="F31" i="10"/>
  <c r="L30" i="10"/>
  <c r="J30" i="10"/>
  <c r="H30" i="10"/>
  <c r="F30" i="10"/>
  <c r="L29" i="10"/>
  <c r="J29" i="10"/>
  <c r="H29" i="10"/>
  <c r="F29" i="10"/>
  <c r="L28" i="10"/>
  <c r="J28" i="10"/>
  <c r="H28" i="10"/>
  <c r="F28" i="10"/>
  <c r="L27" i="10"/>
  <c r="J27" i="10"/>
  <c r="H27" i="10"/>
  <c r="F27" i="10"/>
  <c r="L26" i="10"/>
  <c r="J26" i="10"/>
  <c r="H26" i="10"/>
  <c r="F26" i="10"/>
  <c r="L25" i="10"/>
  <c r="J25" i="10"/>
  <c r="H25" i="10"/>
  <c r="F25" i="10"/>
  <c r="L24" i="10"/>
  <c r="J24" i="10"/>
  <c r="H24" i="10"/>
  <c r="F24" i="10"/>
  <c r="L23" i="10"/>
  <c r="J23" i="10"/>
  <c r="H23" i="10"/>
  <c r="F23" i="10"/>
  <c r="L22" i="10"/>
  <c r="J22" i="10"/>
  <c r="H22" i="10"/>
  <c r="F22" i="10"/>
  <c r="L21" i="10"/>
  <c r="J21" i="10"/>
  <c r="H21" i="10"/>
  <c r="F21" i="10"/>
  <c r="L20" i="10"/>
  <c r="J20" i="10"/>
  <c r="H20" i="10"/>
  <c r="F20" i="10"/>
  <c r="L19" i="10"/>
  <c r="J19" i="10"/>
  <c r="H19" i="10"/>
  <c r="F19" i="10"/>
  <c r="L18" i="10"/>
  <c r="J18" i="10"/>
  <c r="H18" i="10"/>
  <c r="F18" i="10"/>
  <c r="L17" i="10"/>
  <c r="J17" i="10"/>
  <c r="H17" i="10"/>
  <c r="F17" i="10"/>
  <c r="L16" i="10"/>
  <c r="J16" i="10"/>
  <c r="H16" i="10"/>
  <c r="F16" i="10"/>
  <c r="L15" i="10"/>
  <c r="J15" i="10"/>
  <c r="H15" i="10"/>
  <c r="F15" i="10"/>
  <c r="L14" i="10"/>
  <c r="J14" i="10"/>
  <c r="H14" i="10"/>
  <c r="F14" i="10"/>
  <c r="L13" i="10"/>
  <c r="J13" i="10"/>
  <c r="H13" i="10"/>
  <c r="F13" i="10"/>
  <c r="L12" i="10"/>
  <c r="J12" i="10"/>
  <c r="H12" i="10"/>
  <c r="F12" i="10"/>
  <c r="L11" i="10"/>
  <c r="J11" i="10"/>
  <c r="H11" i="10"/>
  <c r="F11" i="10"/>
  <c r="L10" i="10"/>
  <c r="J10" i="10"/>
  <c r="H10" i="10"/>
  <c r="F10" i="10"/>
  <c r="L9" i="10"/>
  <c r="J9" i="10"/>
  <c r="H9" i="10"/>
  <c r="F9" i="10"/>
  <c r="L8" i="10"/>
  <c r="J8" i="10"/>
  <c r="H8" i="10"/>
  <c r="F8" i="10"/>
  <c r="L7" i="10"/>
  <c r="J7" i="10"/>
  <c r="H7" i="10"/>
  <c r="F7" i="10"/>
  <c r="L6" i="10"/>
  <c r="J6" i="10"/>
  <c r="H6" i="10"/>
  <c r="F6" i="10"/>
  <c r="L5" i="10"/>
  <c r="J5" i="10"/>
  <c r="H5" i="10"/>
  <c r="F5" i="10"/>
  <c r="L4" i="10"/>
  <c r="J4" i="10"/>
  <c r="H4" i="10"/>
  <c r="F4" i="10"/>
  <c r="L3" i="10"/>
  <c r="J3" i="10"/>
  <c r="H3" i="10"/>
  <c r="F3" i="10"/>
  <c r="L530" i="9"/>
  <c r="J530" i="9"/>
  <c r="H530" i="9"/>
  <c r="F530" i="9"/>
  <c r="L529" i="9"/>
  <c r="J529" i="9"/>
  <c r="H529" i="9"/>
  <c r="F529" i="9"/>
  <c r="L528" i="9"/>
  <c r="J528" i="9"/>
  <c r="H528" i="9"/>
  <c r="F528" i="9"/>
  <c r="L527" i="9"/>
  <c r="J527" i="9"/>
  <c r="H527" i="9"/>
  <c r="F527" i="9"/>
  <c r="L526" i="9"/>
  <c r="J526" i="9"/>
  <c r="H526" i="9"/>
  <c r="F526" i="9"/>
  <c r="L525" i="9"/>
  <c r="J525" i="9"/>
  <c r="H525" i="9"/>
  <c r="F525" i="9"/>
  <c r="L524" i="9"/>
  <c r="J524" i="9"/>
  <c r="H524" i="9"/>
  <c r="F524" i="9"/>
  <c r="L523" i="9"/>
  <c r="J523" i="9"/>
  <c r="H523" i="9"/>
  <c r="F523" i="9"/>
  <c r="L518" i="9"/>
  <c r="J518" i="9"/>
  <c r="H518" i="9"/>
  <c r="F518" i="9"/>
  <c r="L517" i="9"/>
  <c r="J517" i="9"/>
  <c r="H517" i="9"/>
  <c r="F517" i="9"/>
  <c r="L516" i="9"/>
  <c r="J516" i="9"/>
  <c r="H516" i="9"/>
  <c r="F516" i="9"/>
  <c r="L515" i="9"/>
  <c r="J515" i="9"/>
  <c r="H515" i="9"/>
  <c r="F515" i="9"/>
  <c r="L514" i="9"/>
  <c r="J514" i="9"/>
  <c r="H514" i="9"/>
  <c r="F514" i="9"/>
  <c r="L513" i="9"/>
  <c r="J513" i="9"/>
  <c r="H513" i="9"/>
  <c r="F513" i="9"/>
  <c r="L512" i="9"/>
  <c r="J512" i="9"/>
  <c r="H512" i="9"/>
  <c r="F512" i="9"/>
  <c r="L511" i="9"/>
  <c r="J511" i="9"/>
  <c r="H511" i="9"/>
  <c r="F511" i="9"/>
  <c r="L510" i="9"/>
  <c r="J510" i="9"/>
  <c r="H510" i="9"/>
  <c r="F510" i="9"/>
  <c r="L509" i="9"/>
  <c r="J509" i="9"/>
  <c r="H509" i="9"/>
  <c r="F509" i="9"/>
  <c r="L508" i="9"/>
  <c r="J508" i="9"/>
  <c r="H508" i="9"/>
  <c r="F508" i="9"/>
  <c r="L507" i="9"/>
  <c r="J507" i="9"/>
  <c r="H507" i="9"/>
  <c r="F507" i="9"/>
  <c r="L506" i="9"/>
  <c r="J506" i="9"/>
  <c r="H506" i="9"/>
  <c r="F506" i="9"/>
  <c r="L505" i="9"/>
  <c r="J505" i="9"/>
  <c r="H505" i="9"/>
  <c r="F505" i="9"/>
  <c r="L504" i="9"/>
  <c r="J504" i="9"/>
  <c r="H504" i="9"/>
  <c r="F504" i="9"/>
  <c r="L503" i="9"/>
  <c r="J503" i="9"/>
  <c r="H503" i="9"/>
  <c r="F503" i="9"/>
  <c r="L502" i="9"/>
  <c r="J502" i="9"/>
  <c r="H502" i="9"/>
  <c r="F502" i="9"/>
  <c r="L501" i="9"/>
  <c r="J501" i="9"/>
  <c r="H501" i="9"/>
  <c r="F501" i="9"/>
  <c r="L500" i="9"/>
  <c r="J500" i="9"/>
  <c r="H500" i="9"/>
  <c r="F500" i="9"/>
  <c r="L499" i="9"/>
  <c r="J499" i="9"/>
  <c r="H499" i="9"/>
  <c r="F499" i="9"/>
  <c r="L498" i="9"/>
  <c r="J498" i="9"/>
  <c r="H498" i="9"/>
  <c r="F498" i="9"/>
  <c r="L497" i="9"/>
  <c r="J497" i="9"/>
  <c r="H497" i="9"/>
  <c r="F497" i="9"/>
  <c r="L496" i="9"/>
  <c r="J496" i="9"/>
  <c r="H496" i="9"/>
  <c r="F496" i="9"/>
  <c r="L495" i="9"/>
  <c r="J495" i="9"/>
  <c r="H495" i="9"/>
  <c r="F495" i="9"/>
  <c r="L494" i="9"/>
  <c r="J494" i="9"/>
  <c r="H494" i="9"/>
  <c r="F494" i="9"/>
  <c r="L493" i="9"/>
  <c r="J493" i="9"/>
  <c r="H493" i="9"/>
  <c r="F493" i="9"/>
  <c r="L492" i="9"/>
  <c r="J492" i="9"/>
  <c r="H492" i="9"/>
  <c r="F492" i="9"/>
  <c r="L491" i="9"/>
  <c r="J491" i="9"/>
  <c r="H491" i="9"/>
  <c r="F491" i="9"/>
  <c r="L490" i="9"/>
  <c r="J490" i="9"/>
  <c r="H490" i="9"/>
  <c r="F490" i="9"/>
  <c r="L489" i="9"/>
  <c r="J489" i="9"/>
  <c r="H489" i="9"/>
  <c r="F489" i="9"/>
  <c r="L488" i="9"/>
  <c r="J488" i="9"/>
  <c r="H488" i="9"/>
  <c r="F488" i="9"/>
  <c r="L487" i="9"/>
  <c r="J487" i="9"/>
  <c r="H487" i="9"/>
  <c r="F487" i="9"/>
  <c r="L486" i="9"/>
  <c r="J486" i="9"/>
  <c r="H486" i="9"/>
  <c r="F486" i="9"/>
  <c r="L485" i="9"/>
  <c r="J485" i="9"/>
  <c r="H485" i="9"/>
  <c r="F485" i="9"/>
  <c r="L484" i="9"/>
  <c r="J484" i="9"/>
  <c r="H484" i="9"/>
  <c r="F484" i="9"/>
  <c r="L483" i="9"/>
  <c r="J483" i="9"/>
  <c r="H483" i="9"/>
  <c r="F483" i="9"/>
  <c r="L482" i="9"/>
  <c r="J482" i="9"/>
  <c r="H482" i="9"/>
  <c r="F482" i="9"/>
  <c r="L481" i="9"/>
  <c r="J481" i="9"/>
  <c r="H481" i="9"/>
  <c r="F481" i="9"/>
  <c r="L480" i="9"/>
  <c r="J480" i="9"/>
  <c r="H480" i="9"/>
  <c r="F480" i="9"/>
  <c r="L479" i="9"/>
  <c r="J479" i="9"/>
  <c r="H479" i="9"/>
  <c r="F479" i="9"/>
  <c r="L478" i="9"/>
  <c r="J478" i="9"/>
  <c r="H478" i="9"/>
  <c r="F478" i="9"/>
  <c r="L477" i="9"/>
  <c r="J477" i="9"/>
  <c r="H477" i="9"/>
  <c r="F477" i="9"/>
  <c r="L476" i="9"/>
  <c r="J476" i="9"/>
  <c r="H476" i="9"/>
  <c r="F476" i="9"/>
  <c r="L475" i="9"/>
  <c r="J475" i="9"/>
  <c r="H475" i="9"/>
  <c r="F475" i="9"/>
  <c r="L474" i="9"/>
  <c r="J474" i="9"/>
  <c r="H474" i="9"/>
  <c r="F474" i="9"/>
  <c r="L473" i="9"/>
  <c r="J473" i="9"/>
  <c r="H473" i="9"/>
  <c r="F473" i="9"/>
  <c r="L472" i="9"/>
  <c r="J472" i="9"/>
  <c r="H472" i="9"/>
  <c r="F472" i="9"/>
  <c r="L471" i="9"/>
  <c r="J471" i="9"/>
  <c r="H471" i="9"/>
  <c r="F471" i="9"/>
  <c r="L470" i="9"/>
  <c r="J470" i="9"/>
  <c r="H470" i="9"/>
  <c r="F470" i="9"/>
  <c r="L469" i="9"/>
  <c r="J469" i="9"/>
  <c r="H469" i="9"/>
  <c r="F469" i="9"/>
  <c r="L468" i="9"/>
  <c r="J468" i="9"/>
  <c r="H468" i="9"/>
  <c r="F468" i="9"/>
  <c r="L467" i="9"/>
  <c r="J467" i="9"/>
  <c r="H467" i="9"/>
  <c r="F467" i="9"/>
  <c r="L466" i="9"/>
  <c r="J466" i="9"/>
  <c r="H466" i="9"/>
  <c r="F466" i="9"/>
  <c r="L465" i="9"/>
  <c r="J465" i="9"/>
  <c r="H465" i="9"/>
  <c r="F465" i="9"/>
  <c r="L464" i="9"/>
  <c r="J464" i="9"/>
  <c r="H464" i="9"/>
  <c r="F464" i="9"/>
  <c r="L463" i="9"/>
  <c r="J463" i="9"/>
  <c r="H463" i="9"/>
  <c r="F463" i="9"/>
  <c r="L462" i="9"/>
  <c r="J462" i="9"/>
  <c r="H462" i="9"/>
  <c r="F462" i="9"/>
  <c r="L461" i="9"/>
  <c r="J461" i="9"/>
  <c r="H461" i="9"/>
  <c r="F461" i="9"/>
  <c r="L460" i="9"/>
  <c r="J460" i="9"/>
  <c r="H460" i="9"/>
  <c r="F460" i="9"/>
  <c r="L459" i="9"/>
  <c r="J459" i="9"/>
  <c r="H459" i="9"/>
  <c r="F459" i="9"/>
  <c r="L458" i="9"/>
  <c r="J458" i="9"/>
  <c r="H458" i="9"/>
  <c r="F458" i="9"/>
  <c r="L457" i="9"/>
  <c r="J457" i="9"/>
  <c r="H457" i="9"/>
  <c r="F457" i="9"/>
  <c r="L456" i="9"/>
  <c r="J456" i="9"/>
  <c r="H456" i="9"/>
  <c r="F456" i="9"/>
  <c r="L455" i="9"/>
  <c r="J455" i="9"/>
  <c r="H455" i="9"/>
  <c r="F455" i="9"/>
  <c r="L454" i="9"/>
  <c r="J454" i="9"/>
  <c r="H454" i="9"/>
  <c r="F454" i="9"/>
  <c r="L453" i="9"/>
  <c r="J453" i="9"/>
  <c r="H453" i="9"/>
  <c r="F453" i="9"/>
  <c r="L452" i="9"/>
  <c r="J452" i="9"/>
  <c r="H452" i="9"/>
  <c r="F452" i="9"/>
  <c r="L451" i="9"/>
  <c r="J451" i="9"/>
  <c r="H451" i="9"/>
  <c r="F451" i="9"/>
  <c r="L450" i="9"/>
  <c r="J450" i="9"/>
  <c r="H450" i="9"/>
  <c r="F450" i="9"/>
  <c r="L449" i="9"/>
  <c r="J449" i="9"/>
  <c r="H449" i="9"/>
  <c r="F449" i="9"/>
  <c r="L448" i="9"/>
  <c r="J448" i="9"/>
  <c r="H448" i="9"/>
  <c r="F448" i="9"/>
  <c r="L447" i="9"/>
  <c r="J447" i="9"/>
  <c r="H447" i="9"/>
  <c r="F447" i="9"/>
  <c r="L446" i="9"/>
  <c r="J446" i="9"/>
  <c r="H446" i="9"/>
  <c r="F446" i="9"/>
  <c r="L445" i="9"/>
  <c r="J445" i="9"/>
  <c r="H445" i="9"/>
  <c r="F445" i="9"/>
  <c r="L444" i="9"/>
  <c r="J444" i="9"/>
  <c r="H444" i="9"/>
  <c r="F444" i="9"/>
  <c r="L443" i="9"/>
  <c r="J443" i="9"/>
  <c r="H443" i="9"/>
  <c r="F443" i="9"/>
  <c r="L442" i="9"/>
  <c r="J442" i="9"/>
  <c r="H442" i="9"/>
  <c r="F442" i="9"/>
  <c r="L441" i="9"/>
  <c r="J441" i="9"/>
  <c r="H441" i="9"/>
  <c r="F441" i="9"/>
  <c r="L440" i="9"/>
  <c r="J440" i="9"/>
  <c r="H440" i="9"/>
  <c r="F440" i="9"/>
  <c r="L439" i="9"/>
  <c r="J439" i="9"/>
  <c r="H439" i="9"/>
  <c r="F439" i="9"/>
  <c r="L438" i="9"/>
  <c r="J438" i="9"/>
  <c r="H438" i="9"/>
  <c r="F438" i="9"/>
  <c r="L437" i="9"/>
  <c r="J437" i="9"/>
  <c r="H437" i="9"/>
  <c r="F437" i="9"/>
  <c r="L436" i="9"/>
  <c r="J436" i="9"/>
  <c r="H436" i="9"/>
  <c r="F436" i="9"/>
  <c r="L435" i="9"/>
  <c r="J435" i="9"/>
  <c r="H435" i="9"/>
  <c r="F435" i="9"/>
  <c r="L434" i="9"/>
  <c r="J434" i="9"/>
  <c r="H434" i="9"/>
  <c r="F434" i="9"/>
  <c r="L433" i="9"/>
  <c r="J433" i="9"/>
  <c r="H433" i="9"/>
  <c r="F433" i="9"/>
  <c r="L432" i="9"/>
  <c r="J432" i="9"/>
  <c r="H432" i="9"/>
  <c r="F432" i="9"/>
  <c r="L431" i="9"/>
  <c r="J431" i="9"/>
  <c r="H431" i="9"/>
  <c r="F431" i="9"/>
  <c r="L430" i="9"/>
  <c r="J430" i="9"/>
  <c r="H430" i="9"/>
  <c r="F430" i="9"/>
  <c r="L429" i="9"/>
  <c r="J429" i="9"/>
  <c r="H429" i="9"/>
  <c r="F429" i="9"/>
  <c r="L428" i="9"/>
  <c r="J428" i="9"/>
  <c r="H428" i="9"/>
  <c r="F428" i="9"/>
  <c r="L427" i="9"/>
  <c r="J427" i="9"/>
  <c r="H427" i="9"/>
  <c r="F427" i="9"/>
  <c r="L426" i="9"/>
  <c r="J426" i="9"/>
  <c r="H426" i="9"/>
  <c r="F426" i="9"/>
  <c r="L425" i="9"/>
  <c r="J425" i="9"/>
  <c r="H425" i="9"/>
  <c r="F425" i="9"/>
  <c r="L424" i="9"/>
  <c r="J424" i="9"/>
  <c r="H424" i="9"/>
  <c r="F424" i="9"/>
  <c r="L423" i="9"/>
  <c r="J423" i="9"/>
  <c r="H423" i="9"/>
  <c r="F423" i="9"/>
  <c r="L422" i="9"/>
  <c r="J422" i="9"/>
  <c r="H422" i="9"/>
  <c r="F422" i="9"/>
  <c r="L421" i="9"/>
  <c r="J421" i="9"/>
  <c r="H421" i="9"/>
  <c r="F421" i="9"/>
  <c r="L420" i="9"/>
  <c r="J420" i="9"/>
  <c r="H420" i="9"/>
  <c r="F420" i="9"/>
  <c r="L419" i="9"/>
  <c r="J419" i="9"/>
  <c r="H419" i="9"/>
  <c r="F419" i="9"/>
  <c r="L418" i="9"/>
  <c r="J418" i="9"/>
  <c r="H418" i="9"/>
  <c r="F418" i="9"/>
  <c r="L417" i="9"/>
  <c r="J417" i="9"/>
  <c r="H417" i="9"/>
  <c r="F417" i="9"/>
  <c r="L416" i="9"/>
  <c r="J416" i="9"/>
  <c r="H416" i="9"/>
  <c r="F416" i="9"/>
  <c r="L415" i="9"/>
  <c r="J415" i="9"/>
  <c r="H415" i="9"/>
  <c r="F415" i="9"/>
  <c r="L414" i="9"/>
  <c r="J414" i="9"/>
  <c r="H414" i="9"/>
  <c r="F414" i="9"/>
  <c r="L413" i="9"/>
  <c r="J413" i="9"/>
  <c r="H413" i="9"/>
  <c r="F413" i="9"/>
  <c r="L412" i="9"/>
  <c r="J412" i="9"/>
  <c r="H412" i="9"/>
  <c r="F412" i="9"/>
  <c r="L411" i="9"/>
  <c r="J411" i="9"/>
  <c r="H411" i="9"/>
  <c r="F411" i="9"/>
  <c r="L410" i="9"/>
  <c r="J410" i="9"/>
  <c r="H410" i="9"/>
  <c r="F410" i="9"/>
  <c r="L409" i="9"/>
  <c r="J409" i="9"/>
  <c r="H409" i="9"/>
  <c r="F409" i="9"/>
  <c r="L408" i="9"/>
  <c r="J408" i="9"/>
  <c r="H408" i="9"/>
  <c r="F408" i="9"/>
  <c r="L407" i="9"/>
  <c r="J407" i="9"/>
  <c r="H407" i="9"/>
  <c r="F407" i="9"/>
  <c r="L406" i="9"/>
  <c r="J406" i="9"/>
  <c r="H406" i="9"/>
  <c r="F406" i="9"/>
  <c r="L405" i="9"/>
  <c r="J405" i="9"/>
  <c r="H405" i="9"/>
  <c r="F405" i="9"/>
  <c r="L404" i="9"/>
  <c r="J404" i="9"/>
  <c r="H404" i="9"/>
  <c r="F404" i="9"/>
  <c r="L403" i="9"/>
  <c r="J403" i="9"/>
  <c r="H403" i="9"/>
  <c r="F403" i="9"/>
  <c r="L402" i="9"/>
  <c r="J402" i="9"/>
  <c r="H402" i="9"/>
  <c r="F402" i="9"/>
  <c r="L401" i="9"/>
  <c r="J401" i="9"/>
  <c r="H401" i="9"/>
  <c r="F401" i="9"/>
  <c r="L400" i="9"/>
  <c r="J400" i="9"/>
  <c r="H400" i="9"/>
  <c r="F400" i="9"/>
  <c r="L399" i="9"/>
  <c r="J399" i="9"/>
  <c r="H399" i="9"/>
  <c r="F399" i="9"/>
  <c r="L398" i="9"/>
  <c r="J398" i="9"/>
  <c r="H398" i="9"/>
  <c r="F398" i="9"/>
  <c r="L397" i="9"/>
  <c r="J397" i="9"/>
  <c r="H397" i="9"/>
  <c r="F397" i="9"/>
  <c r="L396" i="9"/>
  <c r="J396" i="9"/>
  <c r="H396" i="9"/>
  <c r="F396" i="9"/>
  <c r="L395" i="9"/>
  <c r="J395" i="9"/>
  <c r="H395" i="9"/>
  <c r="F395" i="9"/>
  <c r="L394" i="9"/>
  <c r="J394" i="9"/>
  <c r="H394" i="9"/>
  <c r="F394" i="9"/>
  <c r="L393" i="9"/>
  <c r="J393" i="9"/>
  <c r="H393" i="9"/>
  <c r="F393" i="9"/>
  <c r="L392" i="9"/>
  <c r="J392" i="9"/>
  <c r="H392" i="9"/>
  <c r="F392" i="9"/>
  <c r="L391" i="9"/>
  <c r="J391" i="9"/>
  <c r="H391" i="9"/>
  <c r="F391" i="9"/>
  <c r="L390" i="9"/>
  <c r="J390" i="9"/>
  <c r="H390" i="9"/>
  <c r="F390" i="9"/>
  <c r="L389" i="9"/>
  <c r="J389" i="9"/>
  <c r="H389" i="9"/>
  <c r="F389" i="9"/>
  <c r="L388" i="9"/>
  <c r="J388" i="9"/>
  <c r="H388" i="9"/>
  <c r="F388" i="9"/>
  <c r="L387" i="9"/>
  <c r="J387" i="9"/>
  <c r="H387" i="9"/>
  <c r="F387" i="9"/>
  <c r="L386" i="9"/>
  <c r="J386" i="9"/>
  <c r="H386" i="9"/>
  <c r="F386" i="9"/>
  <c r="L385" i="9"/>
  <c r="J385" i="9"/>
  <c r="H385" i="9"/>
  <c r="F385" i="9"/>
  <c r="L384" i="9"/>
  <c r="J384" i="9"/>
  <c r="H384" i="9"/>
  <c r="F384" i="9"/>
  <c r="L383" i="9"/>
  <c r="J383" i="9"/>
  <c r="H383" i="9"/>
  <c r="F383" i="9"/>
  <c r="L382" i="9"/>
  <c r="J382" i="9"/>
  <c r="H382" i="9"/>
  <c r="F382" i="9"/>
  <c r="L381" i="9"/>
  <c r="J381" i="9"/>
  <c r="H381" i="9"/>
  <c r="F381" i="9"/>
  <c r="L380" i="9"/>
  <c r="J380" i="9"/>
  <c r="H380" i="9"/>
  <c r="F380" i="9"/>
  <c r="L379" i="9"/>
  <c r="J379" i="9"/>
  <c r="H379" i="9"/>
  <c r="F379" i="9"/>
  <c r="L378" i="9"/>
  <c r="J378" i="9"/>
  <c r="H378" i="9"/>
  <c r="F378" i="9"/>
  <c r="L377" i="9"/>
  <c r="J377" i="9"/>
  <c r="H377" i="9"/>
  <c r="F377" i="9"/>
  <c r="L376" i="9"/>
  <c r="J376" i="9"/>
  <c r="H376" i="9"/>
  <c r="F376" i="9"/>
  <c r="L375" i="9"/>
  <c r="J375" i="9"/>
  <c r="H375" i="9"/>
  <c r="F375" i="9"/>
  <c r="L374" i="9"/>
  <c r="J374" i="9"/>
  <c r="H374" i="9"/>
  <c r="F374" i="9"/>
  <c r="L373" i="9"/>
  <c r="J373" i="9"/>
  <c r="H373" i="9"/>
  <c r="F373" i="9"/>
  <c r="L372" i="9"/>
  <c r="J372" i="9"/>
  <c r="H372" i="9"/>
  <c r="F372" i="9"/>
  <c r="L371" i="9"/>
  <c r="J371" i="9"/>
  <c r="H371" i="9"/>
  <c r="F371" i="9"/>
  <c r="L370" i="9"/>
  <c r="J370" i="9"/>
  <c r="H370" i="9"/>
  <c r="F370" i="9"/>
  <c r="L369" i="9"/>
  <c r="J369" i="9"/>
  <c r="H369" i="9"/>
  <c r="F369" i="9"/>
  <c r="L368" i="9"/>
  <c r="J368" i="9"/>
  <c r="H368" i="9"/>
  <c r="F368" i="9"/>
  <c r="L367" i="9"/>
  <c r="J367" i="9"/>
  <c r="H367" i="9"/>
  <c r="F367" i="9"/>
  <c r="L366" i="9"/>
  <c r="J366" i="9"/>
  <c r="H366" i="9"/>
  <c r="F366" i="9"/>
  <c r="L365" i="9"/>
  <c r="J365" i="9"/>
  <c r="H365" i="9"/>
  <c r="F365" i="9"/>
  <c r="L364" i="9"/>
  <c r="J364" i="9"/>
  <c r="H364" i="9"/>
  <c r="F364" i="9"/>
  <c r="L363" i="9"/>
  <c r="J363" i="9"/>
  <c r="H363" i="9"/>
  <c r="F363" i="9"/>
  <c r="L362" i="9"/>
  <c r="J362" i="9"/>
  <c r="H362" i="9"/>
  <c r="F362" i="9"/>
  <c r="L361" i="9"/>
  <c r="J361" i="9"/>
  <c r="H361" i="9"/>
  <c r="F361" i="9"/>
  <c r="L360" i="9"/>
  <c r="J360" i="9"/>
  <c r="H360" i="9"/>
  <c r="F360" i="9"/>
  <c r="L359" i="9"/>
  <c r="J359" i="9"/>
  <c r="H359" i="9"/>
  <c r="F359" i="9"/>
  <c r="L358" i="9"/>
  <c r="J358" i="9"/>
  <c r="H358" i="9"/>
  <c r="F358" i="9"/>
  <c r="L357" i="9"/>
  <c r="J357" i="9"/>
  <c r="H357" i="9"/>
  <c r="F357" i="9"/>
  <c r="L356" i="9"/>
  <c r="J356" i="9"/>
  <c r="H356" i="9"/>
  <c r="F356" i="9"/>
  <c r="L355" i="9"/>
  <c r="J355" i="9"/>
  <c r="H355" i="9"/>
  <c r="F355" i="9"/>
  <c r="L354" i="9"/>
  <c r="J354" i="9"/>
  <c r="H354" i="9"/>
  <c r="F354" i="9"/>
  <c r="L353" i="9"/>
  <c r="J353" i="9"/>
  <c r="H353" i="9"/>
  <c r="F353" i="9"/>
  <c r="L352" i="9"/>
  <c r="J352" i="9"/>
  <c r="H352" i="9"/>
  <c r="F352" i="9"/>
  <c r="L351" i="9"/>
  <c r="J351" i="9"/>
  <c r="H351" i="9"/>
  <c r="F351" i="9"/>
  <c r="L350" i="9"/>
  <c r="J350" i="9"/>
  <c r="H350" i="9"/>
  <c r="F350" i="9"/>
  <c r="L349" i="9"/>
  <c r="J349" i="9"/>
  <c r="H349" i="9"/>
  <c r="F349" i="9"/>
  <c r="L348" i="9"/>
  <c r="J348" i="9"/>
  <c r="H348" i="9"/>
  <c r="F348" i="9"/>
  <c r="L347" i="9"/>
  <c r="J347" i="9"/>
  <c r="H347" i="9"/>
  <c r="F347" i="9"/>
  <c r="L346" i="9"/>
  <c r="J346" i="9"/>
  <c r="H346" i="9"/>
  <c r="F346" i="9"/>
  <c r="L345" i="9"/>
  <c r="J345" i="9"/>
  <c r="H345" i="9"/>
  <c r="F345" i="9"/>
  <c r="L344" i="9"/>
  <c r="J344" i="9"/>
  <c r="H344" i="9"/>
  <c r="F344" i="9"/>
  <c r="L343" i="9"/>
  <c r="J343" i="9"/>
  <c r="H343" i="9"/>
  <c r="F343" i="9"/>
  <c r="L342" i="9"/>
  <c r="J342" i="9"/>
  <c r="H342" i="9"/>
  <c r="F342" i="9"/>
  <c r="L341" i="9"/>
  <c r="J341" i="9"/>
  <c r="H341" i="9"/>
  <c r="F341" i="9"/>
  <c r="L340" i="9"/>
  <c r="J340" i="9"/>
  <c r="H340" i="9"/>
  <c r="F340" i="9"/>
  <c r="L339" i="9"/>
  <c r="J339" i="9"/>
  <c r="H339" i="9"/>
  <c r="F339" i="9"/>
  <c r="L338" i="9"/>
  <c r="J338" i="9"/>
  <c r="H338" i="9"/>
  <c r="F338" i="9"/>
  <c r="L337" i="9"/>
  <c r="J337" i="9"/>
  <c r="H337" i="9"/>
  <c r="F337" i="9"/>
  <c r="L336" i="9"/>
  <c r="J336" i="9"/>
  <c r="H336" i="9"/>
  <c r="F336" i="9"/>
  <c r="L335" i="9"/>
  <c r="J335" i="9"/>
  <c r="H335" i="9"/>
  <c r="F335" i="9"/>
  <c r="L334" i="9"/>
  <c r="J334" i="9"/>
  <c r="H334" i="9"/>
  <c r="F334" i="9"/>
  <c r="L333" i="9"/>
  <c r="J333" i="9"/>
  <c r="H333" i="9"/>
  <c r="F333" i="9"/>
  <c r="L332" i="9"/>
  <c r="J332" i="9"/>
  <c r="H332" i="9"/>
  <c r="F332" i="9"/>
  <c r="L331" i="9"/>
  <c r="J331" i="9"/>
  <c r="H331" i="9"/>
  <c r="F331" i="9"/>
  <c r="L330" i="9"/>
  <c r="J330" i="9"/>
  <c r="H330" i="9"/>
  <c r="F330" i="9"/>
  <c r="L329" i="9"/>
  <c r="J329" i="9"/>
  <c r="H329" i="9"/>
  <c r="F329" i="9"/>
  <c r="L328" i="9"/>
  <c r="J328" i="9"/>
  <c r="H328" i="9"/>
  <c r="F328" i="9"/>
  <c r="L327" i="9"/>
  <c r="J327" i="9"/>
  <c r="H327" i="9"/>
  <c r="F327" i="9"/>
  <c r="L326" i="9"/>
  <c r="J326" i="9"/>
  <c r="H326" i="9"/>
  <c r="F326" i="9"/>
  <c r="L325" i="9"/>
  <c r="J325" i="9"/>
  <c r="H325" i="9"/>
  <c r="F325" i="9"/>
  <c r="L324" i="9"/>
  <c r="J324" i="9"/>
  <c r="H324" i="9"/>
  <c r="F324" i="9"/>
  <c r="L323" i="9"/>
  <c r="J323" i="9"/>
  <c r="H323" i="9"/>
  <c r="F323" i="9"/>
  <c r="L322" i="9"/>
  <c r="J322" i="9"/>
  <c r="H322" i="9"/>
  <c r="F322" i="9"/>
  <c r="L321" i="9"/>
  <c r="J321" i="9"/>
  <c r="H321" i="9"/>
  <c r="F321" i="9"/>
  <c r="L320" i="9"/>
  <c r="J320" i="9"/>
  <c r="H320" i="9"/>
  <c r="F320" i="9"/>
  <c r="L319" i="9"/>
  <c r="J319" i="9"/>
  <c r="H319" i="9"/>
  <c r="F319" i="9"/>
  <c r="L318" i="9"/>
  <c r="J318" i="9"/>
  <c r="H318" i="9"/>
  <c r="F318" i="9"/>
  <c r="L317" i="9"/>
  <c r="J317" i="9"/>
  <c r="H317" i="9"/>
  <c r="F317" i="9"/>
  <c r="L316" i="9"/>
  <c r="J316" i="9"/>
  <c r="H316" i="9"/>
  <c r="F316" i="9"/>
  <c r="L315" i="9"/>
  <c r="J315" i="9"/>
  <c r="H315" i="9"/>
  <c r="F315" i="9"/>
  <c r="L314" i="9"/>
  <c r="J314" i="9"/>
  <c r="H314" i="9"/>
  <c r="F314" i="9"/>
  <c r="L313" i="9"/>
  <c r="J313" i="9"/>
  <c r="H313" i="9"/>
  <c r="F313" i="9"/>
  <c r="L312" i="9"/>
  <c r="J312" i="9"/>
  <c r="H312" i="9"/>
  <c r="F312" i="9"/>
  <c r="L311" i="9"/>
  <c r="J311" i="9"/>
  <c r="H311" i="9"/>
  <c r="F311" i="9"/>
  <c r="L310" i="9"/>
  <c r="J310" i="9"/>
  <c r="H310" i="9"/>
  <c r="F310" i="9"/>
  <c r="L309" i="9"/>
  <c r="J309" i="9"/>
  <c r="H309" i="9"/>
  <c r="F309" i="9"/>
  <c r="L308" i="9"/>
  <c r="J308" i="9"/>
  <c r="H308" i="9"/>
  <c r="F308" i="9"/>
  <c r="L307" i="9"/>
  <c r="J307" i="9"/>
  <c r="H307" i="9"/>
  <c r="F307" i="9"/>
  <c r="L306" i="9"/>
  <c r="J306" i="9"/>
  <c r="H306" i="9"/>
  <c r="F306" i="9"/>
  <c r="L305" i="9"/>
  <c r="J305" i="9"/>
  <c r="H305" i="9"/>
  <c r="F305" i="9"/>
  <c r="L304" i="9"/>
  <c r="J304" i="9"/>
  <c r="H304" i="9"/>
  <c r="F304" i="9"/>
  <c r="L303" i="9"/>
  <c r="J303" i="9"/>
  <c r="H303" i="9"/>
  <c r="F303" i="9"/>
  <c r="L302" i="9"/>
  <c r="J302" i="9"/>
  <c r="H302" i="9"/>
  <c r="F302" i="9"/>
  <c r="L301" i="9"/>
  <c r="J301" i="9"/>
  <c r="H301" i="9"/>
  <c r="F301" i="9"/>
  <c r="L300" i="9"/>
  <c r="J300" i="9"/>
  <c r="H300" i="9"/>
  <c r="F300" i="9"/>
  <c r="L299" i="9"/>
  <c r="J299" i="9"/>
  <c r="H299" i="9"/>
  <c r="F299" i="9"/>
  <c r="L298" i="9"/>
  <c r="J298" i="9"/>
  <c r="H298" i="9"/>
  <c r="F298" i="9"/>
  <c r="L297" i="9"/>
  <c r="J297" i="9"/>
  <c r="H297" i="9"/>
  <c r="F297" i="9"/>
  <c r="L296" i="9"/>
  <c r="J296" i="9"/>
  <c r="H296" i="9"/>
  <c r="F296" i="9"/>
  <c r="L295" i="9"/>
  <c r="J295" i="9"/>
  <c r="H295" i="9"/>
  <c r="F295" i="9"/>
  <c r="L294" i="9"/>
  <c r="J294" i="9"/>
  <c r="H294" i="9"/>
  <c r="F294" i="9"/>
  <c r="L293" i="9"/>
  <c r="J293" i="9"/>
  <c r="H293" i="9"/>
  <c r="F293" i="9"/>
  <c r="L292" i="9"/>
  <c r="J292" i="9"/>
  <c r="H292" i="9"/>
  <c r="F292" i="9"/>
  <c r="L291" i="9"/>
  <c r="J291" i="9"/>
  <c r="H291" i="9"/>
  <c r="F291" i="9"/>
  <c r="L290" i="9"/>
  <c r="J290" i="9"/>
  <c r="H290" i="9"/>
  <c r="F290" i="9"/>
  <c r="L289" i="9"/>
  <c r="J289" i="9"/>
  <c r="H289" i="9"/>
  <c r="F289" i="9"/>
  <c r="L288" i="9"/>
  <c r="J288" i="9"/>
  <c r="H288" i="9"/>
  <c r="F288" i="9"/>
  <c r="L287" i="9"/>
  <c r="J287" i="9"/>
  <c r="H287" i="9"/>
  <c r="F287" i="9"/>
  <c r="L286" i="9"/>
  <c r="J286" i="9"/>
  <c r="H286" i="9"/>
  <c r="F286" i="9"/>
  <c r="L285" i="9"/>
  <c r="J285" i="9"/>
  <c r="H285" i="9"/>
  <c r="F285" i="9"/>
  <c r="L284" i="9"/>
  <c r="J284" i="9"/>
  <c r="H284" i="9"/>
  <c r="F284" i="9"/>
  <c r="L283" i="9"/>
  <c r="J283" i="9"/>
  <c r="H283" i="9"/>
  <c r="F283" i="9"/>
  <c r="L282" i="9"/>
  <c r="J282" i="9"/>
  <c r="H282" i="9"/>
  <c r="F282" i="9"/>
  <c r="L281" i="9"/>
  <c r="J281" i="9"/>
  <c r="H281" i="9"/>
  <c r="F281" i="9"/>
  <c r="L280" i="9"/>
  <c r="J280" i="9"/>
  <c r="H280" i="9"/>
  <c r="F280" i="9"/>
  <c r="L279" i="9"/>
  <c r="J279" i="9"/>
  <c r="H279" i="9"/>
  <c r="F279" i="9"/>
  <c r="L278" i="9"/>
  <c r="J278" i="9"/>
  <c r="H278" i="9"/>
  <c r="F278" i="9"/>
  <c r="L277" i="9"/>
  <c r="J277" i="9"/>
  <c r="H277" i="9"/>
  <c r="F277" i="9"/>
  <c r="L276" i="9"/>
  <c r="J276" i="9"/>
  <c r="H276" i="9"/>
  <c r="F276" i="9"/>
  <c r="L275" i="9"/>
  <c r="J275" i="9"/>
  <c r="H275" i="9"/>
  <c r="F275" i="9"/>
  <c r="L274" i="9"/>
  <c r="J274" i="9"/>
  <c r="H274" i="9"/>
  <c r="F274" i="9"/>
  <c r="L273" i="9"/>
  <c r="J273" i="9"/>
  <c r="H273" i="9"/>
  <c r="F273" i="9"/>
  <c r="L272" i="9"/>
  <c r="J272" i="9"/>
  <c r="H272" i="9"/>
  <c r="F272" i="9"/>
  <c r="L271" i="9"/>
  <c r="J271" i="9"/>
  <c r="H271" i="9"/>
  <c r="F271" i="9"/>
  <c r="L270" i="9"/>
  <c r="J270" i="9"/>
  <c r="H270" i="9"/>
  <c r="F270" i="9"/>
  <c r="L269" i="9"/>
  <c r="J269" i="9"/>
  <c r="H269" i="9"/>
  <c r="F269" i="9"/>
  <c r="L268" i="9"/>
  <c r="J268" i="9"/>
  <c r="H268" i="9"/>
  <c r="F268" i="9"/>
  <c r="L267" i="9"/>
  <c r="J267" i="9"/>
  <c r="H267" i="9"/>
  <c r="F267" i="9"/>
  <c r="L266" i="9"/>
  <c r="J266" i="9"/>
  <c r="H266" i="9"/>
  <c r="F266" i="9"/>
  <c r="L265" i="9"/>
  <c r="J265" i="9"/>
  <c r="H265" i="9"/>
  <c r="F265" i="9"/>
  <c r="L264" i="9"/>
  <c r="J264" i="9"/>
  <c r="H264" i="9"/>
  <c r="F264" i="9"/>
  <c r="L263" i="9"/>
  <c r="J263" i="9"/>
  <c r="H263" i="9"/>
  <c r="F263" i="9"/>
  <c r="L262" i="9"/>
  <c r="J262" i="9"/>
  <c r="H262" i="9"/>
  <c r="F262" i="9"/>
  <c r="L261" i="9"/>
  <c r="J261" i="9"/>
  <c r="H261" i="9"/>
  <c r="F261" i="9"/>
  <c r="L260" i="9"/>
  <c r="J260" i="9"/>
  <c r="H260" i="9"/>
  <c r="F260" i="9"/>
  <c r="L259" i="9"/>
  <c r="J259" i="9"/>
  <c r="H259" i="9"/>
  <c r="F259" i="9"/>
  <c r="L258" i="9"/>
  <c r="J258" i="9"/>
  <c r="H258" i="9"/>
  <c r="F258" i="9"/>
  <c r="L257" i="9"/>
  <c r="J257" i="9"/>
  <c r="H257" i="9"/>
  <c r="F257" i="9"/>
  <c r="L256" i="9"/>
  <c r="J256" i="9"/>
  <c r="H256" i="9"/>
  <c r="F256" i="9"/>
  <c r="L255" i="9"/>
  <c r="J255" i="9"/>
  <c r="H255" i="9"/>
  <c r="F255" i="9"/>
  <c r="L254" i="9"/>
  <c r="J254" i="9"/>
  <c r="H254" i="9"/>
  <c r="F254" i="9"/>
  <c r="L253" i="9"/>
  <c r="J253" i="9"/>
  <c r="H253" i="9"/>
  <c r="F253" i="9"/>
  <c r="L252" i="9"/>
  <c r="J252" i="9"/>
  <c r="H252" i="9"/>
  <c r="F252" i="9"/>
  <c r="L251" i="9"/>
  <c r="J251" i="9"/>
  <c r="H251" i="9"/>
  <c r="F251" i="9"/>
  <c r="L250" i="9"/>
  <c r="J250" i="9"/>
  <c r="H250" i="9"/>
  <c r="F250" i="9"/>
  <c r="L249" i="9"/>
  <c r="J249" i="9"/>
  <c r="H249" i="9"/>
  <c r="F249" i="9"/>
  <c r="L248" i="9"/>
  <c r="J248" i="9"/>
  <c r="H248" i="9"/>
  <c r="F248" i="9"/>
  <c r="L247" i="9"/>
  <c r="J247" i="9"/>
  <c r="H247" i="9"/>
  <c r="F247" i="9"/>
  <c r="L246" i="9"/>
  <c r="J246" i="9"/>
  <c r="H246" i="9"/>
  <c r="F246" i="9"/>
  <c r="L245" i="9"/>
  <c r="J245" i="9"/>
  <c r="H245" i="9"/>
  <c r="F245" i="9"/>
  <c r="L244" i="9"/>
  <c r="J244" i="9"/>
  <c r="H244" i="9"/>
  <c r="F244" i="9"/>
  <c r="L243" i="9"/>
  <c r="J243" i="9"/>
  <c r="H243" i="9"/>
  <c r="F243" i="9"/>
  <c r="L242" i="9"/>
  <c r="J242" i="9"/>
  <c r="H242" i="9"/>
  <c r="F242" i="9"/>
  <c r="L241" i="9"/>
  <c r="J241" i="9"/>
  <c r="H241" i="9"/>
  <c r="F241" i="9"/>
  <c r="L240" i="9"/>
  <c r="J240" i="9"/>
  <c r="H240" i="9"/>
  <c r="F240" i="9"/>
  <c r="L239" i="9"/>
  <c r="J239" i="9"/>
  <c r="H239" i="9"/>
  <c r="F239" i="9"/>
  <c r="L238" i="9"/>
  <c r="J238" i="9"/>
  <c r="H238" i="9"/>
  <c r="F238" i="9"/>
  <c r="L237" i="9"/>
  <c r="J237" i="9"/>
  <c r="H237" i="9"/>
  <c r="F237" i="9"/>
  <c r="L236" i="9"/>
  <c r="J236" i="9"/>
  <c r="H236" i="9"/>
  <c r="F236" i="9"/>
  <c r="L235" i="9"/>
  <c r="J235" i="9"/>
  <c r="H235" i="9"/>
  <c r="F235" i="9"/>
  <c r="L234" i="9"/>
  <c r="J234" i="9"/>
  <c r="H234" i="9"/>
  <c r="F234" i="9"/>
  <c r="L233" i="9"/>
  <c r="J233" i="9"/>
  <c r="H233" i="9"/>
  <c r="F233" i="9"/>
  <c r="L232" i="9"/>
  <c r="J232" i="9"/>
  <c r="H232" i="9"/>
  <c r="F232" i="9"/>
  <c r="L231" i="9"/>
  <c r="J231" i="9"/>
  <c r="H231" i="9"/>
  <c r="F231" i="9"/>
  <c r="L230" i="9"/>
  <c r="J230" i="9"/>
  <c r="H230" i="9"/>
  <c r="F230" i="9"/>
  <c r="L229" i="9"/>
  <c r="J229" i="9"/>
  <c r="H229" i="9"/>
  <c r="F229" i="9"/>
  <c r="L228" i="9"/>
  <c r="J228" i="9"/>
  <c r="H228" i="9"/>
  <c r="F228" i="9"/>
  <c r="L227" i="9"/>
  <c r="J227" i="9"/>
  <c r="H227" i="9"/>
  <c r="F227" i="9"/>
  <c r="L226" i="9"/>
  <c r="J226" i="9"/>
  <c r="H226" i="9"/>
  <c r="F226" i="9"/>
  <c r="L225" i="9"/>
  <c r="J225" i="9"/>
  <c r="H225" i="9"/>
  <c r="F225" i="9"/>
  <c r="L224" i="9"/>
  <c r="J224" i="9"/>
  <c r="H224" i="9"/>
  <c r="F224" i="9"/>
  <c r="L223" i="9"/>
  <c r="J223" i="9"/>
  <c r="H223" i="9"/>
  <c r="F223" i="9"/>
  <c r="L222" i="9"/>
  <c r="J222" i="9"/>
  <c r="H222" i="9"/>
  <c r="F222" i="9"/>
  <c r="L221" i="9"/>
  <c r="J221" i="9"/>
  <c r="H221" i="9"/>
  <c r="F221" i="9"/>
  <c r="L220" i="9"/>
  <c r="J220" i="9"/>
  <c r="H220" i="9"/>
  <c r="F220" i="9"/>
  <c r="L219" i="9"/>
  <c r="J219" i="9"/>
  <c r="H219" i="9"/>
  <c r="F219" i="9"/>
  <c r="L218" i="9"/>
  <c r="J218" i="9"/>
  <c r="H218" i="9"/>
  <c r="F218" i="9"/>
  <c r="L217" i="9"/>
  <c r="J217" i="9"/>
  <c r="H217" i="9"/>
  <c r="F217" i="9"/>
  <c r="L216" i="9"/>
  <c r="J216" i="9"/>
  <c r="H216" i="9"/>
  <c r="F216" i="9"/>
  <c r="L215" i="9"/>
  <c r="J215" i="9"/>
  <c r="H215" i="9"/>
  <c r="F215" i="9"/>
  <c r="L214" i="9"/>
  <c r="J214" i="9"/>
  <c r="H214" i="9"/>
  <c r="F214" i="9"/>
  <c r="L213" i="9"/>
  <c r="J213" i="9"/>
  <c r="H213" i="9"/>
  <c r="F213" i="9"/>
  <c r="L212" i="9"/>
  <c r="J212" i="9"/>
  <c r="H212" i="9"/>
  <c r="F212" i="9"/>
  <c r="L211" i="9"/>
  <c r="J211" i="9"/>
  <c r="H211" i="9"/>
  <c r="F211" i="9"/>
  <c r="L210" i="9"/>
  <c r="J210" i="9"/>
  <c r="H210" i="9"/>
  <c r="F210" i="9"/>
  <c r="L209" i="9"/>
  <c r="J209" i="9"/>
  <c r="H209" i="9"/>
  <c r="F209" i="9"/>
  <c r="L208" i="9"/>
  <c r="J208" i="9"/>
  <c r="H208" i="9"/>
  <c r="F208" i="9"/>
  <c r="L207" i="9"/>
  <c r="J207" i="9"/>
  <c r="H207" i="9"/>
  <c r="F207" i="9"/>
  <c r="L206" i="9"/>
  <c r="J206" i="9"/>
  <c r="H206" i="9"/>
  <c r="F206" i="9"/>
  <c r="L205" i="9"/>
  <c r="J205" i="9"/>
  <c r="H205" i="9"/>
  <c r="F205" i="9"/>
  <c r="L204" i="9"/>
  <c r="J204" i="9"/>
  <c r="H204" i="9"/>
  <c r="F204" i="9"/>
  <c r="L203" i="9"/>
  <c r="J203" i="9"/>
  <c r="H203" i="9"/>
  <c r="F203" i="9"/>
  <c r="L202" i="9"/>
  <c r="J202" i="9"/>
  <c r="H202" i="9"/>
  <c r="F202" i="9"/>
  <c r="L201" i="9"/>
  <c r="J201" i="9"/>
  <c r="H201" i="9"/>
  <c r="F201" i="9"/>
  <c r="L200" i="9"/>
  <c r="J200" i="9"/>
  <c r="H200" i="9"/>
  <c r="F200" i="9"/>
  <c r="L199" i="9"/>
  <c r="J199" i="9"/>
  <c r="H199" i="9"/>
  <c r="F199" i="9"/>
  <c r="L198" i="9"/>
  <c r="J198" i="9"/>
  <c r="H198" i="9"/>
  <c r="F198" i="9"/>
  <c r="L197" i="9"/>
  <c r="J197" i="9"/>
  <c r="H197" i="9"/>
  <c r="F197" i="9"/>
  <c r="L196" i="9"/>
  <c r="J196" i="9"/>
  <c r="H196" i="9"/>
  <c r="F196" i="9"/>
  <c r="L195" i="9"/>
  <c r="J195" i="9"/>
  <c r="H195" i="9"/>
  <c r="F195" i="9"/>
  <c r="L194" i="9"/>
  <c r="J194" i="9"/>
  <c r="H194" i="9"/>
  <c r="F194" i="9"/>
  <c r="L193" i="9"/>
  <c r="J193" i="9"/>
  <c r="H193" i="9"/>
  <c r="F193" i="9"/>
  <c r="L192" i="9"/>
  <c r="J192" i="9"/>
  <c r="H192" i="9"/>
  <c r="F192" i="9"/>
  <c r="L191" i="9"/>
  <c r="J191" i="9"/>
  <c r="H191" i="9"/>
  <c r="F191" i="9"/>
  <c r="L190" i="9"/>
  <c r="J190" i="9"/>
  <c r="H190" i="9"/>
  <c r="F190" i="9"/>
  <c r="L189" i="9"/>
  <c r="J189" i="9"/>
  <c r="H189" i="9"/>
  <c r="F189" i="9"/>
  <c r="L188" i="9"/>
  <c r="J188" i="9"/>
  <c r="H188" i="9"/>
  <c r="F188" i="9"/>
  <c r="L187" i="9"/>
  <c r="J187" i="9"/>
  <c r="H187" i="9"/>
  <c r="F187" i="9"/>
  <c r="L186" i="9"/>
  <c r="J186" i="9"/>
  <c r="H186" i="9"/>
  <c r="F186" i="9"/>
  <c r="L185" i="9"/>
  <c r="J185" i="9"/>
  <c r="H185" i="9"/>
  <c r="F185" i="9"/>
  <c r="L184" i="9"/>
  <c r="J184" i="9"/>
  <c r="H184" i="9"/>
  <c r="F184" i="9"/>
  <c r="L183" i="9"/>
  <c r="J183" i="9"/>
  <c r="H183" i="9"/>
  <c r="F183" i="9"/>
  <c r="L182" i="9"/>
  <c r="J182" i="9"/>
  <c r="H182" i="9"/>
  <c r="F182" i="9"/>
  <c r="L181" i="9"/>
  <c r="J181" i="9"/>
  <c r="H181" i="9"/>
  <c r="F181" i="9"/>
  <c r="L180" i="9"/>
  <c r="J180" i="9"/>
  <c r="H180" i="9"/>
  <c r="F180" i="9"/>
  <c r="L179" i="9"/>
  <c r="J179" i="9"/>
  <c r="H179" i="9"/>
  <c r="F179" i="9"/>
  <c r="L178" i="9"/>
  <c r="J178" i="9"/>
  <c r="H178" i="9"/>
  <c r="F178" i="9"/>
  <c r="L177" i="9"/>
  <c r="J177" i="9"/>
  <c r="H177" i="9"/>
  <c r="F177" i="9"/>
  <c r="L176" i="9"/>
  <c r="J176" i="9"/>
  <c r="H176" i="9"/>
  <c r="F176" i="9"/>
  <c r="L175" i="9"/>
  <c r="J175" i="9"/>
  <c r="H175" i="9"/>
  <c r="F175" i="9"/>
  <c r="L174" i="9"/>
  <c r="J174" i="9"/>
  <c r="H174" i="9"/>
  <c r="F174" i="9"/>
  <c r="L173" i="9"/>
  <c r="J173" i="9"/>
  <c r="H173" i="9"/>
  <c r="F173" i="9"/>
  <c r="L172" i="9"/>
  <c r="J172" i="9"/>
  <c r="H172" i="9"/>
  <c r="F172" i="9"/>
  <c r="L171" i="9"/>
  <c r="J171" i="9"/>
  <c r="H171" i="9"/>
  <c r="F171" i="9"/>
  <c r="L170" i="9"/>
  <c r="J170" i="9"/>
  <c r="H170" i="9"/>
  <c r="F170" i="9"/>
  <c r="L169" i="9"/>
  <c r="J169" i="9"/>
  <c r="H169" i="9"/>
  <c r="F169" i="9"/>
  <c r="L168" i="9"/>
  <c r="J168" i="9"/>
  <c r="H168" i="9"/>
  <c r="F168" i="9"/>
  <c r="L167" i="9"/>
  <c r="J167" i="9"/>
  <c r="H167" i="9"/>
  <c r="F167" i="9"/>
  <c r="L166" i="9"/>
  <c r="J166" i="9"/>
  <c r="H166" i="9"/>
  <c r="F166" i="9"/>
  <c r="L165" i="9"/>
  <c r="J165" i="9"/>
  <c r="H165" i="9"/>
  <c r="F165" i="9"/>
  <c r="L164" i="9"/>
  <c r="J164" i="9"/>
  <c r="H164" i="9"/>
  <c r="F164" i="9"/>
  <c r="L163" i="9"/>
  <c r="J163" i="9"/>
  <c r="H163" i="9"/>
  <c r="F163" i="9"/>
  <c r="L162" i="9"/>
  <c r="J162" i="9"/>
  <c r="H162" i="9"/>
  <c r="F162" i="9"/>
  <c r="L161" i="9"/>
  <c r="J161" i="9"/>
  <c r="H161" i="9"/>
  <c r="F161" i="9"/>
  <c r="L160" i="9"/>
  <c r="J160" i="9"/>
  <c r="H160" i="9"/>
  <c r="F160" i="9"/>
  <c r="L159" i="9"/>
  <c r="J159" i="9"/>
  <c r="H159" i="9"/>
  <c r="F159" i="9"/>
  <c r="L158" i="9"/>
  <c r="J158" i="9"/>
  <c r="H158" i="9"/>
  <c r="F158" i="9"/>
  <c r="L157" i="9"/>
  <c r="J157" i="9"/>
  <c r="H157" i="9"/>
  <c r="F157" i="9"/>
  <c r="L156" i="9"/>
  <c r="J156" i="9"/>
  <c r="H156" i="9"/>
  <c r="F156" i="9"/>
  <c r="L155" i="9"/>
  <c r="J155" i="9"/>
  <c r="H155" i="9"/>
  <c r="F155" i="9"/>
  <c r="L154" i="9"/>
  <c r="J154" i="9"/>
  <c r="H154" i="9"/>
  <c r="F154" i="9"/>
  <c r="L153" i="9"/>
  <c r="J153" i="9"/>
  <c r="H153" i="9"/>
  <c r="F153" i="9"/>
  <c r="L152" i="9"/>
  <c r="J152" i="9"/>
  <c r="H152" i="9"/>
  <c r="F152" i="9"/>
  <c r="L151" i="9"/>
  <c r="J151" i="9"/>
  <c r="H151" i="9"/>
  <c r="F151" i="9"/>
  <c r="L150" i="9"/>
  <c r="J150" i="9"/>
  <c r="H150" i="9"/>
  <c r="F150" i="9"/>
  <c r="L149" i="9"/>
  <c r="J149" i="9"/>
  <c r="H149" i="9"/>
  <c r="F149" i="9"/>
  <c r="L148" i="9"/>
  <c r="J148" i="9"/>
  <c r="H148" i="9"/>
  <c r="F148" i="9"/>
  <c r="L147" i="9"/>
  <c r="J147" i="9"/>
  <c r="H147" i="9"/>
  <c r="F147" i="9"/>
  <c r="L146" i="9"/>
  <c r="J146" i="9"/>
  <c r="H146" i="9"/>
  <c r="F146" i="9"/>
  <c r="L145" i="9"/>
  <c r="J145" i="9"/>
  <c r="H145" i="9"/>
  <c r="F145" i="9"/>
  <c r="L144" i="9"/>
  <c r="J144" i="9"/>
  <c r="H144" i="9"/>
  <c r="F144" i="9"/>
  <c r="L143" i="9"/>
  <c r="J143" i="9"/>
  <c r="H143" i="9"/>
  <c r="F143" i="9"/>
  <c r="L142" i="9"/>
  <c r="J142" i="9"/>
  <c r="H142" i="9"/>
  <c r="F142" i="9"/>
  <c r="L141" i="9"/>
  <c r="J141" i="9"/>
  <c r="H141" i="9"/>
  <c r="F141" i="9"/>
  <c r="L140" i="9"/>
  <c r="J140" i="9"/>
  <c r="H140" i="9"/>
  <c r="F140" i="9"/>
  <c r="L139" i="9"/>
  <c r="J139" i="9"/>
  <c r="H139" i="9"/>
  <c r="F139" i="9"/>
  <c r="L138" i="9"/>
  <c r="J138" i="9"/>
  <c r="H138" i="9"/>
  <c r="F138" i="9"/>
  <c r="L137" i="9"/>
  <c r="J137" i="9"/>
  <c r="H137" i="9"/>
  <c r="F137" i="9"/>
  <c r="L136" i="9"/>
  <c r="J136" i="9"/>
  <c r="H136" i="9"/>
  <c r="F136" i="9"/>
  <c r="L135" i="9"/>
  <c r="J135" i="9"/>
  <c r="H135" i="9"/>
  <c r="F135" i="9"/>
  <c r="L134" i="9"/>
  <c r="J134" i="9"/>
  <c r="H134" i="9"/>
  <c r="F134" i="9"/>
  <c r="L133" i="9"/>
  <c r="J133" i="9"/>
  <c r="H133" i="9"/>
  <c r="F133" i="9"/>
  <c r="L132" i="9"/>
  <c r="J132" i="9"/>
  <c r="H132" i="9"/>
  <c r="F132" i="9"/>
  <c r="L131" i="9"/>
  <c r="J131" i="9"/>
  <c r="H131" i="9"/>
  <c r="F131" i="9"/>
  <c r="L130" i="9"/>
  <c r="J130" i="9"/>
  <c r="H130" i="9"/>
  <c r="F130" i="9"/>
  <c r="L129" i="9"/>
  <c r="J129" i="9"/>
  <c r="H129" i="9"/>
  <c r="F129" i="9"/>
  <c r="L128" i="9"/>
  <c r="J128" i="9"/>
  <c r="H128" i="9"/>
  <c r="F128" i="9"/>
  <c r="L127" i="9"/>
  <c r="J127" i="9"/>
  <c r="H127" i="9"/>
  <c r="F127" i="9"/>
  <c r="L126" i="9"/>
  <c r="J126" i="9"/>
  <c r="H126" i="9"/>
  <c r="F126" i="9"/>
  <c r="L125" i="9"/>
  <c r="J125" i="9"/>
  <c r="H125" i="9"/>
  <c r="F125" i="9"/>
  <c r="L124" i="9"/>
  <c r="J124" i="9"/>
  <c r="H124" i="9"/>
  <c r="F124" i="9"/>
  <c r="L123" i="9"/>
  <c r="J123" i="9"/>
  <c r="H123" i="9"/>
  <c r="F123" i="9"/>
  <c r="L122" i="9"/>
  <c r="J122" i="9"/>
  <c r="H122" i="9"/>
  <c r="F122" i="9"/>
  <c r="L121" i="9"/>
  <c r="J121" i="9"/>
  <c r="H121" i="9"/>
  <c r="F121" i="9"/>
  <c r="L120" i="9"/>
  <c r="J120" i="9"/>
  <c r="H120" i="9"/>
  <c r="F120" i="9"/>
  <c r="L119" i="9"/>
  <c r="J119" i="9"/>
  <c r="H119" i="9"/>
  <c r="F119" i="9"/>
  <c r="L118" i="9"/>
  <c r="J118" i="9"/>
  <c r="H118" i="9"/>
  <c r="F118" i="9"/>
  <c r="L117" i="9"/>
  <c r="J117" i="9"/>
  <c r="H117" i="9"/>
  <c r="F117" i="9"/>
  <c r="L116" i="9"/>
  <c r="J116" i="9"/>
  <c r="H116" i="9"/>
  <c r="F116" i="9"/>
  <c r="L115" i="9"/>
  <c r="J115" i="9"/>
  <c r="H115" i="9"/>
  <c r="F115" i="9"/>
  <c r="L114" i="9"/>
  <c r="J114" i="9"/>
  <c r="H114" i="9"/>
  <c r="F114" i="9"/>
  <c r="L113" i="9"/>
  <c r="J113" i="9"/>
  <c r="H113" i="9"/>
  <c r="F113" i="9"/>
  <c r="L112" i="9"/>
  <c r="J112" i="9"/>
  <c r="H112" i="9"/>
  <c r="F112" i="9"/>
  <c r="L111" i="9"/>
  <c r="J111" i="9"/>
  <c r="H111" i="9"/>
  <c r="F111" i="9"/>
  <c r="L110" i="9"/>
  <c r="J110" i="9"/>
  <c r="H110" i="9"/>
  <c r="F110" i="9"/>
  <c r="L109" i="9"/>
  <c r="J109" i="9"/>
  <c r="H109" i="9"/>
  <c r="F109" i="9"/>
  <c r="L108" i="9"/>
  <c r="J108" i="9"/>
  <c r="H108" i="9"/>
  <c r="F108" i="9"/>
  <c r="L107" i="9"/>
  <c r="J107" i="9"/>
  <c r="H107" i="9"/>
  <c r="F107" i="9"/>
  <c r="L106" i="9"/>
  <c r="J106" i="9"/>
  <c r="H106" i="9"/>
  <c r="F106" i="9"/>
  <c r="L105" i="9"/>
  <c r="J105" i="9"/>
  <c r="H105" i="9"/>
  <c r="F105" i="9"/>
  <c r="L104" i="9"/>
  <c r="J104" i="9"/>
  <c r="H104" i="9"/>
  <c r="F104" i="9"/>
  <c r="L103" i="9"/>
  <c r="J103" i="9"/>
  <c r="H103" i="9"/>
  <c r="F103" i="9"/>
  <c r="L102" i="9"/>
  <c r="J102" i="9"/>
  <c r="H102" i="9"/>
  <c r="F102" i="9"/>
  <c r="L101" i="9"/>
  <c r="J101" i="9"/>
  <c r="H101" i="9"/>
  <c r="F101" i="9"/>
  <c r="L100" i="9"/>
  <c r="J100" i="9"/>
  <c r="H100" i="9"/>
  <c r="F100" i="9"/>
  <c r="L99" i="9"/>
  <c r="J99" i="9"/>
  <c r="H99" i="9"/>
  <c r="F99" i="9"/>
  <c r="L98" i="9"/>
  <c r="J98" i="9"/>
  <c r="H98" i="9"/>
  <c r="F98" i="9"/>
  <c r="L97" i="9"/>
  <c r="J97" i="9"/>
  <c r="H97" i="9"/>
  <c r="F97" i="9"/>
  <c r="L96" i="9"/>
  <c r="J96" i="9"/>
  <c r="H96" i="9"/>
  <c r="F96" i="9"/>
  <c r="L95" i="9"/>
  <c r="J95" i="9"/>
  <c r="H95" i="9"/>
  <c r="F95" i="9"/>
  <c r="L94" i="9"/>
  <c r="J94" i="9"/>
  <c r="H94" i="9"/>
  <c r="F94" i="9"/>
  <c r="L93" i="9"/>
  <c r="J93" i="9"/>
  <c r="H93" i="9"/>
  <c r="F93" i="9"/>
  <c r="L92" i="9"/>
  <c r="J92" i="9"/>
  <c r="H92" i="9"/>
  <c r="F92" i="9"/>
  <c r="L91" i="9"/>
  <c r="J91" i="9"/>
  <c r="H91" i="9"/>
  <c r="F91" i="9"/>
  <c r="L90" i="9"/>
  <c r="J90" i="9"/>
  <c r="H90" i="9"/>
  <c r="F90" i="9"/>
  <c r="L89" i="9"/>
  <c r="J89" i="9"/>
  <c r="H89" i="9"/>
  <c r="F89" i="9"/>
  <c r="L88" i="9"/>
  <c r="J88" i="9"/>
  <c r="H88" i="9"/>
  <c r="F88" i="9"/>
  <c r="L87" i="9"/>
  <c r="J87" i="9"/>
  <c r="H87" i="9"/>
  <c r="F87" i="9"/>
  <c r="L86" i="9"/>
  <c r="J86" i="9"/>
  <c r="H86" i="9"/>
  <c r="F86" i="9"/>
  <c r="L85" i="9"/>
  <c r="J85" i="9"/>
  <c r="H85" i="9"/>
  <c r="F85" i="9"/>
  <c r="L84" i="9"/>
  <c r="J84" i="9"/>
  <c r="H84" i="9"/>
  <c r="F84" i="9"/>
  <c r="L83" i="9"/>
  <c r="J83" i="9"/>
  <c r="H83" i="9"/>
  <c r="F83" i="9"/>
  <c r="L82" i="9"/>
  <c r="J82" i="9"/>
  <c r="H82" i="9"/>
  <c r="F82" i="9"/>
  <c r="L81" i="9"/>
  <c r="J81" i="9"/>
  <c r="H81" i="9"/>
  <c r="F81" i="9"/>
  <c r="L80" i="9"/>
  <c r="J80" i="9"/>
  <c r="H80" i="9"/>
  <c r="F80" i="9"/>
  <c r="L79" i="9"/>
  <c r="J79" i="9"/>
  <c r="H79" i="9"/>
  <c r="F79" i="9"/>
  <c r="L78" i="9"/>
  <c r="J78" i="9"/>
  <c r="H78" i="9"/>
  <c r="F78" i="9"/>
  <c r="L77" i="9"/>
  <c r="J77" i="9"/>
  <c r="H77" i="9"/>
  <c r="F77" i="9"/>
  <c r="L76" i="9"/>
  <c r="J76" i="9"/>
  <c r="H76" i="9"/>
  <c r="F76" i="9"/>
  <c r="L75" i="9"/>
  <c r="J75" i="9"/>
  <c r="H75" i="9"/>
  <c r="F75" i="9"/>
  <c r="L74" i="9"/>
  <c r="J74" i="9"/>
  <c r="H74" i="9"/>
  <c r="F74" i="9"/>
  <c r="L73" i="9"/>
  <c r="J73" i="9"/>
  <c r="H73" i="9"/>
  <c r="F73" i="9"/>
  <c r="L72" i="9"/>
  <c r="J72" i="9"/>
  <c r="H72" i="9"/>
  <c r="F72" i="9"/>
  <c r="L71" i="9"/>
  <c r="J71" i="9"/>
  <c r="H71" i="9"/>
  <c r="F71" i="9"/>
  <c r="L70" i="9"/>
  <c r="J70" i="9"/>
  <c r="H70" i="9"/>
  <c r="F70" i="9"/>
  <c r="L69" i="9"/>
  <c r="J69" i="9"/>
  <c r="H69" i="9"/>
  <c r="F69" i="9"/>
  <c r="L68" i="9"/>
  <c r="J68" i="9"/>
  <c r="H68" i="9"/>
  <c r="F68" i="9"/>
  <c r="L67" i="9"/>
  <c r="J67" i="9"/>
  <c r="H67" i="9"/>
  <c r="F67" i="9"/>
  <c r="L66" i="9"/>
  <c r="J66" i="9"/>
  <c r="H66" i="9"/>
  <c r="F66" i="9"/>
  <c r="L65" i="9"/>
  <c r="J65" i="9"/>
  <c r="H65" i="9"/>
  <c r="F65" i="9"/>
  <c r="L64" i="9"/>
  <c r="J64" i="9"/>
  <c r="H64" i="9"/>
  <c r="F64" i="9"/>
  <c r="L63" i="9"/>
  <c r="J63" i="9"/>
  <c r="H63" i="9"/>
  <c r="F63" i="9"/>
  <c r="L62" i="9"/>
  <c r="J62" i="9"/>
  <c r="H62" i="9"/>
  <c r="F62" i="9"/>
  <c r="L61" i="9"/>
  <c r="J61" i="9"/>
  <c r="H61" i="9"/>
  <c r="F61" i="9"/>
  <c r="L60" i="9"/>
  <c r="J60" i="9"/>
  <c r="H60" i="9"/>
  <c r="F60" i="9"/>
  <c r="L59" i="9"/>
  <c r="J59" i="9"/>
  <c r="H59" i="9"/>
  <c r="F59" i="9"/>
  <c r="L58" i="9"/>
  <c r="J58" i="9"/>
  <c r="H58" i="9"/>
  <c r="F58" i="9"/>
  <c r="L57" i="9"/>
  <c r="J57" i="9"/>
  <c r="H57" i="9"/>
  <c r="F57" i="9"/>
  <c r="L56" i="9"/>
  <c r="J56" i="9"/>
  <c r="H56" i="9"/>
  <c r="F56" i="9"/>
  <c r="L55" i="9"/>
  <c r="J55" i="9"/>
  <c r="H55" i="9"/>
  <c r="F55" i="9"/>
  <c r="L54" i="9"/>
  <c r="J54" i="9"/>
  <c r="H54" i="9"/>
  <c r="F54" i="9"/>
  <c r="L53" i="9"/>
  <c r="J53" i="9"/>
  <c r="H53" i="9"/>
  <c r="F53" i="9"/>
  <c r="L52" i="9"/>
  <c r="J52" i="9"/>
  <c r="H52" i="9"/>
  <c r="F52" i="9"/>
  <c r="L51" i="9"/>
  <c r="J51" i="9"/>
  <c r="H51" i="9"/>
  <c r="F51" i="9"/>
  <c r="L50" i="9"/>
  <c r="J50" i="9"/>
  <c r="H50" i="9"/>
  <c r="F50" i="9"/>
  <c r="L49" i="9"/>
  <c r="J49" i="9"/>
  <c r="H49" i="9"/>
  <c r="F49" i="9"/>
  <c r="L48" i="9"/>
  <c r="J48" i="9"/>
  <c r="H48" i="9"/>
  <c r="F48" i="9"/>
  <c r="L47" i="9"/>
  <c r="J47" i="9"/>
  <c r="H47" i="9"/>
  <c r="F47" i="9"/>
  <c r="L46" i="9"/>
  <c r="J46" i="9"/>
  <c r="H46" i="9"/>
  <c r="F46" i="9"/>
  <c r="L45" i="9"/>
  <c r="J45" i="9"/>
  <c r="H45" i="9"/>
  <c r="F45" i="9"/>
  <c r="L44" i="9"/>
  <c r="J44" i="9"/>
  <c r="H44" i="9"/>
  <c r="F44" i="9"/>
  <c r="L43" i="9"/>
  <c r="J43" i="9"/>
  <c r="H43" i="9"/>
  <c r="F43" i="9"/>
  <c r="L42" i="9"/>
  <c r="J42" i="9"/>
  <c r="H42" i="9"/>
  <c r="F42" i="9"/>
  <c r="L41" i="9"/>
  <c r="J41" i="9"/>
  <c r="H41" i="9"/>
  <c r="F41" i="9"/>
  <c r="L40" i="9"/>
  <c r="J40" i="9"/>
  <c r="H40" i="9"/>
  <c r="F40" i="9"/>
  <c r="L39" i="9"/>
  <c r="J39" i="9"/>
  <c r="H39" i="9"/>
  <c r="F39" i="9"/>
  <c r="L38" i="9"/>
  <c r="J38" i="9"/>
  <c r="H38" i="9"/>
  <c r="F38" i="9"/>
  <c r="L37" i="9"/>
  <c r="J37" i="9"/>
  <c r="H37" i="9"/>
  <c r="F37" i="9"/>
  <c r="L36" i="9"/>
  <c r="J36" i="9"/>
  <c r="H36" i="9"/>
  <c r="F36" i="9"/>
  <c r="L35" i="9"/>
  <c r="J35" i="9"/>
  <c r="H35" i="9"/>
  <c r="F35" i="9"/>
  <c r="L34" i="9"/>
  <c r="J34" i="9"/>
  <c r="H34" i="9"/>
  <c r="F34" i="9"/>
  <c r="L33" i="9"/>
  <c r="J33" i="9"/>
  <c r="H33" i="9"/>
  <c r="F33" i="9"/>
  <c r="L32" i="9"/>
  <c r="J32" i="9"/>
  <c r="H32" i="9"/>
  <c r="F32" i="9"/>
  <c r="L31" i="9"/>
  <c r="J31" i="9"/>
  <c r="H31" i="9"/>
  <c r="F31" i="9"/>
  <c r="L30" i="9"/>
  <c r="J30" i="9"/>
  <c r="H30" i="9"/>
  <c r="F30" i="9"/>
  <c r="L29" i="9"/>
  <c r="J29" i="9"/>
  <c r="H29" i="9"/>
  <c r="F29" i="9"/>
  <c r="L28" i="9"/>
  <c r="J28" i="9"/>
  <c r="H28" i="9"/>
  <c r="F28" i="9"/>
  <c r="L27" i="9"/>
  <c r="J27" i="9"/>
  <c r="H27" i="9"/>
  <c r="F27" i="9"/>
  <c r="L26" i="9"/>
  <c r="J26" i="9"/>
  <c r="H26" i="9"/>
  <c r="F26" i="9"/>
  <c r="L25" i="9"/>
  <c r="J25" i="9"/>
  <c r="H25" i="9"/>
  <c r="F25" i="9"/>
  <c r="L24" i="9"/>
  <c r="J24" i="9"/>
  <c r="H24" i="9"/>
  <c r="F24" i="9"/>
  <c r="L23" i="9"/>
  <c r="J23" i="9"/>
  <c r="H23" i="9"/>
  <c r="F23" i="9"/>
  <c r="L22" i="9"/>
  <c r="J22" i="9"/>
  <c r="H22" i="9"/>
  <c r="F22" i="9"/>
  <c r="L21" i="9"/>
  <c r="J21" i="9"/>
  <c r="H21" i="9"/>
  <c r="F21" i="9"/>
  <c r="L20" i="9"/>
  <c r="J20" i="9"/>
  <c r="H20" i="9"/>
  <c r="F20" i="9"/>
  <c r="L19" i="9"/>
  <c r="J19" i="9"/>
  <c r="H19" i="9"/>
  <c r="F19" i="9"/>
  <c r="L18" i="9"/>
  <c r="J18" i="9"/>
  <c r="H18" i="9"/>
  <c r="F18" i="9"/>
  <c r="L17" i="9"/>
  <c r="J17" i="9"/>
  <c r="H17" i="9"/>
  <c r="F17" i="9"/>
  <c r="L16" i="9"/>
  <c r="J16" i="9"/>
  <c r="H16" i="9"/>
  <c r="F16" i="9"/>
  <c r="L15" i="9"/>
  <c r="J15" i="9"/>
  <c r="H15" i="9"/>
  <c r="F15" i="9"/>
  <c r="L14" i="9"/>
  <c r="J14" i="9"/>
  <c r="H14" i="9"/>
  <c r="F14" i="9"/>
  <c r="L13" i="9"/>
  <c r="J13" i="9"/>
  <c r="H13" i="9"/>
  <c r="F13" i="9"/>
  <c r="L12" i="9"/>
  <c r="J12" i="9"/>
  <c r="H12" i="9"/>
  <c r="F12" i="9"/>
  <c r="L11" i="9"/>
  <c r="J11" i="9"/>
  <c r="H11" i="9"/>
  <c r="F11" i="9"/>
  <c r="L10" i="9"/>
  <c r="J10" i="9"/>
  <c r="H10" i="9"/>
  <c r="F10" i="9"/>
  <c r="L9" i="9"/>
  <c r="J9" i="9"/>
  <c r="H9" i="9"/>
  <c r="F9" i="9"/>
  <c r="L8" i="9"/>
  <c r="J8" i="9"/>
  <c r="H8" i="9"/>
  <c r="F8" i="9"/>
  <c r="L7" i="9"/>
  <c r="J7" i="9"/>
  <c r="H7" i="9"/>
  <c r="F7" i="9"/>
  <c r="L6" i="9"/>
  <c r="J6" i="9"/>
  <c r="H6" i="9"/>
  <c r="F6" i="9"/>
  <c r="L5" i="9"/>
  <c r="J5" i="9"/>
  <c r="H5" i="9"/>
  <c r="F5" i="9"/>
  <c r="L4" i="9"/>
  <c r="J4" i="9"/>
  <c r="H4" i="9"/>
  <c r="F4" i="9"/>
  <c r="L3" i="9"/>
  <c r="J3" i="9"/>
  <c r="H3" i="9"/>
  <c r="F3" i="9"/>
  <c r="L530" i="8"/>
  <c r="J530" i="8"/>
  <c r="H530" i="8"/>
  <c r="F530" i="8"/>
  <c r="L529" i="8"/>
  <c r="J529" i="8"/>
  <c r="H529" i="8"/>
  <c r="F529" i="8"/>
  <c r="L528" i="8"/>
  <c r="J528" i="8"/>
  <c r="H528" i="8"/>
  <c r="F528" i="8"/>
  <c r="L527" i="8"/>
  <c r="J527" i="8"/>
  <c r="H527" i="8"/>
  <c r="F527" i="8"/>
  <c r="L526" i="8"/>
  <c r="J526" i="8"/>
  <c r="H526" i="8"/>
  <c r="F526" i="8"/>
  <c r="L525" i="8"/>
  <c r="J525" i="8"/>
  <c r="H525" i="8"/>
  <c r="F525" i="8"/>
  <c r="L524" i="8"/>
  <c r="J524" i="8"/>
  <c r="H524" i="8"/>
  <c r="F524" i="8"/>
  <c r="L523" i="8"/>
  <c r="J523" i="8"/>
  <c r="H523" i="8"/>
  <c r="F523" i="8"/>
  <c r="L518" i="8"/>
  <c r="J518" i="8"/>
  <c r="H518" i="8"/>
  <c r="F518" i="8"/>
  <c r="L517" i="8"/>
  <c r="J517" i="8"/>
  <c r="H517" i="8"/>
  <c r="F517" i="8"/>
  <c r="L516" i="8"/>
  <c r="J516" i="8"/>
  <c r="H516" i="8"/>
  <c r="F516" i="8"/>
  <c r="L515" i="8"/>
  <c r="J515" i="8"/>
  <c r="H515" i="8"/>
  <c r="F515" i="8"/>
  <c r="L514" i="8"/>
  <c r="J514" i="8"/>
  <c r="H514" i="8"/>
  <c r="F514" i="8"/>
  <c r="L513" i="8"/>
  <c r="J513" i="8"/>
  <c r="H513" i="8"/>
  <c r="F513" i="8"/>
  <c r="L512" i="8"/>
  <c r="J512" i="8"/>
  <c r="H512" i="8"/>
  <c r="F512" i="8"/>
  <c r="L511" i="8"/>
  <c r="J511" i="8"/>
  <c r="H511" i="8"/>
  <c r="F511" i="8"/>
  <c r="L510" i="8"/>
  <c r="J510" i="8"/>
  <c r="H510" i="8"/>
  <c r="F510" i="8"/>
  <c r="L509" i="8"/>
  <c r="J509" i="8"/>
  <c r="H509" i="8"/>
  <c r="F509" i="8"/>
  <c r="L508" i="8"/>
  <c r="J508" i="8"/>
  <c r="H508" i="8"/>
  <c r="F508" i="8"/>
  <c r="L507" i="8"/>
  <c r="J507" i="8"/>
  <c r="H507" i="8"/>
  <c r="F507" i="8"/>
  <c r="L506" i="8"/>
  <c r="J506" i="8"/>
  <c r="H506" i="8"/>
  <c r="F506" i="8"/>
  <c r="L505" i="8"/>
  <c r="J505" i="8"/>
  <c r="H505" i="8"/>
  <c r="F505" i="8"/>
  <c r="L504" i="8"/>
  <c r="J504" i="8"/>
  <c r="H504" i="8"/>
  <c r="F504" i="8"/>
  <c r="L503" i="8"/>
  <c r="J503" i="8"/>
  <c r="H503" i="8"/>
  <c r="F503" i="8"/>
  <c r="L502" i="8"/>
  <c r="J502" i="8"/>
  <c r="H502" i="8"/>
  <c r="F502" i="8"/>
  <c r="L501" i="8"/>
  <c r="J501" i="8"/>
  <c r="H501" i="8"/>
  <c r="F501" i="8"/>
  <c r="L500" i="8"/>
  <c r="J500" i="8"/>
  <c r="H500" i="8"/>
  <c r="F500" i="8"/>
  <c r="L499" i="8"/>
  <c r="J499" i="8"/>
  <c r="H499" i="8"/>
  <c r="F499" i="8"/>
  <c r="L498" i="8"/>
  <c r="J498" i="8"/>
  <c r="H498" i="8"/>
  <c r="F498" i="8"/>
  <c r="L497" i="8"/>
  <c r="J497" i="8"/>
  <c r="H497" i="8"/>
  <c r="F497" i="8"/>
  <c r="L496" i="8"/>
  <c r="J496" i="8"/>
  <c r="H496" i="8"/>
  <c r="F496" i="8"/>
  <c r="L495" i="8"/>
  <c r="J495" i="8"/>
  <c r="H495" i="8"/>
  <c r="F495" i="8"/>
  <c r="L494" i="8"/>
  <c r="J494" i="8"/>
  <c r="H494" i="8"/>
  <c r="F494" i="8"/>
  <c r="L493" i="8"/>
  <c r="J493" i="8"/>
  <c r="H493" i="8"/>
  <c r="F493" i="8"/>
  <c r="L492" i="8"/>
  <c r="J492" i="8"/>
  <c r="H492" i="8"/>
  <c r="F492" i="8"/>
  <c r="L491" i="8"/>
  <c r="J491" i="8"/>
  <c r="H491" i="8"/>
  <c r="F491" i="8"/>
  <c r="L490" i="8"/>
  <c r="J490" i="8"/>
  <c r="H490" i="8"/>
  <c r="F490" i="8"/>
  <c r="L489" i="8"/>
  <c r="J489" i="8"/>
  <c r="H489" i="8"/>
  <c r="F489" i="8"/>
  <c r="L488" i="8"/>
  <c r="J488" i="8"/>
  <c r="H488" i="8"/>
  <c r="F488" i="8"/>
  <c r="L487" i="8"/>
  <c r="J487" i="8"/>
  <c r="H487" i="8"/>
  <c r="F487" i="8"/>
  <c r="L486" i="8"/>
  <c r="J486" i="8"/>
  <c r="H486" i="8"/>
  <c r="F486" i="8"/>
  <c r="L485" i="8"/>
  <c r="J485" i="8"/>
  <c r="H485" i="8"/>
  <c r="F485" i="8"/>
  <c r="L484" i="8"/>
  <c r="J484" i="8"/>
  <c r="H484" i="8"/>
  <c r="F484" i="8"/>
  <c r="L483" i="8"/>
  <c r="J483" i="8"/>
  <c r="H483" i="8"/>
  <c r="F483" i="8"/>
  <c r="L482" i="8"/>
  <c r="J482" i="8"/>
  <c r="H482" i="8"/>
  <c r="F482" i="8"/>
  <c r="L481" i="8"/>
  <c r="J481" i="8"/>
  <c r="H481" i="8"/>
  <c r="F481" i="8"/>
  <c r="L480" i="8"/>
  <c r="J480" i="8"/>
  <c r="H480" i="8"/>
  <c r="F480" i="8"/>
  <c r="L479" i="8"/>
  <c r="J479" i="8"/>
  <c r="H479" i="8"/>
  <c r="F479" i="8"/>
  <c r="L478" i="8"/>
  <c r="J478" i="8"/>
  <c r="H478" i="8"/>
  <c r="F478" i="8"/>
  <c r="L477" i="8"/>
  <c r="J477" i="8"/>
  <c r="H477" i="8"/>
  <c r="F477" i="8"/>
  <c r="L476" i="8"/>
  <c r="J476" i="8"/>
  <c r="H476" i="8"/>
  <c r="F476" i="8"/>
  <c r="L475" i="8"/>
  <c r="J475" i="8"/>
  <c r="H475" i="8"/>
  <c r="F475" i="8"/>
  <c r="L474" i="8"/>
  <c r="J474" i="8"/>
  <c r="H474" i="8"/>
  <c r="F474" i="8"/>
  <c r="L473" i="8"/>
  <c r="J473" i="8"/>
  <c r="H473" i="8"/>
  <c r="F473" i="8"/>
  <c r="L472" i="8"/>
  <c r="J472" i="8"/>
  <c r="H472" i="8"/>
  <c r="F472" i="8"/>
  <c r="L471" i="8"/>
  <c r="J471" i="8"/>
  <c r="H471" i="8"/>
  <c r="F471" i="8"/>
  <c r="L470" i="8"/>
  <c r="J470" i="8"/>
  <c r="H470" i="8"/>
  <c r="F470" i="8"/>
  <c r="L469" i="8"/>
  <c r="J469" i="8"/>
  <c r="H469" i="8"/>
  <c r="F469" i="8"/>
  <c r="L468" i="8"/>
  <c r="J468" i="8"/>
  <c r="H468" i="8"/>
  <c r="F468" i="8"/>
  <c r="L467" i="8"/>
  <c r="J467" i="8"/>
  <c r="H467" i="8"/>
  <c r="F467" i="8"/>
  <c r="L466" i="8"/>
  <c r="J466" i="8"/>
  <c r="H466" i="8"/>
  <c r="F466" i="8"/>
  <c r="L465" i="8"/>
  <c r="J465" i="8"/>
  <c r="H465" i="8"/>
  <c r="F465" i="8"/>
  <c r="L464" i="8"/>
  <c r="J464" i="8"/>
  <c r="H464" i="8"/>
  <c r="F464" i="8"/>
  <c r="L463" i="8"/>
  <c r="J463" i="8"/>
  <c r="H463" i="8"/>
  <c r="F463" i="8"/>
  <c r="L462" i="8"/>
  <c r="J462" i="8"/>
  <c r="H462" i="8"/>
  <c r="F462" i="8"/>
  <c r="L461" i="8"/>
  <c r="J461" i="8"/>
  <c r="H461" i="8"/>
  <c r="F461" i="8"/>
  <c r="L460" i="8"/>
  <c r="J460" i="8"/>
  <c r="H460" i="8"/>
  <c r="F460" i="8"/>
  <c r="L459" i="8"/>
  <c r="J459" i="8"/>
  <c r="H459" i="8"/>
  <c r="F459" i="8"/>
  <c r="L458" i="8"/>
  <c r="J458" i="8"/>
  <c r="H458" i="8"/>
  <c r="F458" i="8"/>
  <c r="L457" i="8"/>
  <c r="J457" i="8"/>
  <c r="H457" i="8"/>
  <c r="F457" i="8"/>
  <c r="L456" i="8"/>
  <c r="J456" i="8"/>
  <c r="H456" i="8"/>
  <c r="F456" i="8"/>
  <c r="L455" i="8"/>
  <c r="J455" i="8"/>
  <c r="H455" i="8"/>
  <c r="F455" i="8"/>
  <c r="L454" i="8"/>
  <c r="J454" i="8"/>
  <c r="H454" i="8"/>
  <c r="F454" i="8"/>
  <c r="L453" i="8"/>
  <c r="J453" i="8"/>
  <c r="H453" i="8"/>
  <c r="F453" i="8"/>
  <c r="L452" i="8"/>
  <c r="J452" i="8"/>
  <c r="H452" i="8"/>
  <c r="F452" i="8"/>
  <c r="L451" i="8"/>
  <c r="J451" i="8"/>
  <c r="H451" i="8"/>
  <c r="F451" i="8"/>
  <c r="L450" i="8"/>
  <c r="J450" i="8"/>
  <c r="H450" i="8"/>
  <c r="F450" i="8"/>
  <c r="L449" i="8"/>
  <c r="J449" i="8"/>
  <c r="H449" i="8"/>
  <c r="F449" i="8"/>
  <c r="L448" i="8"/>
  <c r="J448" i="8"/>
  <c r="H448" i="8"/>
  <c r="F448" i="8"/>
  <c r="L447" i="8"/>
  <c r="J447" i="8"/>
  <c r="H447" i="8"/>
  <c r="F447" i="8"/>
  <c r="L446" i="8"/>
  <c r="J446" i="8"/>
  <c r="H446" i="8"/>
  <c r="F446" i="8"/>
  <c r="L445" i="8"/>
  <c r="J445" i="8"/>
  <c r="H445" i="8"/>
  <c r="F445" i="8"/>
  <c r="L444" i="8"/>
  <c r="J444" i="8"/>
  <c r="H444" i="8"/>
  <c r="F444" i="8"/>
  <c r="L443" i="8"/>
  <c r="J443" i="8"/>
  <c r="H443" i="8"/>
  <c r="F443" i="8"/>
  <c r="L442" i="8"/>
  <c r="J442" i="8"/>
  <c r="H442" i="8"/>
  <c r="F442" i="8"/>
  <c r="L441" i="8"/>
  <c r="J441" i="8"/>
  <c r="H441" i="8"/>
  <c r="F441" i="8"/>
  <c r="L440" i="8"/>
  <c r="J440" i="8"/>
  <c r="H440" i="8"/>
  <c r="F440" i="8"/>
  <c r="L439" i="8"/>
  <c r="J439" i="8"/>
  <c r="H439" i="8"/>
  <c r="F439" i="8"/>
  <c r="L438" i="8"/>
  <c r="J438" i="8"/>
  <c r="H438" i="8"/>
  <c r="F438" i="8"/>
  <c r="L437" i="8"/>
  <c r="J437" i="8"/>
  <c r="H437" i="8"/>
  <c r="F437" i="8"/>
  <c r="L436" i="8"/>
  <c r="J436" i="8"/>
  <c r="H436" i="8"/>
  <c r="F436" i="8"/>
  <c r="L435" i="8"/>
  <c r="J435" i="8"/>
  <c r="H435" i="8"/>
  <c r="F435" i="8"/>
  <c r="L434" i="8"/>
  <c r="J434" i="8"/>
  <c r="H434" i="8"/>
  <c r="F434" i="8"/>
  <c r="L433" i="8"/>
  <c r="J433" i="8"/>
  <c r="H433" i="8"/>
  <c r="F433" i="8"/>
  <c r="L432" i="8"/>
  <c r="J432" i="8"/>
  <c r="H432" i="8"/>
  <c r="F432" i="8"/>
  <c r="L431" i="8"/>
  <c r="J431" i="8"/>
  <c r="H431" i="8"/>
  <c r="F431" i="8"/>
  <c r="L430" i="8"/>
  <c r="J430" i="8"/>
  <c r="H430" i="8"/>
  <c r="F430" i="8"/>
  <c r="L429" i="8"/>
  <c r="J429" i="8"/>
  <c r="H429" i="8"/>
  <c r="F429" i="8"/>
  <c r="L428" i="8"/>
  <c r="J428" i="8"/>
  <c r="H428" i="8"/>
  <c r="F428" i="8"/>
  <c r="L427" i="8"/>
  <c r="J427" i="8"/>
  <c r="H427" i="8"/>
  <c r="F427" i="8"/>
  <c r="L426" i="8"/>
  <c r="J426" i="8"/>
  <c r="H426" i="8"/>
  <c r="F426" i="8"/>
  <c r="L425" i="8"/>
  <c r="J425" i="8"/>
  <c r="H425" i="8"/>
  <c r="F425" i="8"/>
  <c r="L424" i="8"/>
  <c r="J424" i="8"/>
  <c r="H424" i="8"/>
  <c r="F424" i="8"/>
  <c r="L423" i="8"/>
  <c r="J423" i="8"/>
  <c r="H423" i="8"/>
  <c r="F423" i="8"/>
  <c r="L422" i="8"/>
  <c r="J422" i="8"/>
  <c r="H422" i="8"/>
  <c r="F422" i="8"/>
  <c r="L421" i="8"/>
  <c r="J421" i="8"/>
  <c r="H421" i="8"/>
  <c r="F421" i="8"/>
  <c r="L420" i="8"/>
  <c r="J420" i="8"/>
  <c r="H420" i="8"/>
  <c r="F420" i="8"/>
  <c r="L419" i="8"/>
  <c r="J419" i="8"/>
  <c r="H419" i="8"/>
  <c r="F419" i="8"/>
  <c r="L418" i="8"/>
  <c r="J418" i="8"/>
  <c r="H418" i="8"/>
  <c r="F418" i="8"/>
  <c r="L417" i="8"/>
  <c r="J417" i="8"/>
  <c r="H417" i="8"/>
  <c r="F417" i="8"/>
  <c r="L416" i="8"/>
  <c r="J416" i="8"/>
  <c r="H416" i="8"/>
  <c r="F416" i="8"/>
  <c r="L415" i="8"/>
  <c r="J415" i="8"/>
  <c r="H415" i="8"/>
  <c r="F415" i="8"/>
  <c r="L414" i="8"/>
  <c r="J414" i="8"/>
  <c r="H414" i="8"/>
  <c r="F414" i="8"/>
  <c r="L413" i="8"/>
  <c r="J413" i="8"/>
  <c r="H413" i="8"/>
  <c r="F413" i="8"/>
  <c r="L412" i="8"/>
  <c r="J412" i="8"/>
  <c r="H412" i="8"/>
  <c r="F412" i="8"/>
  <c r="L411" i="8"/>
  <c r="J411" i="8"/>
  <c r="H411" i="8"/>
  <c r="F411" i="8"/>
  <c r="L410" i="8"/>
  <c r="J410" i="8"/>
  <c r="H410" i="8"/>
  <c r="F410" i="8"/>
  <c r="L409" i="8"/>
  <c r="J409" i="8"/>
  <c r="H409" i="8"/>
  <c r="F409" i="8"/>
  <c r="L408" i="8"/>
  <c r="J408" i="8"/>
  <c r="H408" i="8"/>
  <c r="F408" i="8"/>
  <c r="L407" i="8"/>
  <c r="J407" i="8"/>
  <c r="H407" i="8"/>
  <c r="F407" i="8"/>
  <c r="L406" i="8"/>
  <c r="J406" i="8"/>
  <c r="H406" i="8"/>
  <c r="F406" i="8"/>
  <c r="L405" i="8"/>
  <c r="J405" i="8"/>
  <c r="H405" i="8"/>
  <c r="F405" i="8"/>
  <c r="L404" i="8"/>
  <c r="J404" i="8"/>
  <c r="H404" i="8"/>
  <c r="F404" i="8"/>
  <c r="L403" i="8"/>
  <c r="J403" i="8"/>
  <c r="H403" i="8"/>
  <c r="F403" i="8"/>
  <c r="L402" i="8"/>
  <c r="J402" i="8"/>
  <c r="H402" i="8"/>
  <c r="F402" i="8"/>
  <c r="L401" i="8"/>
  <c r="J401" i="8"/>
  <c r="H401" i="8"/>
  <c r="F401" i="8"/>
  <c r="L400" i="8"/>
  <c r="J400" i="8"/>
  <c r="H400" i="8"/>
  <c r="F400" i="8"/>
  <c r="L399" i="8"/>
  <c r="J399" i="8"/>
  <c r="H399" i="8"/>
  <c r="F399" i="8"/>
  <c r="L398" i="8"/>
  <c r="J398" i="8"/>
  <c r="H398" i="8"/>
  <c r="F398" i="8"/>
  <c r="L397" i="8"/>
  <c r="J397" i="8"/>
  <c r="H397" i="8"/>
  <c r="F397" i="8"/>
  <c r="L396" i="8"/>
  <c r="J396" i="8"/>
  <c r="H396" i="8"/>
  <c r="F396" i="8"/>
  <c r="L395" i="8"/>
  <c r="J395" i="8"/>
  <c r="H395" i="8"/>
  <c r="F395" i="8"/>
  <c r="L394" i="8"/>
  <c r="J394" i="8"/>
  <c r="H394" i="8"/>
  <c r="F394" i="8"/>
  <c r="L393" i="8"/>
  <c r="J393" i="8"/>
  <c r="H393" i="8"/>
  <c r="F393" i="8"/>
  <c r="L392" i="8"/>
  <c r="J392" i="8"/>
  <c r="H392" i="8"/>
  <c r="F392" i="8"/>
  <c r="L391" i="8"/>
  <c r="J391" i="8"/>
  <c r="H391" i="8"/>
  <c r="F391" i="8"/>
  <c r="L390" i="8"/>
  <c r="J390" i="8"/>
  <c r="H390" i="8"/>
  <c r="F390" i="8"/>
  <c r="L389" i="8"/>
  <c r="J389" i="8"/>
  <c r="H389" i="8"/>
  <c r="F389" i="8"/>
  <c r="L388" i="8"/>
  <c r="J388" i="8"/>
  <c r="H388" i="8"/>
  <c r="F388" i="8"/>
  <c r="L387" i="8"/>
  <c r="J387" i="8"/>
  <c r="H387" i="8"/>
  <c r="F387" i="8"/>
  <c r="L386" i="8"/>
  <c r="J386" i="8"/>
  <c r="H386" i="8"/>
  <c r="F386" i="8"/>
  <c r="L385" i="8"/>
  <c r="J385" i="8"/>
  <c r="H385" i="8"/>
  <c r="F385" i="8"/>
  <c r="L384" i="8"/>
  <c r="J384" i="8"/>
  <c r="H384" i="8"/>
  <c r="F384" i="8"/>
  <c r="L383" i="8"/>
  <c r="J383" i="8"/>
  <c r="H383" i="8"/>
  <c r="F383" i="8"/>
  <c r="L382" i="8"/>
  <c r="J382" i="8"/>
  <c r="H382" i="8"/>
  <c r="F382" i="8"/>
  <c r="L381" i="8"/>
  <c r="J381" i="8"/>
  <c r="H381" i="8"/>
  <c r="F381" i="8"/>
  <c r="L380" i="8"/>
  <c r="J380" i="8"/>
  <c r="H380" i="8"/>
  <c r="F380" i="8"/>
  <c r="L379" i="8"/>
  <c r="J379" i="8"/>
  <c r="H379" i="8"/>
  <c r="F379" i="8"/>
  <c r="L378" i="8"/>
  <c r="J378" i="8"/>
  <c r="H378" i="8"/>
  <c r="F378" i="8"/>
  <c r="L377" i="8"/>
  <c r="J377" i="8"/>
  <c r="H377" i="8"/>
  <c r="F377" i="8"/>
  <c r="L376" i="8"/>
  <c r="J376" i="8"/>
  <c r="H376" i="8"/>
  <c r="F376" i="8"/>
  <c r="L375" i="8"/>
  <c r="J375" i="8"/>
  <c r="H375" i="8"/>
  <c r="F375" i="8"/>
  <c r="L374" i="8"/>
  <c r="J374" i="8"/>
  <c r="H374" i="8"/>
  <c r="F374" i="8"/>
  <c r="L373" i="8"/>
  <c r="J373" i="8"/>
  <c r="H373" i="8"/>
  <c r="F373" i="8"/>
  <c r="L372" i="8"/>
  <c r="J372" i="8"/>
  <c r="H372" i="8"/>
  <c r="F372" i="8"/>
  <c r="L371" i="8"/>
  <c r="J371" i="8"/>
  <c r="H371" i="8"/>
  <c r="F371" i="8"/>
  <c r="L370" i="8"/>
  <c r="J370" i="8"/>
  <c r="H370" i="8"/>
  <c r="F370" i="8"/>
  <c r="L369" i="8"/>
  <c r="J369" i="8"/>
  <c r="H369" i="8"/>
  <c r="F369" i="8"/>
  <c r="L368" i="8"/>
  <c r="J368" i="8"/>
  <c r="H368" i="8"/>
  <c r="F368" i="8"/>
  <c r="L367" i="8"/>
  <c r="J367" i="8"/>
  <c r="H367" i="8"/>
  <c r="F367" i="8"/>
  <c r="L366" i="8"/>
  <c r="J366" i="8"/>
  <c r="H366" i="8"/>
  <c r="F366" i="8"/>
  <c r="L365" i="8"/>
  <c r="J365" i="8"/>
  <c r="H365" i="8"/>
  <c r="F365" i="8"/>
  <c r="L364" i="8"/>
  <c r="J364" i="8"/>
  <c r="H364" i="8"/>
  <c r="F364" i="8"/>
  <c r="L363" i="8"/>
  <c r="J363" i="8"/>
  <c r="H363" i="8"/>
  <c r="F363" i="8"/>
  <c r="L362" i="8"/>
  <c r="J362" i="8"/>
  <c r="H362" i="8"/>
  <c r="F362" i="8"/>
  <c r="L361" i="8"/>
  <c r="J361" i="8"/>
  <c r="H361" i="8"/>
  <c r="F361" i="8"/>
  <c r="L360" i="8"/>
  <c r="J360" i="8"/>
  <c r="H360" i="8"/>
  <c r="F360" i="8"/>
  <c r="L359" i="8"/>
  <c r="J359" i="8"/>
  <c r="H359" i="8"/>
  <c r="F359" i="8"/>
  <c r="L358" i="8"/>
  <c r="J358" i="8"/>
  <c r="H358" i="8"/>
  <c r="F358" i="8"/>
  <c r="L357" i="8"/>
  <c r="J357" i="8"/>
  <c r="H357" i="8"/>
  <c r="F357" i="8"/>
  <c r="L356" i="8"/>
  <c r="J356" i="8"/>
  <c r="H356" i="8"/>
  <c r="F356" i="8"/>
  <c r="L355" i="8"/>
  <c r="J355" i="8"/>
  <c r="H355" i="8"/>
  <c r="F355" i="8"/>
  <c r="L354" i="8"/>
  <c r="J354" i="8"/>
  <c r="H354" i="8"/>
  <c r="F354" i="8"/>
  <c r="L353" i="8"/>
  <c r="J353" i="8"/>
  <c r="H353" i="8"/>
  <c r="F353" i="8"/>
  <c r="L352" i="8"/>
  <c r="J352" i="8"/>
  <c r="H352" i="8"/>
  <c r="F352" i="8"/>
  <c r="L351" i="8"/>
  <c r="J351" i="8"/>
  <c r="H351" i="8"/>
  <c r="F351" i="8"/>
  <c r="L350" i="8"/>
  <c r="J350" i="8"/>
  <c r="H350" i="8"/>
  <c r="F350" i="8"/>
  <c r="L349" i="8"/>
  <c r="J349" i="8"/>
  <c r="H349" i="8"/>
  <c r="F349" i="8"/>
  <c r="L348" i="8"/>
  <c r="J348" i="8"/>
  <c r="H348" i="8"/>
  <c r="F348" i="8"/>
  <c r="L347" i="8"/>
  <c r="J347" i="8"/>
  <c r="H347" i="8"/>
  <c r="F347" i="8"/>
  <c r="L346" i="8"/>
  <c r="J346" i="8"/>
  <c r="H346" i="8"/>
  <c r="F346" i="8"/>
  <c r="L345" i="8"/>
  <c r="J345" i="8"/>
  <c r="H345" i="8"/>
  <c r="F345" i="8"/>
  <c r="L344" i="8"/>
  <c r="J344" i="8"/>
  <c r="H344" i="8"/>
  <c r="F344" i="8"/>
  <c r="L343" i="8"/>
  <c r="J343" i="8"/>
  <c r="H343" i="8"/>
  <c r="F343" i="8"/>
  <c r="L342" i="8"/>
  <c r="J342" i="8"/>
  <c r="H342" i="8"/>
  <c r="F342" i="8"/>
  <c r="L341" i="8"/>
  <c r="J341" i="8"/>
  <c r="H341" i="8"/>
  <c r="F341" i="8"/>
  <c r="L340" i="8"/>
  <c r="J340" i="8"/>
  <c r="H340" i="8"/>
  <c r="F340" i="8"/>
  <c r="L339" i="8"/>
  <c r="J339" i="8"/>
  <c r="H339" i="8"/>
  <c r="F339" i="8"/>
  <c r="L338" i="8"/>
  <c r="J338" i="8"/>
  <c r="H338" i="8"/>
  <c r="F338" i="8"/>
  <c r="L337" i="8"/>
  <c r="J337" i="8"/>
  <c r="H337" i="8"/>
  <c r="F337" i="8"/>
  <c r="L336" i="8"/>
  <c r="J336" i="8"/>
  <c r="H336" i="8"/>
  <c r="F336" i="8"/>
  <c r="L335" i="8"/>
  <c r="J335" i="8"/>
  <c r="H335" i="8"/>
  <c r="F335" i="8"/>
  <c r="L334" i="8"/>
  <c r="J334" i="8"/>
  <c r="H334" i="8"/>
  <c r="F334" i="8"/>
  <c r="L333" i="8"/>
  <c r="J333" i="8"/>
  <c r="H333" i="8"/>
  <c r="F333" i="8"/>
  <c r="L332" i="8"/>
  <c r="J332" i="8"/>
  <c r="H332" i="8"/>
  <c r="F332" i="8"/>
  <c r="L331" i="8"/>
  <c r="J331" i="8"/>
  <c r="H331" i="8"/>
  <c r="F331" i="8"/>
  <c r="L330" i="8"/>
  <c r="J330" i="8"/>
  <c r="H330" i="8"/>
  <c r="F330" i="8"/>
  <c r="L329" i="8"/>
  <c r="J329" i="8"/>
  <c r="H329" i="8"/>
  <c r="F329" i="8"/>
  <c r="L328" i="8"/>
  <c r="J328" i="8"/>
  <c r="H328" i="8"/>
  <c r="F328" i="8"/>
  <c r="L327" i="8"/>
  <c r="J327" i="8"/>
  <c r="H327" i="8"/>
  <c r="F327" i="8"/>
  <c r="L326" i="8"/>
  <c r="J326" i="8"/>
  <c r="H326" i="8"/>
  <c r="F326" i="8"/>
  <c r="L325" i="8"/>
  <c r="J325" i="8"/>
  <c r="H325" i="8"/>
  <c r="F325" i="8"/>
  <c r="L324" i="8"/>
  <c r="J324" i="8"/>
  <c r="H324" i="8"/>
  <c r="F324" i="8"/>
  <c r="L323" i="8"/>
  <c r="J323" i="8"/>
  <c r="H323" i="8"/>
  <c r="F323" i="8"/>
  <c r="L322" i="8"/>
  <c r="J322" i="8"/>
  <c r="H322" i="8"/>
  <c r="F322" i="8"/>
  <c r="L321" i="8"/>
  <c r="J321" i="8"/>
  <c r="H321" i="8"/>
  <c r="F321" i="8"/>
  <c r="L320" i="8"/>
  <c r="J320" i="8"/>
  <c r="H320" i="8"/>
  <c r="F320" i="8"/>
  <c r="L319" i="8"/>
  <c r="J319" i="8"/>
  <c r="H319" i="8"/>
  <c r="F319" i="8"/>
  <c r="L318" i="8"/>
  <c r="J318" i="8"/>
  <c r="H318" i="8"/>
  <c r="F318" i="8"/>
  <c r="L317" i="8"/>
  <c r="J317" i="8"/>
  <c r="H317" i="8"/>
  <c r="F317" i="8"/>
  <c r="L316" i="8"/>
  <c r="J316" i="8"/>
  <c r="H316" i="8"/>
  <c r="F316" i="8"/>
  <c r="L315" i="8"/>
  <c r="J315" i="8"/>
  <c r="H315" i="8"/>
  <c r="F315" i="8"/>
  <c r="L314" i="8"/>
  <c r="J314" i="8"/>
  <c r="H314" i="8"/>
  <c r="F314" i="8"/>
  <c r="L313" i="8"/>
  <c r="J313" i="8"/>
  <c r="H313" i="8"/>
  <c r="F313" i="8"/>
  <c r="L312" i="8"/>
  <c r="J312" i="8"/>
  <c r="H312" i="8"/>
  <c r="F312" i="8"/>
  <c r="L311" i="8"/>
  <c r="J311" i="8"/>
  <c r="H311" i="8"/>
  <c r="F311" i="8"/>
  <c r="L310" i="8"/>
  <c r="J310" i="8"/>
  <c r="H310" i="8"/>
  <c r="F310" i="8"/>
  <c r="L309" i="8"/>
  <c r="J309" i="8"/>
  <c r="H309" i="8"/>
  <c r="F309" i="8"/>
  <c r="L308" i="8"/>
  <c r="J308" i="8"/>
  <c r="H308" i="8"/>
  <c r="F308" i="8"/>
  <c r="L307" i="8"/>
  <c r="J307" i="8"/>
  <c r="H307" i="8"/>
  <c r="F307" i="8"/>
  <c r="L306" i="8"/>
  <c r="J306" i="8"/>
  <c r="H306" i="8"/>
  <c r="F306" i="8"/>
  <c r="L305" i="8"/>
  <c r="J305" i="8"/>
  <c r="H305" i="8"/>
  <c r="F305" i="8"/>
  <c r="L304" i="8"/>
  <c r="J304" i="8"/>
  <c r="H304" i="8"/>
  <c r="F304" i="8"/>
  <c r="L303" i="8"/>
  <c r="J303" i="8"/>
  <c r="H303" i="8"/>
  <c r="F303" i="8"/>
  <c r="L302" i="8"/>
  <c r="J302" i="8"/>
  <c r="H302" i="8"/>
  <c r="F302" i="8"/>
  <c r="L301" i="8"/>
  <c r="J301" i="8"/>
  <c r="H301" i="8"/>
  <c r="F301" i="8"/>
  <c r="L300" i="8"/>
  <c r="J300" i="8"/>
  <c r="H300" i="8"/>
  <c r="F300" i="8"/>
  <c r="L299" i="8"/>
  <c r="J299" i="8"/>
  <c r="H299" i="8"/>
  <c r="F299" i="8"/>
  <c r="L298" i="8"/>
  <c r="J298" i="8"/>
  <c r="H298" i="8"/>
  <c r="F298" i="8"/>
  <c r="L297" i="8"/>
  <c r="J297" i="8"/>
  <c r="H297" i="8"/>
  <c r="F297" i="8"/>
  <c r="L296" i="8"/>
  <c r="J296" i="8"/>
  <c r="H296" i="8"/>
  <c r="F296" i="8"/>
  <c r="L295" i="8"/>
  <c r="J295" i="8"/>
  <c r="H295" i="8"/>
  <c r="F295" i="8"/>
  <c r="L294" i="8"/>
  <c r="J294" i="8"/>
  <c r="H294" i="8"/>
  <c r="F294" i="8"/>
  <c r="L293" i="8"/>
  <c r="J293" i="8"/>
  <c r="H293" i="8"/>
  <c r="F293" i="8"/>
  <c r="L292" i="8"/>
  <c r="J292" i="8"/>
  <c r="H292" i="8"/>
  <c r="F292" i="8"/>
  <c r="L291" i="8"/>
  <c r="J291" i="8"/>
  <c r="H291" i="8"/>
  <c r="F291" i="8"/>
  <c r="L290" i="8"/>
  <c r="J290" i="8"/>
  <c r="H290" i="8"/>
  <c r="F290" i="8"/>
  <c r="L289" i="8"/>
  <c r="J289" i="8"/>
  <c r="H289" i="8"/>
  <c r="F289" i="8"/>
  <c r="L288" i="8"/>
  <c r="J288" i="8"/>
  <c r="H288" i="8"/>
  <c r="F288" i="8"/>
  <c r="L287" i="8"/>
  <c r="J287" i="8"/>
  <c r="H287" i="8"/>
  <c r="F287" i="8"/>
  <c r="L286" i="8"/>
  <c r="J286" i="8"/>
  <c r="H286" i="8"/>
  <c r="F286" i="8"/>
  <c r="L285" i="8"/>
  <c r="J285" i="8"/>
  <c r="H285" i="8"/>
  <c r="F285" i="8"/>
  <c r="L284" i="8"/>
  <c r="J284" i="8"/>
  <c r="H284" i="8"/>
  <c r="F284" i="8"/>
  <c r="L283" i="8"/>
  <c r="J283" i="8"/>
  <c r="H283" i="8"/>
  <c r="F283" i="8"/>
  <c r="L282" i="8"/>
  <c r="J282" i="8"/>
  <c r="H282" i="8"/>
  <c r="F282" i="8"/>
  <c r="L281" i="8"/>
  <c r="J281" i="8"/>
  <c r="H281" i="8"/>
  <c r="F281" i="8"/>
  <c r="L280" i="8"/>
  <c r="J280" i="8"/>
  <c r="H280" i="8"/>
  <c r="F280" i="8"/>
  <c r="L279" i="8"/>
  <c r="J279" i="8"/>
  <c r="H279" i="8"/>
  <c r="F279" i="8"/>
  <c r="L278" i="8"/>
  <c r="J278" i="8"/>
  <c r="H278" i="8"/>
  <c r="F278" i="8"/>
  <c r="L277" i="8"/>
  <c r="J277" i="8"/>
  <c r="H277" i="8"/>
  <c r="F277" i="8"/>
  <c r="L276" i="8"/>
  <c r="J276" i="8"/>
  <c r="H276" i="8"/>
  <c r="F276" i="8"/>
  <c r="L275" i="8"/>
  <c r="J275" i="8"/>
  <c r="H275" i="8"/>
  <c r="F275" i="8"/>
  <c r="L274" i="8"/>
  <c r="J274" i="8"/>
  <c r="H274" i="8"/>
  <c r="F274" i="8"/>
  <c r="L273" i="8"/>
  <c r="J273" i="8"/>
  <c r="H273" i="8"/>
  <c r="F273" i="8"/>
  <c r="L272" i="8"/>
  <c r="J272" i="8"/>
  <c r="H272" i="8"/>
  <c r="F272" i="8"/>
  <c r="L271" i="8"/>
  <c r="J271" i="8"/>
  <c r="H271" i="8"/>
  <c r="F271" i="8"/>
  <c r="L270" i="8"/>
  <c r="J270" i="8"/>
  <c r="H270" i="8"/>
  <c r="F270" i="8"/>
  <c r="L269" i="8"/>
  <c r="J269" i="8"/>
  <c r="H269" i="8"/>
  <c r="F269" i="8"/>
  <c r="L268" i="8"/>
  <c r="J268" i="8"/>
  <c r="H268" i="8"/>
  <c r="F268" i="8"/>
  <c r="L267" i="8"/>
  <c r="J267" i="8"/>
  <c r="H267" i="8"/>
  <c r="F267" i="8"/>
  <c r="L266" i="8"/>
  <c r="J266" i="8"/>
  <c r="H266" i="8"/>
  <c r="F266" i="8"/>
  <c r="L265" i="8"/>
  <c r="J265" i="8"/>
  <c r="H265" i="8"/>
  <c r="F265" i="8"/>
  <c r="L264" i="8"/>
  <c r="J264" i="8"/>
  <c r="H264" i="8"/>
  <c r="F264" i="8"/>
  <c r="L263" i="8"/>
  <c r="J263" i="8"/>
  <c r="H263" i="8"/>
  <c r="F263" i="8"/>
  <c r="L262" i="8"/>
  <c r="J262" i="8"/>
  <c r="H262" i="8"/>
  <c r="F262" i="8"/>
  <c r="L261" i="8"/>
  <c r="J261" i="8"/>
  <c r="H261" i="8"/>
  <c r="F261" i="8"/>
  <c r="L260" i="8"/>
  <c r="J260" i="8"/>
  <c r="H260" i="8"/>
  <c r="F260" i="8"/>
  <c r="L259" i="8"/>
  <c r="J259" i="8"/>
  <c r="H259" i="8"/>
  <c r="F259" i="8"/>
  <c r="L258" i="8"/>
  <c r="J258" i="8"/>
  <c r="H258" i="8"/>
  <c r="F258" i="8"/>
  <c r="L257" i="8"/>
  <c r="J257" i="8"/>
  <c r="H257" i="8"/>
  <c r="F257" i="8"/>
  <c r="L256" i="8"/>
  <c r="J256" i="8"/>
  <c r="H256" i="8"/>
  <c r="F256" i="8"/>
  <c r="L255" i="8"/>
  <c r="J255" i="8"/>
  <c r="H255" i="8"/>
  <c r="F255" i="8"/>
  <c r="L254" i="8"/>
  <c r="J254" i="8"/>
  <c r="H254" i="8"/>
  <c r="F254" i="8"/>
  <c r="L253" i="8"/>
  <c r="J253" i="8"/>
  <c r="H253" i="8"/>
  <c r="F253" i="8"/>
  <c r="L252" i="8"/>
  <c r="J252" i="8"/>
  <c r="H252" i="8"/>
  <c r="F252" i="8"/>
  <c r="L251" i="8"/>
  <c r="J251" i="8"/>
  <c r="H251" i="8"/>
  <c r="F251" i="8"/>
  <c r="L250" i="8"/>
  <c r="J250" i="8"/>
  <c r="H250" i="8"/>
  <c r="F250" i="8"/>
  <c r="L249" i="8"/>
  <c r="J249" i="8"/>
  <c r="H249" i="8"/>
  <c r="F249" i="8"/>
  <c r="L248" i="8"/>
  <c r="J248" i="8"/>
  <c r="H248" i="8"/>
  <c r="F248" i="8"/>
  <c r="L247" i="8"/>
  <c r="J247" i="8"/>
  <c r="H247" i="8"/>
  <c r="F247" i="8"/>
  <c r="L246" i="8"/>
  <c r="J246" i="8"/>
  <c r="H246" i="8"/>
  <c r="F246" i="8"/>
  <c r="L245" i="8"/>
  <c r="J245" i="8"/>
  <c r="H245" i="8"/>
  <c r="F245" i="8"/>
  <c r="L244" i="8"/>
  <c r="J244" i="8"/>
  <c r="H244" i="8"/>
  <c r="F244" i="8"/>
  <c r="L243" i="8"/>
  <c r="J243" i="8"/>
  <c r="H243" i="8"/>
  <c r="F243" i="8"/>
  <c r="L242" i="8"/>
  <c r="J242" i="8"/>
  <c r="H242" i="8"/>
  <c r="F242" i="8"/>
  <c r="L241" i="8"/>
  <c r="J241" i="8"/>
  <c r="H241" i="8"/>
  <c r="F241" i="8"/>
  <c r="L240" i="8"/>
  <c r="J240" i="8"/>
  <c r="H240" i="8"/>
  <c r="F240" i="8"/>
  <c r="L239" i="8"/>
  <c r="J239" i="8"/>
  <c r="H239" i="8"/>
  <c r="F239" i="8"/>
  <c r="L238" i="8"/>
  <c r="J238" i="8"/>
  <c r="H238" i="8"/>
  <c r="F238" i="8"/>
  <c r="L237" i="8"/>
  <c r="J237" i="8"/>
  <c r="H237" i="8"/>
  <c r="F237" i="8"/>
  <c r="L236" i="8"/>
  <c r="J236" i="8"/>
  <c r="H236" i="8"/>
  <c r="F236" i="8"/>
  <c r="L235" i="8"/>
  <c r="J235" i="8"/>
  <c r="H235" i="8"/>
  <c r="F235" i="8"/>
  <c r="L234" i="8"/>
  <c r="J234" i="8"/>
  <c r="H234" i="8"/>
  <c r="F234" i="8"/>
  <c r="L233" i="8"/>
  <c r="J233" i="8"/>
  <c r="H233" i="8"/>
  <c r="F233" i="8"/>
  <c r="L232" i="8"/>
  <c r="J232" i="8"/>
  <c r="H232" i="8"/>
  <c r="F232" i="8"/>
  <c r="L231" i="8"/>
  <c r="J231" i="8"/>
  <c r="H231" i="8"/>
  <c r="F231" i="8"/>
  <c r="L230" i="8"/>
  <c r="J230" i="8"/>
  <c r="H230" i="8"/>
  <c r="F230" i="8"/>
  <c r="L229" i="8"/>
  <c r="J229" i="8"/>
  <c r="H229" i="8"/>
  <c r="F229" i="8"/>
  <c r="L228" i="8"/>
  <c r="J228" i="8"/>
  <c r="H228" i="8"/>
  <c r="F228" i="8"/>
  <c r="L227" i="8"/>
  <c r="J227" i="8"/>
  <c r="H227" i="8"/>
  <c r="F227" i="8"/>
  <c r="L226" i="8"/>
  <c r="J226" i="8"/>
  <c r="H226" i="8"/>
  <c r="F226" i="8"/>
  <c r="L225" i="8"/>
  <c r="J225" i="8"/>
  <c r="H225" i="8"/>
  <c r="F225" i="8"/>
  <c r="L224" i="8"/>
  <c r="J224" i="8"/>
  <c r="H224" i="8"/>
  <c r="F224" i="8"/>
  <c r="L223" i="8"/>
  <c r="J223" i="8"/>
  <c r="H223" i="8"/>
  <c r="F223" i="8"/>
  <c r="L222" i="8"/>
  <c r="J222" i="8"/>
  <c r="H222" i="8"/>
  <c r="F222" i="8"/>
  <c r="L221" i="8"/>
  <c r="J221" i="8"/>
  <c r="H221" i="8"/>
  <c r="F221" i="8"/>
  <c r="L220" i="8"/>
  <c r="J220" i="8"/>
  <c r="H220" i="8"/>
  <c r="F220" i="8"/>
  <c r="L219" i="8"/>
  <c r="J219" i="8"/>
  <c r="H219" i="8"/>
  <c r="F219" i="8"/>
  <c r="L218" i="8"/>
  <c r="J218" i="8"/>
  <c r="H218" i="8"/>
  <c r="F218" i="8"/>
  <c r="L217" i="8"/>
  <c r="J217" i="8"/>
  <c r="H217" i="8"/>
  <c r="F217" i="8"/>
  <c r="L216" i="8"/>
  <c r="J216" i="8"/>
  <c r="H216" i="8"/>
  <c r="F216" i="8"/>
  <c r="L215" i="8"/>
  <c r="J215" i="8"/>
  <c r="H215" i="8"/>
  <c r="F215" i="8"/>
  <c r="L214" i="8"/>
  <c r="J214" i="8"/>
  <c r="H214" i="8"/>
  <c r="F214" i="8"/>
  <c r="L213" i="8"/>
  <c r="J213" i="8"/>
  <c r="H213" i="8"/>
  <c r="F213" i="8"/>
  <c r="L212" i="8"/>
  <c r="J212" i="8"/>
  <c r="H212" i="8"/>
  <c r="F212" i="8"/>
  <c r="L211" i="8"/>
  <c r="J211" i="8"/>
  <c r="H211" i="8"/>
  <c r="F211" i="8"/>
  <c r="L210" i="8"/>
  <c r="J210" i="8"/>
  <c r="H210" i="8"/>
  <c r="F210" i="8"/>
  <c r="L209" i="8"/>
  <c r="J209" i="8"/>
  <c r="H209" i="8"/>
  <c r="F209" i="8"/>
  <c r="L208" i="8"/>
  <c r="J208" i="8"/>
  <c r="H208" i="8"/>
  <c r="F208" i="8"/>
  <c r="L207" i="8"/>
  <c r="J207" i="8"/>
  <c r="H207" i="8"/>
  <c r="F207" i="8"/>
  <c r="L206" i="8"/>
  <c r="J206" i="8"/>
  <c r="H206" i="8"/>
  <c r="F206" i="8"/>
  <c r="L205" i="8"/>
  <c r="J205" i="8"/>
  <c r="H205" i="8"/>
  <c r="F205" i="8"/>
  <c r="L204" i="8"/>
  <c r="J204" i="8"/>
  <c r="H204" i="8"/>
  <c r="F204" i="8"/>
  <c r="L203" i="8"/>
  <c r="J203" i="8"/>
  <c r="H203" i="8"/>
  <c r="F203" i="8"/>
  <c r="L202" i="8"/>
  <c r="J202" i="8"/>
  <c r="H202" i="8"/>
  <c r="F202" i="8"/>
  <c r="L201" i="8"/>
  <c r="J201" i="8"/>
  <c r="H201" i="8"/>
  <c r="F201" i="8"/>
  <c r="L200" i="8"/>
  <c r="J200" i="8"/>
  <c r="H200" i="8"/>
  <c r="F200" i="8"/>
  <c r="L199" i="8"/>
  <c r="J199" i="8"/>
  <c r="H199" i="8"/>
  <c r="F199" i="8"/>
  <c r="L198" i="8"/>
  <c r="J198" i="8"/>
  <c r="H198" i="8"/>
  <c r="F198" i="8"/>
  <c r="L197" i="8"/>
  <c r="J197" i="8"/>
  <c r="H197" i="8"/>
  <c r="F197" i="8"/>
  <c r="L196" i="8"/>
  <c r="J196" i="8"/>
  <c r="H196" i="8"/>
  <c r="F196" i="8"/>
  <c r="L195" i="8"/>
  <c r="J195" i="8"/>
  <c r="H195" i="8"/>
  <c r="F195" i="8"/>
  <c r="L194" i="8"/>
  <c r="J194" i="8"/>
  <c r="H194" i="8"/>
  <c r="F194" i="8"/>
  <c r="L193" i="8"/>
  <c r="J193" i="8"/>
  <c r="H193" i="8"/>
  <c r="F193" i="8"/>
  <c r="L192" i="8"/>
  <c r="J192" i="8"/>
  <c r="H192" i="8"/>
  <c r="F192" i="8"/>
  <c r="L191" i="8"/>
  <c r="J191" i="8"/>
  <c r="H191" i="8"/>
  <c r="F191" i="8"/>
  <c r="L190" i="8"/>
  <c r="J190" i="8"/>
  <c r="H190" i="8"/>
  <c r="F190" i="8"/>
  <c r="L189" i="8"/>
  <c r="J189" i="8"/>
  <c r="H189" i="8"/>
  <c r="F189" i="8"/>
  <c r="L188" i="8"/>
  <c r="J188" i="8"/>
  <c r="H188" i="8"/>
  <c r="F188" i="8"/>
  <c r="L187" i="8"/>
  <c r="J187" i="8"/>
  <c r="H187" i="8"/>
  <c r="F187" i="8"/>
  <c r="L186" i="8"/>
  <c r="J186" i="8"/>
  <c r="H186" i="8"/>
  <c r="F186" i="8"/>
  <c r="L185" i="8"/>
  <c r="J185" i="8"/>
  <c r="H185" i="8"/>
  <c r="F185" i="8"/>
  <c r="L184" i="8"/>
  <c r="J184" i="8"/>
  <c r="H184" i="8"/>
  <c r="F184" i="8"/>
  <c r="L183" i="8"/>
  <c r="J183" i="8"/>
  <c r="H183" i="8"/>
  <c r="F183" i="8"/>
  <c r="L182" i="8"/>
  <c r="J182" i="8"/>
  <c r="H182" i="8"/>
  <c r="F182" i="8"/>
  <c r="L181" i="8"/>
  <c r="J181" i="8"/>
  <c r="H181" i="8"/>
  <c r="F181" i="8"/>
  <c r="L180" i="8"/>
  <c r="J180" i="8"/>
  <c r="H180" i="8"/>
  <c r="F180" i="8"/>
  <c r="L179" i="8"/>
  <c r="J179" i="8"/>
  <c r="H179" i="8"/>
  <c r="F179" i="8"/>
  <c r="L178" i="8"/>
  <c r="J178" i="8"/>
  <c r="H178" i="8"/>
  <c r="F178" i="8"/>
  <c r="L177" i="8"/>
  <c r="J177" i="8"/>
  <c r="H177" i="8"/>
  <c r="F177" i="8"/>
  <c r="L176" i="8"/>
  <c r="J176" i="8"/>
  <c r="H176" i="8"/>
  <c r="F176" i="8"/>
  <c r="L175" i="8"/>
  <c r="J175" i="8"/>
  <c r="H175" i="8"/>
  <c r="F175" i="8"/>
  <c r="L174" i="8"/>
  <c r="J174" i="8"/>
  <c r="H174" i="8"/>
  <c r="F174" i="8"/>
  <c r="L173" i="8"/>
  <c r="J173" i="8"/>
  <c r="H173" i="8"/>
  <c r="F173" i="8"/>
  <c r="L172" i="8"/>
  <c r="J172" i="8"/>
  <c r="H172" i="8"/>
  <c r="F172" i="8"/>
  <c r="L171" i="8"/>
  <c r="J171" i="8"/>
  <c r="H171" i="8"/>
  <c r="F171" i="8"/>
  <c r="L170" i="8"/>
  <c r="J170" i="8"/>
  <c r="H170" i="8"/>
  <c r="F170" i="8"/>
  <c r="L169" i="8"/>
  <c r="J169" i="8"/>
  <c r="H169" i="8"/>
  <c r="F169" i="8"/>
  <c r="L168" i="8"/>
  <c r="J168" i="8"/>
  <c r="H168" i="8"/>
  <c r="F168" i="8"/>
  <c r="L167" i="8"/>
  <c r="J167" i="8"/>
  <c r="H167" i="8"/>
  <c r="F167" i="8"/>
  <c r="L166" i="8"/>
  <c r="J166" i="8"/>
  <c r="H166" i="8"/>
  <c r="F166" i="8"/>
  <c r="L165" i="8"/>
  <c r="J165" i="8"/>
  <c r="H165" i="8"/>
  <c r="F165" i="8"/>
  <c r="L164" i="8"/>
  <c r="J164" i="8"/>
  <c r="H164" i="8"/>
  <c r="F164" i="8"/>
  <c r="L163" i="8"/>
  <c r="J163" i="8"/>
  <c r="H163" i="8"/>
  <c r="F163" i="8"/>
  <c r="L162" i="8"/>
  <c r="J162" i="8"/>
  <c r="H162" i="8"/>
  <c r="F162" i="8"/>
  <c r="L161" i="8"/>
  <c r="J161" i="8"/>
  <c r="H161" i="8"/>
  <c r="F161" i="8"/>
  <c r="L160" i="8"/>
  <c r="J160" i="8"/>
  <c r="H160" i="8"/>
  <c r="F160" i="8"/>
  <c r="L159" i="8"/>
  <c r="J159" i="8"/>
  <c r="H159" i="8"/>
  <c r="F159" i="8"/>
  <c r="L158" i="8"/>
  <c r="J158" i="8"/>
  <c r="H158" i="8"/>
  <c r="F158" i="8"/>
  <c r="L157" i="8"/>
  <c r="J157" i="8"/>
  <c r="H157" i="8"/>
  <c r="F157" i="8"/>
  <c r="L156" i="8"/>
  <c r="J156" i="8"/>
  <c r="H156" i="8"/>
  <c r="F156" i="8"/>
  <c r="L155" i="8"/>
  <c r="J155" i="8"/>
  <c r="H155" i="8"/>
  <c r="F155" i="8"/>
  <c r="L154" i="8"/>
  <c r="J154" i="8"/>
  <c r="H154" i="8"/>
  <c r="F154" i="8"/>
  <c r="L153" i="8"/>
  <c r="J153" i="8"/>
  <c r="H153" i="8"/>
  <c r="F153" i="8"/>
  <c r="L152" i="8"/>
  <c r="J152" i="8"/>
  <c r="H152" i="8"/>
  <c r="F152" i="8"/>
  <c r="L151" i="8"/>
  <c r="J151" i="8"/>
  <c r="H151" i="8"/>
  <c r="F151" i="8"/>
  <c r="L150" i="8"/>
  <c r="J150" i="8"/>
  <c r="H150" i="8"/>
  <c r="F150" i="8"/>
  <c r="L149" i="8"/>
  <c r="J149" i="8"/>
  <c r="H149" i="8"/>
  <c r="F149" i="8"/>
  <c r="L148" i="8"/>
  <c r="J148" i="8"/>
  <c r="H148" i="8"/>
  <c r="F148" i="8"/>
  <c r="L147" i="8"/>
  <c r="J147" i="8"/>
  <c r="H147" i="8"/>
  <c r="F147" i="8"/>
  <c r="L146" i="8"/>
  <c r="J146" i="8"/>
  <c r="H146" i="8"/>
  <c r="F146" i="8"/>
  <c r="L145" i="8"/>
  <c r="J145" i="8"/>
  <c r="H145" i="8"/>
  <c r="F145" i="8"/>
  <c r="L144" i="8"/>
  <c r="J144" i="8"/>
  <c r="H144" i="8"/>
  <c r="F144" i="8"/>
  <c r="L143" i="8"/>
  <c r="J143" i="8"/>
  <c r="H143" i="8"/>
  <c r="F143" i="8"/>
  <c r="L142" i="8"/>
  <c r="J142" i="8"/>
  <c r="H142" i="8"/>
  <c r="F142" i="8"/>
  <c r="L141" i="8"/>
  <c r="J141" i="8"/>
  <c r="H141" i="8"/>
  <c r="F141" i="8"/>
  <c r="L140" i="8"/>
  <c r="J140" i="8"/>
  <c r="H140" i="8"/>
  <c r="F140" i="8"/>
  <c r="L139" i="8"/>
  <c r="J139" i="8"/>
  <c r="H139" i="8"/>
  <c r="F139" i="8"/>
  <c r="L138" i="8"/>
  <c r="J138" i="8"/>
  <c r="H138" i="8"/>
  <c r="F138" i="8"/>
  <c r="L137" i="8"/>
  <c r="J137" i="8"/>
  <c r="H137" i="8"/>
  <c r="F137" i="8"/>
  <c r="L136" i="8"/>
  <c r="J136" i="8"/>
  <c r="H136" i="8"/>
  <c r="F136" i="8"/>
  <c r="L135" i="8"/>
  <c r="J135" i="8"/>
  <c r="H135" i="8"/>
  <c r="F135" i="8"/>
  <c r="L134" i="8"/>
  <c r="J134" i="8"/>
  <c r="H134" i="8"/>
  <c r="F134" i="8"/>
  <c r="L133" i="8"/>
  <c r="J133" i="8"/>
  <c r="H133" i="8"/>
  <c r="F133" i="8"/>
  <c r="L132" i="8"/>
  <c r="J132" i="8"/>
  <c r="H132" i="8"/>
  <c r="F132" i="8"/>
  <c r="L131" i="8"/>
  <c r="J131" i="8"/>
  <c r="H131" i="8"/>
  <c r="F131" i="8"/>
  <c r="L130" i="8"/>
  <c r="J130" i="8"/>
  <c r="H130" i="8"/>
  <c r="F130" i="8"/>
  <c r="L129" i="8"/>
  <c r="J129" i="8"/>
  <c r="H129" i="8"/>
  <c r="F129" i="8"/>
  <c r="L128" i="8"/>
  <c r="J128" i="8"/>
  <c r="H128" i="8"/>
  <c r="F128" i="8"/>
  <c r="L127" i="8"/>
  <c r="J127" i="8"/>
  <c r="H127" i="8"/>
  <c r="F127" i="8"/>
  <c r="L126" i="8"/>
  <c r="J126" i="8"/>
  <c r="H126" i="8"/>
  <c r="F126" i="8"/>
  <c r="L125" i="8"/>
  <c r="J125" i="8"/>
  <c r="H125" i="8"/>
  <c r="F125" i="8"/>
  <c r="L124" i="8"/>
  <c r="J124" i="8"/>
  <c r="H124" i="8"/>
  <c r="F124" i="8"/>
  <c r="L123" i="8"/>
  <c r="J123" i="8"/>
  <c r="H123" i="8"/>
  <c r="F123" i="8"/>
  <c r="L122" i="8"/>
  <c r="J122" i="8"/>
  <c r="H122" i="8"/>
  <c r="F122" i="8"/>
  <c r="L121" i="8"/>
  <c r="J121" i="8"/>
  <c r="H121" i="8"/>
  <c r="F121" i="8"/>
  <c r="L120" i="8"/>
  <c r="J120" i="8"/>
  <c r="H120" i="8"/>
  <c r="F120" i="8"/>
  <c r="L119" i="8"/>
  <c r="J119" i="8"/>
  <c r="H119" i="8"/>
  <c r="F119" i="8"/>
  <c r="L118" i="8"/>
  <c r="J118" i="8"/>
  <c r="H118" i="8"/>
  <c r="F118" i="8"/>
  <c r="L117" i="8"/>
  <c r="J117" i="8"/>
  <c r="H117" i="8"/>
  <c r="F117" i="8"/>
  <c r="L116" i="8"/>
  <c r="J116" i="8"/>
  <c r="H116" i="8"/>
  <c r="F116" i="8"/>
  <c r="L115" i="8"/>
  <c r="J115" i="8"/>
  <c r="H115" i="8"/>
  <c r="F115" i="8"/>
  <c r="L114" i="8"/>
  <c r="J114" i="8"/>
  <c r="H114" i="8"/>
  <c r="F114" i="8"/>
  <c r="L113" i="8"/>
  <c r="J113" i="8"/>
  <c r="H113" i="8"/>
  <c r="F113" i="8"/>
  <c r="L112" i="8"/>
  <c r="J112" i="8"/>
  <c r="H112" i="8"/>
  <c r="F112" i="8"/>
  <c r="L111" i="8"/>
  <c r="J111" i="8"/>
  <c r="H111" i="8"/>
  <c r="F111" i="8"/>
  <c r="L110" i="8"/>
  <c r="J110" i="8"/>
  <c r="H110" i="8"/>
  <c r="F110" i="8"/>
  <c r="L109" i="8"/>
  <c r="J109" i="8"/>
  <c r="H109" i="8"/>
  <c r="F109" i="8"/>
  <c r="L108" i="8"/>
  <c r="J108" i="8"/>
  <c r="H108" i="8"/>
  <c r="F108" i="8"/>
  <c r="L107" i="8"/>
  <c r="J107" i="8"/>
  <c r="H107" i="8"/>
  <c r="F107" i="8"/>
  <c r="L106" i="8"/>
  <c r="J106" i="8"/>
  <c r="H106" i="8"/>
  <c r="F106" i="8"/>
  <c r="L105" i="8"/>
  <c r="J105" i="8"/>
  <c r="H105" i="8"/>
  <c r="F105" i="8"/>
  <c r="L104" i="8"/>
  <c r="J104" i="8"/>
  <c r="H104" i="8"/>
  <c r="F104" i="8"/>
  <c r="L103" i="8"/>
  <c r="J103" i="8"/>
  <c r="H103" i="8"/>
  <c r="F103" i="8"/>
  <c r="L102" i="8"/>
  <c r="J102" i="8"/>
  <c r="H102" i="8"/>
  <c r="F102" i="8"/>
  <c r="L101" i="8"/>
  <c r="J101" i="8"/>
  <c r="H101" i="8"/>
  <c r="F101" i="8"/>
  <c r="L100" i="8"/>
  <c r="J100" i="8"/>
  <c r="H100" i="8"/>
  <c r="F100" i="8"/>
  <c r="L99" i="8"/>
  <c r="J99" i="8"/>
  <c r="H99" i="8"/>
  <c r="F99" i="8"/>
  <c r="L98" i="8"/>
  <c r="J98" i="8"/>
  <c r="H98" i="8"/>
  <c r="F98" i="8"/>
  <c r="L97" i="8"/>
  <c r="J97" i="8"/>
  <c r="H97" i="8"/>
  <c r="F97" i="8"/>
  <c r="L96" i="8"/>
  <c r="J96" i="8"/>
  <c r="H96" i="8"/>
  <c r="F96" i="8"/>
  <c r="L95" i="8"/>
  <c r="J95" i="8"/>
  <c r="H95" i="8"/>
  <c r="F95" i="8"/>
  <c r="L94" i="8"/>
  <c r="J94" i="8"/>
  <c r="H94" i="8"/>
  <c r="F94" i="8"/>
  <c r="L93" i="8"/>
  <c r="J93" i="8"/>
  <c r="H93" i="8"/>
  <c r="F93" i="8"/>
  <c r="L92" i="8"/>
  <c r="J92" i="8"/>
  <c r="H92" i="8"/>
  <c r="F92" i="8"/>
  <c r="L91" i="8"/>
  <c r="J91" i="8"/>
  <c r="H91" i="8"/>
  <c r="F91" i="8"/>
  <c r="L90" i="8"/>
  <c r="J90" i="8"/>
  <c r="H90" i="8"/>
  <c r="F90" i="8"/>
  <c r="L89" i="8"/>
  <c r="J89" i="8"/>
  <c r="H89" i="8"/>
  <c r="F89" i="8"/>
  <c r="L88" i="8"/>
  <c r="J88" i="8"/>
  <c r="H88" i="8"/>
  <c r="F88" i="8"/>
  <c r="L87" i="8"/>
  <c r="J87" i="8"/>
  <c r="H87" i="8"/>
  <c r="F87" i="8"/>
  <c r="L86" i="8"/>
  <c r="J86" i="8"/>
  <c r="H86" i="8"/>
  <c r="F86" i="8"/>
  <c r="L85" i="8"/>
  <c r="J85" i="8"/>
  <c r="H85" i="8"/>
  <c r="F85" i="8"/>
  <c r="L84" i="8"/>
  <c r="J84" i="8"/>
  <c r="H84" i="8"/>
  <c r="F84" i="8"/>
  <c r="L83" i="8"/>
  <c r="J83" i="8"/>
  <c r="H83" i="8"/>
  <c r="F83" i="8"/>
  <c r="L82" i="8"/>
  <c r="J82" i="8"/>
  <c r="H82" i="8"/>
  <c r="F82" i="8"/>
  <c r="L81" i="8"/>
  <c r="J81" i="8"/>
  <c r="H81" i="8"/>
  <c r="F81" i="8"/>
  <c r="L80" i="8"/>
  <c r="J80" i="8"/>
  <c r="H80" i="8"/>
  <c r="F80" i="8"/>
  <c r="L79" i="8"/>
  <c r="J79" i="8"/>
  <c r="H79" i="8"/>
  <c r="F79" i="8"/>
  <c r="L78" i="8"/>
  <c r="J78" i="8"/>
  <c r="H78" i="8"/>
  <c r="F78" i="8"/>
  <c r="L77" i="8"/>
  <c r="J77" i="8"/>
  <c r="H77" i="8"/>
  <c r="F77" i="8"/>
  <c r="L76" i="8"/>
  <c r="J76" i="8"/>
  <c r="H76" i="8"/>
  <c r="F76" i="8"/>
  <c r="L75" i="8"/>
  <c r="J75" i="8"/>
  <c r="H75" i="8"/>
  <c r="F75" i="8"/>
  <c r="L74" i="8"/>
  <c r="J74" i="8"/>
  <c r="H74" i="8"/>
  <c r="F74" i="8"/>
  <c r="L73" i="8"/>
  <c r="J73" i="8"/>
  <c r="H73" i="8"/>
  <c r="F73" i="8"/>
  <c r="L72" i="8"/>
  <c r="J72" i="8"/>
  <c r="H72" i="8"/>
  <c r="F72" i="8"/>
  <c r="L71" i="8"/>
  <c r="J71" i="8"/>
  <c r="H71" i="8"/>
  <c r="F71" i="8"/>
  <c r="L70" i="8"/>
  <c r="J70" i="8"/>
  <c r="H70" i="8"/>
  <c r="F70" i="8"/>
  <c r="L69" i="8"/>
  <c r="J69" i="8"/>
  <c r="H69" i="8"/>
  <c r="F69" i="8"/>
  <c r="L68" i="8"/>
  <c r="J68" i="8"/>
  <c r="H68" i="8"/>
  <c r="F68" i="8"/>
  <c r="L67" i="8"/>
  <c r="J67" i="8"/>
  <c r="H67" i="8"/>
  <c r="F67" i="8"/>
  <c r="L66" i="8"/>
  <c r="J66" i="8"/>
  <c r="H66" i="8"/>
  <c r="F66" i="8"/>
  <c r="L65" i="8"/>
  <c r="J65" i="8"/>
  <c r="H65" i="8"/>
  <c r="F65" i="8"/>
  <c r="L64" i="8"/>
  <c r="J64" i="8"/>
  <c r="H64" i="8"/>
  <c r="F64" i="8"/>
  <c r="L63" i="8"/>
  <c r="J63" i="8"/>
  <c r="H63" i="8"/>
  <c r="F63" i="8"/>
  <c r="L62" i="8"/>
  <c r="J62" i="8"/>
  <c r="H62" i="8"/>
  <c r="F62" i="8"/>
  <c r="L61" i="8"/>
  <c r="J61" i="8"/>
  <c r="H61" i="8"/>
  <c r="F61" i="8"/>
  <c r="L60" i="8"/>
  <c r="J60" i="8"/>
  <c r="H60" i="8"/>
  <c r="F60" i="8"/>
  <c r="L59" i="8"/>
  <c r="J59" i="8"/>
  <c r="H59" i="8"/>
  <c r="F59" i="8"/>
  <c r="L58" i="8"/>
  <c r="J58" i="8"/>
  <c r="H58" i="8"/>
  <c r="F58" i="8"/>
  <c r="L57" i="8"/>
  <c r="J57" i="8"/>
  <c r="H57" i="8"/>
  <c r="F57" i="8"/>
  <c r="L56" i="8"/>
  <c r="J56" i="8"/>
  <c r="H56" i="8"/>
  <c r="F56" i="8"/>
  <c r="L55" i="8"/>
  <c r="J55" i="8"/>
  <c r="H55" i="8"/>
  <c r="F55" i="8"/>
  <c r="L54" i="8"/>
  <c r="J54" i="8"/>
  <c r="H54" i="8"/>
  <c r="F54" i="8"/>
  <c r="L53" i="8"/>
  <c r="J53" i="8"/>
  <c r="H53" i="8"/>
  <c r="F53" i="8"/>
  <c r="L52" i="8"/>
  <c r="J52" i="8"/>
  <c r="H52" i="8"/>
  <c r="F52" i="8"/>
  <c r="L51" i="8"/>
  <c r="J51" i="8"/>
  <c r="H51" i="8"/>
  <c r="F51" i="8"/>
  <c r="L50" i="8"/>
  <c r="J50" i="8"/>
  <c r="H50" i="8"/>
  <c r="F50" i="8"/>
  <c r="L49" i="8"/>
  <c r="J49" i="8"/>
  <c r="H49" i="8"/>
  <c r="F49" i="8"/>
  <c r="L48" i="8"/>
  <c r="J48" i="8"/>
  <c r="H48" i="8"/>
  <c r="F48" i="8"/>
  <c r="L47" i="8"/>
  <c r="J47" i="8"/>
  <c r="H47" i="8"/>
  <c r="F47" i="8"/>
  <c r="L46" i="8"/>
  <c r="J46" i="8"/>
  <c r="H46" i="8"/>
  <c r="F46" i="8"/>
  <c r="L45" i="8"/>
  <c r="J45" i="8"/>
  <c r="H45" i="8"/>
  <c r="F45" i="8"/>
  <c r="L44" i="8"/>
  <c r="J44" i="8"/>
  <c r="H44" i="8"/>
  <c r="F44" i="8"/>
  <c r="L43" i="8"/>
  <c r="J43" i="8"/>
  <c r="H43" i="8"/>
  <c r="F43" i="8"/>
  <c r="L42" i="8"/>
  <c r="J42" i="8"/>
  <c r="H42" i="8"/>
  <c r="F42" i="8"/>
  <c r="L41" i="8"/>
  <c r="J41" i="8"/>
  <c r="H41" i="8"/>
  <c r="F41" i="8"/>
  <c r="L40" i="8"/>
  <c r="J40" i="8"/>
  <c r="H40" i="8"/>
  <c r="F40" i="8"/>
  <c r="L39" i="8"/>
  <c r="J39" i="8"/>
  <c r="H39" i="8"/>
  <c r="F39" i="8"/>
  <c r="L38" i="8"/>
  <c r="J38" i="8"/>
  <c r="H38" i="8"/>
  <c r="F38" i="8"/>
  <c r="L37" i="8"/>
  <c r="J37" i="8"/>
  <c r="H37" i="8"/>
  <c r="F37" i="8"/>
  <c r="L36" i="8"/>
  <c r="J36" i="8"/>
  <c r="H36" i="8"/>
  <c r="F36" i="8"/>
  <c r="L35" i="8"/>
  <c r="J35" i="8"/>
  <c r="H35" i="8"/>
  <c r="F35" i="8"/>
  <c r="L34" i="8"/>
  <c r="J34" i="8"/>
  <c r="H34" i="8"/>
  <c r="F34" i="8"/>
  <c r="L33" i="8"/>
  <c r="J33" i="8"/>
  <c r="H33" i="8"/>
  <c r="F33" i="8"/>
  <c r="L32" i="8"/>
  <c r="J32" i="8"/>
  <c r="H32" i="8"/>
  <c r="F32" i="8"/>
  <c r="L31" i="8"/>
  <c r="J31" i="8"/>
  <c r="H31" i="8"/>
  <c r="F31" i="8"/>
  <c r="L30" i="8"/>
  <c r="J30" i="8"/>
  <c r="H30" i="8"/>
  <c r="F30" i="8"/>
  <c r="L29" i="8"/>
  <c r="J29" i="8"/>
  <c r="H29" i="8"/>
  <c r="F29" i="8"/>
  <c r="L28" i="8"/>
  <c r="J28" i="8"/>
  <c r="H28" i="8"/>
  <c r="F28" i="8"/>
  <c r="L27" i="8"/>
  <c r="J27" i="8"/>
  <c r="H27" i="8"/>
  <c r="F27" i="8"/>
  <c r="L26" i="8"/>
  <c r="J26" i="8"/>
  <c r="H26" i="8"/>
  <c r="F26" i="8"/>
  <c r="L25" i="8"/>
  <c r="J25" i="8"/>
  <c r="H25" i="8"/>
  <c r="F25" i="8"/>
  <c r="L24" i="8"/>
  <c r="J24" i="8"/>
  <c r="H24" i="8"/>
  <c r="F24" i="8"/>
  <c r="L23" i="8"/>
  <c r="J23" i="8"/>
  <c r="H23" i="8"/>
  <c r="F23" i="8"/>
  <c r="L22" i="8"/>
  <c r="J22" i="8"/>
  <c r="H22" i="8"/>
  <c r="F22" i="8"/>
  <c r="L21" i="8"/>
  <c r="J21" i="8"/>
  <c r="H21" i="8"/>
  <c r="F21" i="8"/>
  <c r="L20" i="8"/>
  <c r="J20" i="8"/>
  <c r="H20" i="8"/>
  <c r="F20" i="8"/>
  <c r="L19" i="8"/>
  <c r="J19" i="8"/>
  <c r="H19" i="8"/>
  <c r="F19" i="8"/>
  <c r="L18" i="8"/>
  <c r="J18" i="8"/>
  <c r="H18" i="8"/>
  <c r="F18" i="8"/>
  <c r="L17" i="8"/>
  <c r="J17" i="8"/>
  <c r="H17" i="8"/>
  <c r="F17" i="8"/>
  <c r="L16" i="8"/>
  <c r="J16" i="8"/>
  <c r="H16" i="8"/>
  <c r="F16" i="8"/>
  <c r="L15" i="8"/>
  <c r="J15" i="8"/>
  <c r="H15" i="8"/>
  <c r="F15" i="8"/>
  <c r="L14" i="8"/>
  <c r="J14" i="8"/>
  <c r="H14" i="8"/>
  <c r="F14" i="8"/>
  <c r="L13" i="8"/>
  <c r="J13" i="8"/>
  <c r="H13" i="8"/>
  <c r="F13" i="8"/>
  <c r="L12" i="8"/>
  <c r="J12" i="8"/>
  <c r="H12" i="8"/>
  <c r="F12" i="8"/>
  <c r="L11" i="8"/>
  <c r="J11" i="8"/>
  <c r="H11" i="8"/>
  <c r="F11" i="8"/>
  <c r="L10" i="8"/>
  <c r="J10" i="8"/>
  <c r="H10" i="8"/>
  <c r="F10" i="8"/>
  <c r="L9" i="8"/>
  <c r="J9" i="8"/>
  <c r="H9" i="8"/>
  <c r="F9" i="8"/>
  <c r="L8" i="8"/>
  <c r="J8" i="8"/>
  <c r="H8" i="8"/>
  <c r="F8" i="8"/>
  <c r="L7" i="8"/>
  <c r="J7" i="8"/>
  <c r="H7" i="8"/>
  <c r="F7" i="8"/>
  <c r="L6" i="8"/>
  <c r="J6" i="8"/>
  <c r="H6" i="8"/>
  <c r="F6" i="8"/>
  <c r="L5" i="8"/>
  <c r="J5" i="8"/>
  <c r="H5" i="8"/>
  <c r="F5" i="8"/>
  <c r="L4" i="8"/>
  <c r="J4" i="8"/>
  <c r="H4" i="8"/>
  <c r="F4" i="8"/>
  <c r="L3" i="8"/>
  <c r="J3" i="8"/>
  <c r="H3" i="8"/>
  <c r="F3" i="8"/>
  <c r="L530" i="7"/>
  <c r="J530" i="7"/>
  <c r="H530" i="7"/>
  <c r="F530" i="7"/>
  <c r="L529" i="7"/>
  <c r="J529" i="7"/>
  <c r="H529" i="7"/>
  <c r="F529" i="7"/>
  <c r="L528" i="7"/>
  <c r="J528" i="7"/>
  <c r="H528" i="7"/>
  <c r="F528" i="7"/>
  <c r="L527" i="7"/>
  <c r="J527" i="7"/>
  <c r="H527" i="7"/>
  <c r="F527" i="7"/>
  <c r="L526" i="7"/>
  <c r="J526" i="7"/>
  <c r="H526" i="7"/>
  <c r="F526" i="7"/>
  <c r="L525" i="7"/>
  <c r="J525" i="7"/>
  <c r="H525" i="7"/>
  <c r="F525" i="7"/>
  <c r="L524" i="7"/>
  <c r="J524" i="7"/>
  <c r="H524" i="7"/>
  <c r="F524" i="7"/>
  <c r="L523" i="7"/>
  <c r="J523" i="7"/>
  <c r="H523" i="7"/>
  <c r="F523" i="7"/>
  <c r="L518" i="7"/>
  <c r="J518" i="7"/>
  <c r="H518" i="7"/>
  <c r="F518" i="7"/>
  <c r="L517" i="7"/>
  <c r="J517" i="7"/>
  <c r="H517" i="7"/>
  <c r="F517" i="7"/>
  <c r="L516" i="7"/>
  <c r="J516" i="7"/>
  <c r="H516" i="7"/>
  <c r="F516" i="7"/>
  <c r="L515" i="7"/>
  <c r="J515" i="7"/>
  <c r="H515" i="7"/>
  <c r="F515" i="7"/>
  <c r="L514" i="7"/>
  <c r="J514" i="7"/>
  <c r="H514" i="7"/>
  <c r="F514" i="7"/>
  <c r="L513" i="7"/>
  <c r="J513" i="7"/>
  <c r="H513" i="7"/>
  <c r="F513" i="7"/>
  <c r="L512" i="7"/>
  <c r="J512" i="7"/>
  <c r="H512" i="7"/>
  <c r="F512" i="7"/>
  <c r="L511" i="7"/>
  <c r="J511" i="7"/>
  <c r="H511" i="7"/>
  <c r="F511" i="7"/>
  <c r="L510" i="7"/>
  <c r="J510" i="7"/>
  <c r="H510" i="7"/>
  <c r="F510" i="7"/>
  <c r="L509" i="7"/>
  <c r="J509" i="7"/>
  <c r="H509" i="7"/>
  <c r="F509" i="7"/>
  <c r="L508" i="7"/>
  <c r="J508" i="7"/>
  <c r="H508" i="7"/>
  <c r="F508" i="7"/>
  <c r="L507" i="7"/>
  <c r="J507" i="7"/>
  <c r="H507" i="7"/>
  <c r="F507" i="7"/>
  <c r="L506" i="7"/>
  <c r="J506" i="7"/>
  <c r="H506" i="7"/>
  <c r="F506" i="7"/>
  <c r="L505" i="7"/>
  <c r="J505" i="7"/>
  <c r="H505" i="7"/>
  <c r="F505" i="7"/>
  <c r="L504" i="7"/>
  <c r="J504" i="7"/>
  <c r="H504" i="7"/>
  <c r="F504" i="7"/>
  <c r="L503" i="7"/>
  <c r="J503" i="7"/>
  <c r="H503" i="7"/>
  <c r="F503" i="7"/>
  <c r="L502" i="7"/>
  <c r="J502" i="7"/>
  <c r="H502" i="7"/>
  <c r="F502" i="7"/>
  <c r="L501" i="7"/>
  <c r="J501" i="7"/>
  <c r="H501" i="7"/>
  <c r="F501" i="7"/>
  <c r="L500" i="7"/>
  <c r="J500" i="7"/>
  <c r="H500" i="7"/>
  <c r="F500" i="7"/>
  <c r="L499" i="7"/>
  <c r="J499" i="7"/>
  <c r="H499" i="7"/>
  <c r="F499" i="7"/>
  <c r="L498" i="7"/>
  <c r="J498" i="7"/>
  <c r="H498" i="7"/>
  <c r="F498" i="7"/>
  <c r="L497" i="7"/>
  <c r="J497" i="7"/>
  <c r="H497" i="7"/>
  <c r="F497" i="7"/>
  <c r="L496" i="7"/>
  <c r="J496" i="7"/>
  <c r="H496" i="7"/>
  <c r="F496" i="7"/>
  <c r="L495" i="7"/>
  <c r="J495" i="7"/>
  <c r="H495" i="7"/>
  <c r="F495" i="7"/>
  <c r="L494" i="7"/>
  <c r="J494" i="7"/>
  <c r="H494" i="7"/>
  <c r="F494" i="7"/>
  <c r="L493" i="7"/>
  <c r="J493" i="7"/>
  <c r="H493" i="7"/>
  <c r="F493" i="7"/>
  <c r="L492" i="7"/>
  <c r="J492" i="7"/>
  <c r="H492" i="7"/>
  <c r="F492" i="7"/>
  <c r="L491" i="7"/>
  <c r="J491" i="7"/>
  <c r="H491" i="7"/>
  <c r="F491" i="7"/>
  <c r="L490" i="7"/>
  <c r="J490" i="7"/>
  <c r="H490" i="7"/>
  <c r="F490" i="7"/>
  <c r="L489" i="7"/>
  <c r="J489" i="7"/>
  <c r="H489" i="7"/>
  <c r="F489" i="7"/>
  <c r="L488" i="7"/>
  <c r="J488" i="7"/>
  <c r="H488" i="7"/>
  <c r="F488" i="7"/>
  <c r="L487" i="7"/>
  <c r="J487" i="7"/>
  <c r="H487" i="7"/>
  <c r="F487" i="7"/>
  <c r="L486" i="7"/>
  <c r="J486" i="7"/>
  <c r="H486" i="7"/>
  <c r="F486" i="7"/>
  <c r="L485" i="7"/>
  <c r="J485" i="7"/>
  <c r="H485" i="7"/>
  <c r="F485" i="7"/>
  <c r="L484" i="7"/>
  <c r="J484" i="7"/>
  <c r="H484" i="7"/>
  <c r="F484" i="7"/>
  <c r="L483" i="7"/>
  <c r="J483" i="7"/>
  <c r="H483" i="7"/>
  <c r="F483" i="7"/>
  <c r="L482" i="7"/>
  <c r="J482" i="7"/>
  <c r="H482" i="7"/>
  <c r="F482" i="7"/>
  <c r="L481" i="7"/>
  <c r="J481" i="7"/>
  <c r="H481" i="7"/>
  <c r="F481" i="7"/>
  <c r="L480" i="7"/>
  <c r="J480" i="7"/>
  <c r="H480" i="7"/>
  <c r="F480" i="7"/>
  <c r="L479" i="7"/>
  <c r="J479" i="7"/>
  <c r="H479" i="7"/>
  <c r="F479" i="7"/>
  <c r="L478" i="7"/>
  <c r="J478" i="7"/>
  <c r="H478" i="7"/>
  <c r="F478" i="7"/>
  <c r="L477" i="7"/>
  <c r="J477" i="7"/>
  <c r="H477" i="7"/>
  <c r="F477" i="7"/>
  <c r="L476" i="7"/>
  <c r="J476" i="7"/>
  <c r="H476" i="7"/>
  <c r="F476" i="7"/>
  <c r="L475" i="7"/>
  <c r="J475" i="7"/>
  <c r="H475" i="7"/>
  <c r="F475" i="7"/>
  <c r="L474" i="7"/>
  <c r="J474" i="7"/>
  <c r="H474" i="7"/>
  <c r="F474" i="7"/>
  <c r="L473" i="7"/>
  <c r="J473" i="7"/>
  <c r="H473" i="7"/>
  <c r="F473" i="7"/>
  <c r="L472" i="7"/>
  <c r="J472" i="7"/>
  <c r="H472" i="7"/>
  <c r="F472" i="7"/>
  <c r="L471" i="7"/>
  <c r="J471" i="7"/>
  <c r="H471" i="7"/>
  <c r="F471" i="7"/>
  <c r="L470" i="7"/>
  <c r="J470" i="7"/>
  <c r="H470" i="7"/>
  <c r="F470" i="7"/>
  <c r="L469" i="7"/>
  <c r="J469" i="7"/>
  <c r="H469" i="7"/>
  <c r="F469" i="7"/>
  <c r="L468" i="7"/>
  <c r="J468" i="7"/>
  <c r="H468" i="7"/>
  <c r="F468" i="7"/>
  <c r="L467" i="7"/>
  <c r="J467" i="7"/>
  <c r="H467" i="7"/>
  <c r="F467" i="7"/>
  <c r="L466" i="7"/>
  <c r="J466" i="7"/>
  <c r="H466" i="7"/>
  <c r="F466" i="7"/>
  <c r="L465" i="7"/>
  <c r="J465" i="7"/>
  <c r="H465" i="7"/>
  <c r="F465" i="7"/>
  <c r="L464" i="7"/>
  <c r="J464" i="7"/>
  <c r="H464" i="7"/>
  <c r="F464" i="7"/>
  <c r="L463" i="7"/>
  <c r="J463" i="7"/>
  <c r="H463" i="7"/>
  <c r="F463" i="7"/>
  <c r="L462" i="7"/>
  <c r="J462" i="7"/>
  <c r="H462" i="7"/>
  <c r="F462" i="7"/>
  <c r="L461" i="7"/>
  <c r="J461" i="7"/>
  <c r="H461" i="7"/>
  <c r="F461" i="7"/>
  <c r="L460" i="7"/>
  <c r="J460" i="7"/>
  <c r="H460" i="7"/>
  <c r="F460" i="7"/>
  <c r="L459" i="7"/>
  <c r="J459" i="7"/>
  <c r="H459" i="7"/>
  <c r="F459" i="7"/>
  <c r="L458" i="7"/>
  <c r="J458" i="7"/>
  <c r="H458" i="7"/>
  <c r="F458" i="7"/>
  <c r="L457" i="7"/>
  <c r="J457" i="7"/>
  <c r="H457" i="7"/>
  <c r="F457" i="7"/>
  <c r="L456" i="7"/>
  <c r="J456" i="7"/>
  <c r="H456" i="7"/>
  <c r="F456" i="7"/>
  <c r="L455" i="7"/>
  <c r="J455" i="7"/>
  <c r="H455" i="7"/>
  <c r="F455" i="7"/>
  <c r="L454" i="7"/>
  <c r="J454" i="7"/>
  <c r="H454" i="7"/>
  <c r="F454" i="7"/>
  <c r="L453" i="7"/>
  <c r="J453" i="7"/>
  <c r="H453" i="7"/>
  <c r="F453" i="7"/>
  <c r="L452" i="7"/>
  <c r="J452" i="7"/>
  <c r="H452" i="7"/>
  <c r="F452" i="7"/>
  <c r="L451" i="7"/>
  <c r="J451" i="7"/>
  <c r="H451" i="7"/>
  <c r="F451" i="7"/>
  <c r="L450" i="7"/>
  <c r="J450" i="7"/>
  <c r="H450" i="7"/>
  <c r="F450" i="7"/>
  <c r="L449" i="7"/>
  <c r="J449" i="7"/>
  <c r="H449" i="7"/>
  <c r="F449" i="7"/>
  <c r="L448" i="7"/>
  <c r="J448" i="7"/>
  <c r="H448" i="7"/>
  <c r="F448" i="7"/>
  <c r="L447" i="7"/>
  <c r="J447" i="7"/>
  <c r="H447" i="7"/>
  <c r="F447" i="7"/>
  <c r="L446" i="7"/>
  <c r="J446" i="7"/>
  <c r="H446" i="7"/>
  <c r="F446" i="7"/>
  <c r="L445" i="7"/>
  <c r="J445" i="7"/>
  <c r="H445" i="7"/>
  <c r="F445" i="7"/>
  <c r="L444" i="7"/>
  <c r="J444" i="7"/>
  <c r="H444" i="7"/>
  <c r="F444" i="7"/>
  <c r="L443" i="7"/>
  <c r="J443" i="7"/>
  <c r="H443" i="7"/>
  <c r="F443" i="7"/>
  <c r="L442" i="7"/>
  <c r="J442" i="7"/>
  <c r="H442" i="7"/>
  <c r="F442" i="7"/>
  <c r="L441" i="7"/>
  <c r="J441" i="7"/>
  <c r="H441" i="7"/>
  <c r="F441" i="7"/>
  <c r="L440" i="7"/>
  <c r="J440" i="7"/>
  <c r="H440" i="7"/>
  <c r="F440" i="7"/>
  <c r="L439" i="7"/>
  <c r="J439" i="7"/>
  <c r="H439" i="7"/>
  <c r="F439" i="7"/>
  <c r="L438" i="7"/>
  <c r="J438" i="7"/>
  <c r="H438" i="7"/>
  <c r="F438" i="7"/>
  <c r="L437" i="7"/>
  <c r="J437" i="7"/>
  <c r="H437" i="7"/>
  <c r="F437" i="7"/>
  <c r="L436" i="7"/>
  <c r="J436" i="7"/>
  <c r="H436" i="7"/>
  <c r="F436" i="7"/>
  <c r="L435" i="7"/>
  <c r="J435" i="7"/>
  <c r="H435" i="7"/>
  <c r="F435" i="7"/>
  <c r="L434" i="7"/>
  <c r="J434" i="7"/>
  <c r="H434" i="7"/>
  <c r="F434" i="7"/>
  <c r="L433" i="7"/>
  <c r="J433" i="7"/>
  <c r="H433" i="7"/>
  <c r="F433" i="7"/>
  <c r="L432" i="7"/>
  <c r="J432" i="7"/>
  <c r="H432" i="7"/>
  <c r="F432" i="7"/>
  <c r="L431" i="7"/>
  <c r="J431" i="7"/>
  <c r="H431" i="7"/>
  <c r="F431" i="7"/>
  <c r="L430" i="7"/>
  <c r="J430" i="7"/>
  <c r="H430" i="7"/>
  <c r="F430" i="7"/>
  <c r="L429" i="7"/>
  <c r="J429" i="7"/>
  <c r="H429" i="7"/>
  <c r="F429" i="7"/>
  <c r="L428" i="7"/>
  <c r="J428" i="7"/>
  <c r="H428" i="7"/>
  <c r="F428" i="7"/>
  <c r="L427" i="7"/>
  <c r="J427" i="7"/>
  <c r="H427" i="7"/>
  <c r="F427" i="7"/>
  <c r="L426" i="7"/>
  <c r="J426" i="7"/>
  <c r="H426" i="7"/>
  <c r="F426" i="7"/>
  <c r="L425" i="7"/>
  <c r="J425" i="7"/>
  <c r="H425" i="7"/>
  <c r="F425" i="7"/>
  <c r="L424" i="7"/>
  <c r="J424" i="7"/>
  <c r="H424" i="7"/>
  <c r="F424" i="7"/>
  <c r="L423" i="7"/>
  <c r="J423" i="7"/>
  <c r="H423" i="7"/>
  <c r="F423" i="7"/>
  <c r="L422" i="7"/>
  <c r="J422" i="7"/>
  <c r="H422" i="7"/>
  <c r="F422" i="7"/>
  <c r="L421" i="7"/>
  <c r="J421" i="7"/>
  <c r="H421" i="7"/>
  <c r="F421" i="7"/>
  <c r="L420" i="7"/>
  <c r="J420" i="7"/>
  <c r="H420" i="7"/>
  <c r="F420" i="7"/>
  <c r="L419" i="7"/>
  <c r="J419" i="7"/>
  <c r="H419" i="7"/>
  <c r="F419" i="7"/>
  <c r="L418" i="7"/>
  <c r="J418" i="7"/>
  <c r="H418" i="7"/>
  <c r="F418" i="7"/>
  <c r="L417" i="7"/>
  <c r="J417" i="7"/>
  <c r="H417" i="7"/>
  <c r="F417" i="7"/>
  <c r="L416" i="7"/>
  <c r="J416" i="7"/>
  <c r="H416" i="7"/>
  <c r="F416" i="7"/>
  <c r="L415" i="7"/>
  <c r="J415" i="7"/>
  <c r="H415" i="7"/>
  <c r="F415" i="7"/>
  <c r="L414" i="7"/>
  <c r="J414" i="7"/>
  <c r="H414" i="7"/>
  <c r="F414" i="7"/>
  <c r="L413" i="7"/>
  <c r="J413" i="7"/>
  <c r="H413" i="7"/>
  <c r="F413" i="7"/>
  <c r="L412" i="7"/>
  <c r="J412" i="7"/>
  <c r="H412" i="7"/>
  <c r="F412" i="7"/>
  <c r="L411" i="7"/>
  <c r="J411" i="7"/>
  <c r="H411" i="7"/>
  <c r="F411" i="7"/>
  <c r="L410" i="7"/>
  <c r="J410" i="7"/>
  <c r="H410" i="7"/>
  <c r="F410" i="7"/>
  <c r="L409" i="7"/>
  <c r="J409" i="7"/>
  <c r="H409" i="7"/>
  <c r="F409" i="7"/>
  <c r="L408" i="7"/>
  <c r="J408" i="7"/>
  <c r="H408" i="7"/>
  <c r="F408" i="7"/>
  <c r="L407" i="7"/>
  <c r="J407" i="7"/>
  <c r="H407" i="7"/>
  <c r="F407" i="7"/>
  <c r="L406" i="7"/>
  <c r="J406" i="7"/>
  <c r="H406" i="7"/>
  <c r="F406" i="7"/>
  <c r="L405" i="7"/>
  <c r="J405" i="7"/>
  <c r="H405" i="7"/>
  <c r="F405" i="7"/>
  <c r="L404" i="7"/>
  <c r="J404" i="7"/>
  <c r="H404" i="7"/>
  <c r="F404" i="7"/>
  <c r="L403" i="7"/>
  <c r="J403" i="7"/>
  <c r="H403" i="7"/>
  <c r="F403" i="7"/>
  <c r="L402" i="7"/>
  <c r="J402" i="7"/>
  <c r="H402" i="7"/>
  <c r="F402" i="7"/>
  <c r="L401" i="7"/>
  <c r="J401" i="7"/>
  <c r="H401" i="7"/>
  <c r="F401" i="7"/>
  <c r="L400" i="7"/>
  <c r="J400" i="7"/>
  <c r="H400" i="7"/>
  <c r="F400" i="7"/>
  <c r="L399" i="7"/>
  <c r="J399" i="7"/>
  <c r="H399" i="7"/>
  <c r="F399" i="7"/>
  <c r="L398" i="7"/>
  <c r="J398" i="7"/>
  <c r="H398" i="7"/>
  <c r="F398" i="7"/>
  <c r="L397" i="7"/>
  <c r="J397" i="7"/>
  <c r="H397" i="7"/>
  <c r="F397" i="7"/>
  <c r="L396" i="7"/>
  <c r="J396" i="7"/>
  <c r="H396" i="7"/>
  <c r="F396" i="7"/>
  <c r="L395" i="7"/>
  <c r="J395" i="7"/>
  <c r="H395" i="7"/>
  <c r="F395" i="7"/>
  <c r="L394" i="7"/>
  <c r="J394" i="7"/>
  <c r="H394" i="7"/>
  <c r="F394" i="7"/>
  <c r="L393" i="7"/>
  <c r="J393" i="7"/>
  <c r="H393" i="7"/>
  <c r="F393" i="7"/>
  <c r="L392" i="7"/>
  <c r="J392" i="7"/>
  <c r="H392" i="7"/>
  <c r="F392" i="7"/>
  <c r="L391" i="7"/>
  <c r="J391" i="7"/>
  <c r="H391" i="7"/>
  <c r="F391" i="7"/>
  <c r="L390" i="7"/>
  <c r="J390" i="7"/>
  <c r="H390" i="7"/>
  <c r="F390" i="7"/>
  <c r="L389" i="7"/>
  <c r="J389" i="7"/>
  <c r="H389" i="7"/>
  <c r="F389" i="7"/>
  <c r="L388" i="7"/>
  <c r="J388" i="7"/>
  <c r="H388" i="7"/>
  <c r="F388" i="7"/>
  <c r="L387" i="7"/>
  <c r="J387" i="7"/>
  <c r="H387" i="7"/>
  <c r="F387" i="7"/>
  <c r="L386" i="7"/>
  <c r="J386" i="7"/>
  <c r="H386" i="7"/>
  <c r="F386" i="7"/>
  <c r="L385" i="7"/>
  <c r="J385" i="7"/>
  <c r="H385" i="7"/>
  <c r="F385" i="7"/>
  <c r="L384" i="7"/>
  <c r="J384" i="7"/>
  <c r="H384" i="7"/>
  <c r="F384" i="7"/>
  <c r="L383" i="7"/>
  <c r="J383" i="7"/>
  <c r="H383" i="7"/>
  <c r="F383" i="7"/>
  <c r="L382" i="7"/>
  <c r="J382" i="7"/>
  <c r="H382" i="7"/>
  <c r="F382" i="7"/>
  <c r="L381" i="7"/>
  <c r="J381" i="7"/>
  <c r="H381" i="7"/>
  <c r="F381" i="7"/>
  <c r="L380" i="7"/>
  <c r="J380" i="7"/>
  <c r="H380" i="7"/>
  <c r="F380" i="7"/>
  <c r="L379" i="7"/>
  <c r="J379" i="7"/>
  <c r="H379" i="7"/>
  <c r="F379" i="7"/>
  <c r="L378" i="7"/>
  <c r="J378" i="7"/>
  <c r="H378" i="7"/>
  <c r="F378" i="7"/>
  <c r="L377" i="7"/>
  <c r="J377" i="7"/>
  <c r="H377" i="7"/>
  <c r="F377" i="7"/>
  <c r="L376" i="7"/>
  <c r="J376" i="7"/>
  <c r="H376" i="7"/>
  <c r="F376" i="7"/>
  <c r="L375" i="7"/>
  <c r="J375" i="7"/>
  <c r="H375" i="7"/>
  <c r="F375" i="7"/>
  <c r="L374" i="7"/>
  <c r="J374" i="7"/>
  <c r="H374" i="7"/>
  <c r="F374" i="7"/>
  <c r="L373" i="7"/>
  <c r="J373" i="7"/>
  <c r="H373" i="7"/>
  <c r="F373" i="7"/>
  <c r="L372" i="7"/>
  <c r="J372" i="7"/>
  <c r="H372" i="7"/>
  <c r="F372" i="7"/>
  <c r="L371" i="7"/>
  <c r="J371" i="7"/>
  <c r="H371" i="7"/>
  <c r="F371" i="7"/>
  <c r="L370" i="7"/>
  <c r="J370" i="7"/>
  <c r="H370" i="7"/>
  <c r="F370" i="7"/>
  <c r="L369" i="7"/>
  <c r="J369" i="7"/>
  <c r="H369" i="7"/>
  <c r="F369" i="7"/>
  <c r="L368" i="7"/>
  <c r="J368" i="7"/>
  <c r="H368" i="7"/>
  <c r="F368" i="7"/>
  <c r="L367" i="7"/>
  <c r="J367" i="7"/>
  <c r="H367" i="7"/>
  <c r="F367" i="7"/>
  <c r="L366" i="7"/>
  <c r="J366" i="7"/>
  <c r="H366" i="7"/>
  <c r="F366" i="7"/>
  <c r="L365" i="7"/>
  <c r="J365" i="7"/>
  <c r="H365" i="7"/>
  <c r="F365" i="7"/>
  <c r="L364" i="7"/>
  <c r="J364" i="7"/>
  <c r="H364" i="7"/>
  <c r="F364" i="7"/>
  <c r="L363" i="7"/>
  <c r="J363" i="7"/>
  <c r="H363" i="7"/>
  <c r="F363" i="7"/>
  <c r="L362" i="7"/>
  <c r="J362" i="7"/>
  <c r="H362" i="7"/>
  <c r="F362" i="7"/>
  <c r="L361" i="7"/>
  <c r="J361" i="7"/>
  <c r="H361" i="7"/>
  <c r="F361" i="7"/>
  <c r="L360" i="7"/>
  <c r="J360" i="7"/>
  <c r="H360" i="7"/>
  <c r="F360" i="7"/>
  <c r="L359" i="7"/>
  <c r="J359" i="7"/>
  <c r="H359" i="7"/>
  <c r="F359" i="7"/>
  <c r="L358" i="7"/>
  <c r="J358" i="7"/>
  <c r="H358" i="7"/>
  <c r="F358" i="7"/>
  <c r="L357" i="7"/>
  <c r="J357" i="7"/>
  <c r="H357" i="7"/>
  <c r="F357" i="7"/>
  <c r="L356" i="7"/>
  <c r="J356" i="7"/>
  <c r="H356" i="7"/>
  <c r="F356" i="7"/>
  <c r="L355" i="7"/>
  <c r="J355" i="7"/>
  <c r="H355" i="7"/>
  <c r="F355" i="7"/>
  <c r="L354" i="7"/>
  <c r="J354" i="7"/>
  <c r="H354" i="7"/>
  <c r="F354" i="7"/>
  <c r="L353" i="7"/>
  <c r="J353" i="7"/>
  <c r="H353" i="7"/>
  <c r="F353" i="7"/>
  <c r="L352" i="7"/>
  <c r="J352" i="7"/>
  <c r="H352" i="7"/>
  <c r="F352" i="7"/>
  <c r="L351" i="7"/>
  <c r="J351" i="7"/>
  <c r="H351" i="7"/>
  <c r="F351" i="7"/>
  <c r="L350" i="7"/>
  <c r="J350" i="7"/>
  <c r="H350" i="7"/>
  <c r="F350" i="7"/>
  <c r="L349" i="7"/>
  <c r="J349" i="7"/>
  <c r="H349" i="7"/>
  <c r="F349" i="7"/>
  <c r="L348" i="7"/>
  <c r="J348" i="7"/>
  <c r="H348" i="7"/>
  <c r="F348" i="7"/>
  <c r="L347" i="7"/>
  <c r="J347" i="7"/>
  <c r="H347" i="7"/>
  <c r="F347" i="7"/>
  <c r="L346" i="7"/>
  <c r="J346" i="7"/>
  <c r="H346" i="7"/>
  <c r="F346" i="7"/>
  <c r="L345" i="7"/>
  <c r="J345" i="7"/>
  <c r="H345" i="7"/>
  <c r="F345" i="7"/>
  <c r="L344" i="7"/>
  <c r="J344" i="7"/>
  <c r="H344" i="7"/>
  <c r="F344" i="7"/>
  <c r="L343" i="7"/>
  <c r="J343" i="7"/>
  <c r="H343" i="7"/>
  <c r="F343" i="7"/>
  <c r="L342" i="7"/>
  <c r="J342" i="7"/>
  <c r="H342" i="7"/>
  <c r="F342" i="7"/>
  <c r="L341" i="7"/>
  <c r="J341" i="7"/>
  <c r="H341" i="7"/>
  <c r="F341" i="7"/>
  <c r="L340" i="7"/>
  <c r="J340" i="7"/>
  <c r="H340" i="7"/>
  <c r="F340" i="7"/>
  <c r="L339" i="7"/>
  <c r="J339" i="7"/>
  <c r="H339" i="7"/>
  <c r="F339" i="7"/>
  <c r="L338" i="7"/>
  <c r="J338" i="7"/>
  <c r="H338" i="7"/>
  <c r="F338" i="7"/>
  <c r="L337" i="7"/>
  <c r="J337" i="7"/>
  <c r="H337" i="7"/>
  <c r="F337" i="7"/>
  <c r="L336" i="7"/>
  <c r="J336" i="7"/>
  <c r="H336" i="7"/>
  <c r="F336" i="7"/>
  <c r="L335" i="7"/>
  <c r="J335" i="7"/>
  <c r="H335" i="7"/>
  <c r="F335" i="7"/>
  <c r="L334" i="7"/>
  <c r="J334" i="7"/>
  <c r="H334" i="7"/>
  <c r="F334" i="7"/>
  <c r="L333" i="7"/>
  <c r="J333" i="7"/>
  <c r="H333" i="7"/>
  <c r="F333" i="7"/>
  <c r="L332" i="7"/>
  <c r="J332" i="7"/>
  <c r="H332" i="7"/>
  <c r="F332" i="7"/>
  <c r="L331" i="7"/>
  <c r="J331" i="7"/>
  <c r="H331" i="7"/>
  <c r="F331" i="7"/>
  <c r="L330" i="7"/>
  <c r="J330" i="7"/>
  <c r="H330" i="7"/>
  <c r="F330" i="7"/>
  <c r="L329" i="7"/>
  <c r="J329" i="7"/>
  <c r="H329" i="7"/>
  <c r="F329" i="7"/>
  <c r="L328" i="7"/>
  <c r="J328" i="7"/>
  <c r="H328" i="7"/>
  <c r="F328" i="7"/>
  <c r="L327" i="7"/>
  <c r="J327" i="7"/>
  <c r="H327" i="7"/>
  <c r="F327" i="7"/>
  <c r="L326" i="7"/>
  <c r="J326" i="7"/>
  <c r="H326" i="7"/>
  <c r="F326" i="7"/>
  <c r="L325" i="7"/>
  <c r="J325" i="7"/>
  <c r="H325" i="7"/>
  <c r="F325" i="7"/>
  <c r="L324" i="7"/>
  <c r="J324" i="7"/>
  <c r="H324" i="7"/>
  <c r="F324" i="7"/>
  <c r="L323" i="7"/>
  <c r="J323" i="7"/>
  <c r="H323" i="7"/>
  <c r="F323" i="7"/>
  <c r="L322" i="7"/>
  <c r="J322" i="7"/>
  <c r="H322" i="7"/>
  <c r="F322" i="7"/>
  <c r="L321" i="7"/>
  <c r="J321" i="7"/>
  <c r="H321" i="7"/>
  <c r="F321" i="7"/>
  <c r="L320" i="7"/>
  <c r="J320" i="7"/>
  <c r="H320" i="7"/>
  <c r="F320" i="7"/>
  <c r="L319" i="7"/>
  <c r="J319" i="7"/>
  <c r="H319" i="7"/>
  <c r="F319" i="7"/>
  <c r="L318" i="7"/>
  <c r="J318" i="7"/>
  <c r="H318" i="7"/>
  <c r="F318" i="7"/>
  <c r="L317" i="7"/>
  <c r="J317" i="7"/>
  <c r="H317" i="7"/>
  <c r="F317" i="7"/>
  <c r="L316" i="7"/>
  <c r="J316" i="7"/>
  <c r="H316" i="7"/>
  <c r="F316" i="7"/>
  <c r="L315" i="7"/>
  <c r="J315" i="7"/>
  <c r="H315" i="7"/>
  <c r="F315" i="7"/>
  <c r="L314" i="7"/>
  <c r="J314" i="7"/>
  <c r="H314" i="7"/>
  <c r="F314" i="7"/>
  <c r="L313" i="7"/>
  <c r="J313" i="7"/>
  <c r="H313" i="7"/>
  <c r="F313" i="7"/>
  <c r="L312" i="7"/>
  <c r="J312" i="7"/>
  <c r="H312" i="7"/>
  <c r="F312" i="7"/>
  <c r="L311" i="7"/>
  <c r="J311" i="7"/>
  <c r="H311" i="7"/>
  <c r="F311" i="7"/>
  <c r="L310" i="7"/>
  <c r="J310" i="7"/>
  <c r="H310" i="7"/>
  <c r="F310" i="7"/>
  <c r="L309" i="7"/>
  <c r="J309" i="7"/>
  <c r="H309" i="7"/>
  <c r="F309" i="7"/>
  <c r="L308" i="7"/>
  <c r="J308" i="7"/>
  <c r="H308" i="7"/>
  <c r="F308" i="7"/>
  <c r="L307" i="7"/>
  <c r="J307" i="7"/>
  <c r="H307" i="7"/>
  <c r="F307" i="7"/>
  <c r="L306" i="7"/>
  <c r="J306" i="7"/>
  <c r="H306" i="7"/>
  <c r="F306" i="7"/>
  <c r="L305" i="7"/>
  <c r="J305" i="7"/>
  <c r="H305" i="7"/>
  <c r="F305" i="7"/>
  <c r="L304" i="7"/>
  <c r="J304" i="7"/>
  <c r="H304" i="7"/>
  <c r="F304" i="7"/>
  <c r="L303" i="7"/>
  <c r="J303" i="7"/>
  <c r="H303" i="7"/>
  <c r="F303" i="7"/>
  <c r="L302" i="7"/>
  <c r="J302" i="7"/>
  <c r="H302" i="7"/>
  <c r="F302" i="7"/>
  <c r="L301" i="7"/>
  <c r="J301" i="7"/>
  <c r="H301" i="7"/>
  <c r="F301" i="7"/>
  <c r="L300" i="7"/>
  <c r="J300" i="7"/>
  <c r="H300" i="7"/>
  <c r="F300" i="7"/>
  <c r="L299" i="7"/>
  <c r="J299" i="7"/>
  <c r="H299" i="7"/>
  <c r="F299" i="7"/>
  <c r="L298" i="7"/>
  <c r="J298" i="7"/>
  <c r="H298" i="7"/>
  <c r="F298" i="7"/>
  <c r="L297" i="7"/>
  <c r="J297" i="7"/>
  <c r="H297" i="7"/>
  <c r="F297" i="7"/>
  <c r="L296" i="7"/>
  <c r="J296" i="7"/>
  <c r="H296" i="7"/>
  <c r="F296" i="7"/>
  <c r="L295" i="7"/>
  <c r="J295" i="7"/>
  <c r="H295" i="7"/>
  <c r="F295" i="7"/>
  <c r="L294" i="7"/>
  <c r="J294" i="7"/>
  <c r="H294" i="7"/>
  <c r="F294" i="7"/>
  <c r="L293" i="7"/>
  <c r="J293" i="7"/>
  <c r="H293" i="7"/>
  <c r="F293" i="7"/>
  <c r="L292" i="7"/>
  <c r="J292" i="7"/>
  <c r="H292" i="7"/>
  <c r="F292" i="7"/>
  <c r="L291" i="7"/>
  <c r="J291" i="7"/>
  <c r="H291" i="7"/>
  <c r="F291" i="7"/>
  <c r="L290" i="7"/>
  <c r="J290" i="7"/>
  <c r="H290" i="7"/>
  <c r="F290" i="7"/>
  <c r="L289" i="7"/>
  <c r="J289" i="7"/>
  <c r="H289" i="7"/>
  <c r="F289" i="7"/>
  <c r="L288" i="7"/>
  <c r="J288" i="7"/>
  <c r="H288" i="7"/>
  <c r="F288" i="7"/>
  <c r="L287" i="7"/>
  <c r="J287" i="7"/>
  <c r="H287" i="7"/>
  <c r="F287" i="7"/>
  <c r="L286" i="7"/>
  <c r="J286" i="7"/>
  <c r="H286" i="7"/>
  <c r="F286" i="7"/>
  <c r="L285" i="7"/>
  <c r="J285" i="7"/>
  <c r="H285" i="7"/>
  <c r="F285" i="7"/>
  <c r="L284" i="7"/>
  <c r="J284" i="7"/>
  <c r="H284" i="7"/>
  <c r="F284" i="7"/>
  <c r="L283" i="7"/>
  <c r="J283" i="7"/>
  <c r="H283" i="7"/>
  <c r="F283" i="7"/>
  <c r="L282" i="7"/>
  <c r="J282" i="7"/>
  <c r="H282" i="7"/>
  <c r="F282" i="7"/>
  <c r="L281" i="7"/>
  <c r="J281" i="7"/>
  <c r="H281" i="7"/>
  <c r="F281" i="7"/>
  <c r="L280" i="7"/>
  <c r="J280" i="7"/>
  <c r="H280" i="7"/>
  <c r="F280" i="7"/>
  <c r="L279" i="7"/>
  <c r="J279" i="7"/>
  <c r="H279" i="7"/>
  <c r="F279" i="7"/>
  <c r="L278" i="7"/>
  <c r="J278" i="7"/>
  <c r="H278" i="7"/>
  <c r="F278" i="7"/>
  <c r="L277" i="7"/>
  <c r="J277" i="7"/>
  <c r="H277" i="7"/>
  <c r="F277" i="7"/>
  <c r="L276" i="7"/>
  <c r="J276" i="7"/>
  <c r="H276" i="7"/>
  <c r="F276" i="7"/>
  <c r="L275" i="7"/>
  <c r="J275" i="7"/>
  <c r="H275" i="7"/>
  <c r="F275" i="7"/>
  <c r="L274" i="7"/>
  <c r="J274" i="7"/>
  <c r="H274" i="7"/>
  <c r="F274" i="7"/>
  <c r="L273" i="7"/>
  <c r="J273" i="7"/>
  <c r="H273" i="7"/>
  <c r="F273" i="7"/>
  <c r="L272" i="7"/>
  <c r="J272" i="7"/>
  <c r="H272" i="7"/>
  <c r="F272" i="7"/>
  <c r="L271" i="7"/>
  <c r="J271" i="7"/>
  <c r="H271" i="7"/>
  <c r="F271" i="7"/>
  <c r="L270" i="7"/>
  <c r="J270" i="7"/>
  <c r="H270" i="7"/>
  <c r="F270" i="7"/>
  <c r="L269" i="7"/>
  <c r="J269" i="7"/>
  <c r="H269" i="7"/>
  <c r="F269" i="7"/>
  <c r="L268" i="7"/>
  <c r="J268" i="7"/>
  <c r="H268" i="7"/>
  <c r="F268" i="7"/>
  <c r="L267" i="7"/>
  <c r="J267" i="7"/>
  <c r="H267" i="7"/>
  <c r="F267" i="7"/>
  <c r="L266" i="7"/>
  <c r="J266" i="7"/>
  <c r="H266" i="7"/>
  <c r="F266" i="7"/>
  <c r="L265" i="7"/>
  <c r="J265" i="7"/>
  <c r="H265" i="7"/>
  <c r="F265" i="7"/>
  <c r="L264" i="7"/>
  <c r="J264" i="7"/>
  <c r="H264" i="7"/>
  <c r="F264" i="7"/>
  <c r="L263" i="7"/>
  <c r="J263" i="7"/>
  <c r="H263" i="7"/>
  <c r="F263" i="7"/>
  <c r="L262" i="7"/>
  <c r="J262" i="7"/>
  <c r="H262" i="7"/>
  <c r="F262" i="7"/>
  <c r="L261" i="7"/>
  <c r="J261" i="7"/>
  <c r="H261" i="7"/>
  <c r="F261" i="7"/>
  <c r="L260" i="7"/>
  <c r="J260" i="7"/>
  <c r="H260" i="7"/>
  <c r="F260" i="7"/>
  <c r="L259" i="7"/>
  <c r="J259" i="7"/>
  <c r="H259" i="7"/>
  <c r="F259" i="7"/>
  <c r="L258" i="7"/>
  <c r="J258" i="7"/>
  <c r="H258" i="7"/>
  <c r="F258" i="7"/>
  <c r="L257" i="7"/>
  <c r="J257" i="7"/>
  <c r="H257" i="7"/>
  <c r="F257" i="7"/>
  <c r="L256" i="7"/>
  <c r="J256" i="7"/>
  <c r="H256" i="7"/>
  <c r="F256" i="7"/>
  <c r="L255" i="7"/>
  <c r="J255" i="7"/>
  <c r="H255" i="7"/>
  <c r="F255" i="7"/>
  <c r="L254" i="7"/>
  <c r="J254" i="7"/>
  <c r="H254" i="7"/>
  <c r="F254" i="7"/>
  <c r="L253" i="7"/>
  <c r="J253" i="7"/>
  <c r="H253" i="7"/>
  <c r="F253" i="7"/>
  <c r="L252" i="7"/>
  <c r="J252" i="7"/>
  <c r="H252" i="7"/>
  <c r="F252" i="7"/>
  <c r="L251" i="7"/>
  <c r="J251" i="7"/>
  <c r="H251" i="7"/>
  <c r="F251" i="7"/>
  <c r="L250" i="7"/>
  <c r="J250" i="7"/>
  <c r="H250" i="7"/>
  <c r="F250" i="7"/>
  <c r="L249" i="7"/>
  <c r="J249" i="7"/>
  <c r="H249" i="7"/>
  <c r="F249" i="7"/>
  <c r="L248" i="7"/>
  <c r="J248" i="7"/>
  <c r="H248" i="7"/>
  <c r="F248" i="7"/>
  <c r="L247" i="7"/>
  <c r="J247" i="7"/>
  <c r="H247" i="7"/>
  <c r="F247" i="7"/>
  <c r="L246" i="7"/>
  <c r="J246" i="7"/>
  <c r="H246" i="7"/>
  <c r="F246" i="7"/>
  <c r="L245" i="7"/>
  <c r="J245" i="7"/>
  <c r="H245" i="7"/>
  <c r="F245" i="7"/>
  <c r="L244" i="7"/>
  <c r="J244" i="7"/>
  <c r="H244" i="7"/>
  <c r="F244" i="7"/>
  <c r="L243" i="7"/>
  <c r="J243" i="7"/>
  <c r="H243" i="7"/>
  <c r="F243" i="7"/>
  <c r="L242" i="7"/>
  <c r="J242" i="7"/>
  <c r="H242" i="7"/>
  <c r="F242" i="7"/>
  <c r="L241" i="7"/>
  <c r="J241" i="7"/>
  <c r="H241" i="7"/>
  <c r="F241" i="7"/>
  <c r="L240" i="7"/>
  <c r="J240" i="7"/>
  <c r="H240" i="7"/>
  <c r="F240" i="7"/>
  <c r="L239" i="7"/>
  <c r="J239" i="7"/>
  <c r="H239" i="7"/>
  <c r="F239" i="7"/>
  <c r="L238" i="7"/>
  <c r="J238" i="7"/>
  <c r="H238" i="7"/>
  <c r="F238" i="7"/>
  <c r="L237" i="7"/>
  <c r="J237" i="7"/>
  <c r="H237" i="7"/>
  <c r="F237" i="7"/>
  <c r="L236" i="7"/>
  <c r="J236" i="7"/>
  <c r="H236" i="7"/>
  <c r="F236" i="7"/>
  <c r="L235" i="7"/>
  <c r="J235" i="7"/>
  <c r="H235" i="7"/>
  <c r="F235" i="7"/>
  <c r="L234" i="7"/>
  <c r="J234" i="7"/>
  <c r="H234" i="7"/>
  <c r="F234" i="7"/>
  <c r="L233" i="7"/>
  <c r="J233" i="7"/>
  <c r="H233" i="7"/>
  <c r="F233" i="7"/>
  <c r="L232" i="7"/>
  <c r="J232" i="7"/>
  <c r="H232" i="7"/>
  <c r="F232" i="7"/>
  <c r="L231" i="7"/>
  <c r="J231" i="7"/>
  <c r="H231" i="7"/>
  <c r="F231" i="7"/>
  <c r="L230" i="7"/>
  <c r="J230" i="7"/>
  <c r="H230" i="7"/>
  <c r="F230" i="7"/>
  <c r="L229" i="7"/>
  <c r="J229" i="7"/>
  <c r="H229" i="7"/>
  <c r="F229" i="7"/>
  <c r="L228" i="7"/>
  <c r="J228" i="7"/>
  <c r="H228" i="7"/>
  <c r="F228" i="7"/>
  <c r="L227" i="7"/>
  <c r="J227" i="7"/>
  <c r="H227" i="7"/>
  <c r="F227" i="7"/>
  <c r="L226" i="7"/>
  <c r="J226" i="7"/>
  <c r="H226" i="7"/>
  <c r="F226" i="7"/>
  <c r="L225" i="7"/>
  <c r="J225" i="7"/>
  <c r="H225" i="7"/>
  <c r="F225" i="7"/>
  <c r="L224" i="7"/>
  <c r="J224" i="7"/>
  <c r="H224" i="7"/>
  <c r="F224" i="7"/>
  <c r="L223" i="7"/>
  <c r="J223" i="7"/>
  <c r="H223" i="7"/>
  <c r="F223" i="7"/>
  <c r="L222" i="7"/>
  <c r="J222" i="7"/>
  <c r="H222" i="7"/>
  <c r="F222" i="7"/>
  <c r="L221" i="7"/>
  <c r="J221" i="7"/>
  <c r="H221" i="7"/>
  <c r="F221" i="7"/>
  <c r="L220" i="7"/>
  <c r="J220" i="7"/>
  <c r="H220" i="7"/>
  <c r="F220" i="7"/>
  <c r="L219" i="7"/>
  <c r="J219" i="7"/>
  <c r="H219" i="7"/>
  <c r="F219" i="7"/>
  <c r="L218" i="7"/>
  <c r="J218" i="7"/>
  <c r="H218" i="7"/>
  <c r="F218" i="7"/>
  <c r="L217" i="7"/>
  <c r="J217" i="7"/>
  <c r="H217" i="7"/>
  <c r="F217" i="7"/>
  <c r="L216" i="7"/>
  <c r="J216" i="7"/>
  <c r="H216" i="7"/>
  <c r="F216" i="7"/>
  <c r="L215" i="7"/>
  <c r="J215" i="7"/>
  <c r="H215" i="7"/>
  <c r="F215" i="7"/>
  <c r="L214" i="7"/>
  <c r="J214" i="7"/>
  <c r="H214" i="7"/>
  <c r="F214" i="7"/>
  <c r="L213" i="7"/>
  <c r="J213" i="7"/>
  <c r="H213" i="7"/>
  <c r="F213" i="7"/>
  <c r="L212" i="7"/>
  <c r="J212" i="7"/>
  <c r="H212" i="7"/>
  <c r="F212" i="7"/>
  <c r="L211" i="7"/>
  <c r="J211" i="7"/>
  <c r="H211" i="7"/>
  <c r="F211" i="7"/>
  <c r="L210" i="7"/>
  <c r="J210" i="7"/>
  <c r="H210" i="7"/>
  <c r="F210" i="7"/>
  <c r="L209" i="7"/>
  <c r="J209" i="7"/>
  <c r="H209" i="7"/>
  <c r="F209" i="7"/>
  <c r="L208" i="7"/>
  <c r="J208" i="7"/>
  <c r="H208" i="7"/>
  <c r="F208" i="7"/>
  <c r="L207" i="7"/>
  <c r="J207" i="7"/>
  <c r="H207" i="7"/>
  <c r="F207" i="7"/>
  <c r="L206" i="7"/>
  <c r="J206" i="7"/>
  <c r="H206" i="7"/>
  <c r="F206" i="7"/>
  <c r="L205" i="7"/>
  <c r="J205" i="7"/>
  <c r="H205" i="7"/>
  <c r="F205" i="7"/>
  <c r="L204" i="7"/>
  <c r="J204" i="7"/>
  <c r="H204" i="7"/>
  <c r="F204" i="7"/>
  <c r="L203" i="7"/>
  <c r="J203" i="7"/>
  <c r="H203" i="7"/>
  <c r="F203" i="7"/>
  <c r="L202" i="7"/>
  <c r="J202" i="7"/>
  <c r="H202" i="7"/>
  <c r="F202" i="7"/>
  <c r="L201" i="7"/>
  <c r="J201" i="7"/>
  <c r="H201" i="7"/>
  <c r="F201" i="7"/>
  <c r="L200" i="7"/>
  <c r="J200" i="7"/>
  <c r="H200" i="7"/>
  <c r="F200" i="7"/>
  <c r="L199" i="7"/>
  <c r="J199" i="7"/>
  <c r="H199" i="7"/>
  <c r="F199" i="7"/>
  <c r="L198" i="7"/>
  <c r="J198" i="7"/>
  <c r="H198" i="7"/>
  <c r="F198" i="7"/>
  <c r="L197" i="7"/>
  <c r="J197" i="7"/>
  <c r="H197" i="7"/>
  <c r="F197" i="7"/>
  <c r="L196" i="7"/>
  <c r="J196" i="7"/>
  <c r="H196" i="7"/>
  <c r="F196" i="7"/>
  <c r="L195" i="7"/>
  <c r="J195" i="7"/>
  <c r="H195" i="7"/>
  <c r="F195" i="7"/>
  <c r="L194" i="7"/>
  <c r="J194" i="7"/>
  <c r="H194" i="7"/>
  <c r="F194" i="7"/>
  <c r="L193" i="7"/>
  <c r="J193" i="7"/>
  <c r="H193" i="7"/>
  <c r="F193" i="7"/>
  <c r="L192" i="7"/>
  <c r="J192" i="7"/>
  <c r="H192" i="7"/>
  <c r="F192" i="7"/>
  <c r="L191" i="7"/>
  <c r="J191" i="7"/>
  <c r="H191" i="7"/>
  <c r="F191" i="7"/>
  <c r="L190" i="7"/>
  <c r="J190" i="7"/>
  <c r="H190" i="7"/>
  <c r="F190" i="7"/>
  <c r="L189" i="7"/>
  <c r="J189" i="7"/>
  <c r="H189" i="7"/>
  <c r="F189" i="7"/>
  <c r="L188" i="7"/>
  <c r="J188" i="7"/>
  <c r="H188" i="7"/>
  <c r="F188" i="7"/>
  <c r="L187" i="7"/>
  <c r="J187" i="7"/>
  <c r="H187" i="7"/>
  <c r="F187" i="7"/>
  <c r="L186" i="7"/>
  <c r="J186" i="7"/>
  <c r="H186" i="7"/>
  <c r="F186" i="7"/>
  <c r="L185" i="7"/>
  <c r="J185" i="7"/>
  <c r="H185" i="7"/>
  <c r="F185" i="7"/>
  <c r="L184" i="7"/>
  <c r="J184" i="7"/>
  <c r="H184" i="7"/>
  <c r="F184" i="7"/>
  <c r="L183" i="7"/>
  <c r="J183" i="7"/>
  <c r="H183" i="7"/>
  <c r="F183" i="7"/>
  <c r="L182" i="7"/>
  <c r="J182" i="7"/>
  <c r="H182" i="7"/>
  <c r="F182" i="7"/>
  <c r="L181" i="7"/>
  <c r="J181" i="7"/>
  <c r="H181" i="7"/>
  <c r="F181" i="7"/>
  <c r="L180" i="7"/>
  <c r="J180" i="7"/>
  <c r="H180" i="7"/>
  <c r="F180" i="7"/>
  <c r="L179" i="7"/>
  <c r="J179" i="7"/>
  <c r="H179" i="7"/>
  <c r="F179" i="7"/>
  <c r="L178" i="7"/>
  <c r="J178" i="7"/>
  <c r="H178" i="7"/>
  <c r="F178" i="7"/>
  <c r="L177" i="7"/>
  <c r="J177" i="7"/>
  <c r="H177" i="7"/>
  <c r="F177" i="7"/>
  <c r="L176" i="7"/>
  <c r="J176" i="7"/>
  <c r="H176" i="7"/>
  <c r="F176" i="7"/>
  <c r="L175" i="7"/>
  <c r="J175" i="7"/>
  <c r="H175" i="7"/>
  <c r="F175" i="7"/>
  <c r="L174" i="7"/>
  <c r="J174" i="7"/>
  <c r="H174" i="7"/>
  <c r="F174" i="7"/>
  <c r="L173" i="7"/>
  <c r="J173" i="7"/>
  <c r="H173" i="7"/>
  <c r="F173" i="7"/>
  <c r="L172" i="7"/>
  <c r="J172" i="7"/>
  <c r="H172" i="7"/>
  <c r="F172" i="7"/>
  <c r="L171" i="7"/>
  <c r="J171" i="7"/>
  <c r="H171" i="7"/>
  <c r="F171" i="7"/>
  <c r="L170" i="7"/>
  <c r="J170" i="7"/>
  <c r="H170" i="7"/>
  <c r="F170" i="7"/>
  <c r="L169" i="7"/>
  <c r="J169" i="7"/>
  <c r="H169" i="7"/>
  <c r="F169" i="7"/>
  <c r="L168" i="7"/>
  <c r="J168" i="7"/>
  <c r="H168" i="7"/>
  <c r="F168" i="7"/>
  <c r="L167" i="7"/>
  <c r="J167" i="7"/>
  <c r="H167" i="7"/>
  <c r="F167" i="7"/>
  <c r="L166" i="7"/>
  <c r="J166" i="7"/>
  <c r="H166" i="7"/>
  <c r="F166" i="7"/>
  <c r="L165" i="7"/>
  <c r="J165" i="7"/>
  <c r="H165" i="7"/>
  <c r="F165" i="7"/>
  <c r="L164" i="7"/>
  <c r="J164" i="7"/>
  <c r="H164" i="7"/>
  <c r="F164" i="7"/>
  <c r="L163" i="7"/>
  <c r="J163" i="7"/>
  <c r="H163" i="7"/>
  <c r="F163" i="7"/>
  <c r="L162" i="7"/>
  <c r="J162" i="7"/>
  <c r="H162" i="7"/>
  <c r="F162" i="7"/>
  <c r="L161" i="7"/>
  <c r="J161" i="7"/>
  <c r="H161" i="7"/>
  <c r="F161" i="7"/>
  <c r="L160" i="7"/>
  <c r="J160" i="7"/>
  <c r="H160" i="7"/>
  <c r="F160" i="7"/>
  <c r="L159" i="7"/>
  <c r="J159" i="7"/>
  <c r="H159" i="7"/>
  <c r="F159" i="7"/>
  <c r="L158" i="7"/>
  <c r="J158" i="7"/>
  <c r="H158" i="7"/>
  <c r="F158" i="7"/>
  <c r="L157" i="7"/>
  <c r="J157" i="7"/>
  <c r="H157" i="7"/>
  <c r="F157" i="7"/>
  <c r="L156" i="7"/>
  <c r="J156" i="7"/>
  <c r="H156" i="7"/>
  <c r="F156" i="7"/>
  <c r="L155" i="7"/>
  <c r="J155" i="7"/>
  <c r="H155" i="7"/>
  <c r="F155" i="7"/>
  <c r="L154" i="7"/>
  <c r="J154" i="7"/>
  <c r="H154" i="7"/>
  <c r="F154" i="7"/>
  <c r="L153" i="7"/>
  <c r="J153" i="7"/>
  <c r="H153" i="7"/>
  <c r="F153" i="7"/>
  <c r="L152" i="7"/>
  <c r="J152" i="7"/>
  <c r="H152" i="7"/>
  <c r="F152" i="7"/>
  <c r="L151" i="7"/>
  <c r="J151" i="7"/>
  <c r="H151" i="7"/>
  <c r="F151" i="7"/>
  <c r="L150" i="7"/>
  <c r="J150" i="7"/>
  <c r="H150" i="7"/>
  <c r="F150" i="7"/>
  <c r="L149" i="7"/>
  <c r="J149" i="7"/>
  <c r="H149" i="7"/>
  <c r="F149" i="7"/>
  <c r="L148" i="7"/>
  <c r="J148" i="7"/>
  <c r="H148" i="7"/>
  <c r="F148" i="7"/>
  <c r="L147" i="7"/>
  <c r="J147" i="7"/>
  <c r="H147" i="7"/>
  <c r="F147" i="7"/>
  <c r="L146" i="7"/>
  <c r="J146" i="7"/>
  <c r="H146" i="7"/>
  <c r="F146" i="7"/>
  <c r="L145" i="7"/>
  <c r="J145" i="7"/>
  <c r="H145" i="7"/>
  <c r="F145" i="7"/>
  <c r="L144" i="7"/>
  <c r="J144" i="7"/>
  <c r="H144" i="7"/>
  <c r="F144" i="7"/>
  <c r="L143" i="7"/>
  <c r="J143" i="7"/>
  <c r="H143" i="7"/>
  <c r="F143" i="7"/>
  <c r="L142" i="7"/>
  <c r="J142" i="7"/>
  <c r="H142" i="7"/>
  <c r="F142" i="7"/>
  <c r="L141" i="7"/>
  <c r="J141" i="7"/>
  <c r="H141" i="7"/>
  <c r="F141" i="7"/>
  <c r="L140" i="7"/>
  <c r="J140" i="7"/>
  <c r="H140" i="7"/>
  <c r="F140" i="7"/>
  <c r="L139" i="7"/>
  <c r="J139" i="7"/>
  <c r="H139" i="7"/>
  <c r="F139" i="7"/>
  <c r="L138" i="7"/>
  <c r="J138" i="7"/>
  <c r="H138" i="7"/>
  <c r="F138" i="7"/>
  <c r="L137" i="7"/>
  <c r="J137" i="7"/>
  <c r="H137" i="7"/>
  <c r="F137" i="7"/>
  <c r="L136" i="7"/>
  <c r="J136" i="7"/>
  <c r="H136" i="7"/>
  <c r="F136" i="7"/>
  <c r="L135" i="7"/>
  <c r="J135" i="7"/>
  <c r="H135" i="7"/>
  <c r="F135" i="7"/>
  <c r="L134" i="7"/>
  <c r="J134" i="7"/>
  <c r="H134" i="7"/>
  <c r="F134" i="7"/>
  <c r="L133" i="7"/>
  <c r="J133" i="7"/>
  <c r="H133" i="7"/>
  <c r="F133" i="7"/>
  <c r="L132" i="7"/>
  <c r="J132" i="7"/>
  <c r="H132" i="7"/>
  <c r="F132" i="7"/>
  <c r="L131" i="7"/>
  <c r="J131" i="7"/>
  <c r="H131" i="7"/>
  <c r="F131" i="7"/>
  <c r="L130" i="7"/>
  <c r="J130" i="7"/>
  <c r="H130" i="7"/>
  <c r="F130" i="7"/>
  <c r="L129" i="7"/>
  <c r="J129" i="7"/>
  <c r="H129" i="7"/>
  <c r="F129" i="7"/>
  <c r="L128" i="7"/>
  <c r="J128" i="7"/>
  <c r="H128" i="7"/>
  <c r="F128" i="7"/>
  <c r="L127" i="7"/>
  <c r="J127" i="7"/>
  <c r="H127" i="7"/>
  <c r="F127" i="7"/>
  <c r="L126" i="7"/>
  <c r="J126" i="7"/>
  <c r="H126" i="7"/>
  <c r="F126" i="7"/>
  <c r="L125" i="7"/>
  <c r="J125" i="7"/>
  <c r="H125" i="7"/>
  <c r="F125" i="7"/>
  <c r="L124" i="7"/>
  <c r="J124" i="7"/>
  <c r="H124" i="7"/>
  <c r="F124" i="7"/>
  <c r="L123" i="7"/>
  <c r="J123" i="7"/>
  <c r="H123" i="7"/>
  <c r="F123" i="7"/>
  <c r="L122" i="7"/>
  <c r="J122" i="7"/>
  <c r="H122" i="7"/>
  <c r="F122" i="7"/>
  <c r="L121" i="7"/>
  <c r="J121" i="7"/>
  <c r="H121" i="7"/>
  <c r="F121" i="7"/>
  <c r="L120" i="7"/>
  <c r="J120" i="7"/>
  <c r="H120" i="7"/>
  <c r="F120" i="7"/>
  <c r="L119" i="7"/>
  <c r="J119" i="7"/>
  <c r="H119" i="7"/>
  <c r="F119" i="7"/>
  <c r="L118" i="7"/>
  <c r="J118" i="7"/>
  <c r="H118" i="7"/>
  <c r="F118" i="7"/>
  <c r="L117" i="7"/>
  <c r="J117" i="7"/>
  <c r="H117" i="7"/>
  <c r="F117" i="7"/>
  <c r="L116" i="7"/>
  <c r="J116" i="7"/>
  <c r="H116" i="7"/>
  <c r="F116" i="7"/>
  <c r="L115" i="7"/>
  <c r="J115" i="7"/>
  <c r="H115" i="7"/>
  <c r="F115" i="7"/>
  <c r="L114" i="7"/>
  <c r="J114" i="7"/>
  <c r="H114" i="7"/>
  <c r="F114" i="7"/>
  <c r="L113" i="7"/>
  <c r="J113" i="7"/>
  <c r="H113" i="7"/>
  <c r="F113" i="7"/>
  <c r="L112" i="7"/>
  <c r="J112" i="7"/>
  <c r="H112" i="7"/>
  <c r="F112" i="7"/>
  <c r="L111" i="7"/>
  <c r="J111" i="7"/>
  <c r="H111" i="7"/>
  <c r="F111" i="7"/>
  <c r="L110" i="7"/>
  <c r="J110" i="7"/>
  <c r="H110" i="7"/>
  <c r="F110" i="7"/>
  <c r="L109" i="7"/>
  <c r="J109" i="7"/>
  <c r="H109" i="7"/>
  <c r="F109" i="7"/>
  <c r="L108" i="7"/>
  <c r="J108" i="7"/>
  <c r="H108" i="7"/>
  <c r="F108" i="7"/>
  <c r="L107" i="7"/>
  <c r="J107" i="7"/>
  <c r="H107" i="7"/>
  <c r="F107" i="7"/>
  <c r="L106" i="7"/>
  <c r="J106" i="7"/>
  <c r="H106" i="7"/>
  <c r="F106" i="7"/>
  <c r="L105" i="7"/>
  <c r="J105" i="7"/>
  <c r="H105" i="7"/>
  <c r="F105" i="7"/>
  <c r="L104" i="7"/>
  <c r="J104" i="7"/>
  <c r="H104" i="7"/>
  <c r="F104" i="7"/>
  <c r="L103" i="7"/>
  <c r="J103" i="7"/>
  <c r="H103" i="7"/>
  <c r="F103" i="7"/>
  <c r="L102" i="7"/>
  <c r="J102" i="7"/>
  <c r="H102" i="7"/>
  <c r="F102" i="7"/>
  <c r="L101" i="7"/>
  <c r="J101" i="7"/>
  <c r="H101" i="7"/>
  <c r="F101" i="7"/>
  <c r="L100" i="7"/>
  <c r="J100" i="7"/>
  <c r="H100" i="7"/>
  <c r="F100" i="7"/>
  <c r="L99" i="7"/>
  <c r="J99" i="7"/>
  <c r="H99" i="7"/>
  <c r="F99" i="7"/>
  <c r="L98" i="7"/>
  <c r="J98" i="7"/>
  <c r="H98" i="7"/>
  <c r="F98" i="7"/>
  <c r="L97" i="7"/>
  <c r="J97" i="7"/>
  <c r="H97" i="7"/>
  <c r="F97" i="7"/>
  <c r="L96" i="7"/>
  <c r="J96" i="7"/>
  <c r="H96" i="7"/>
  <c r="F96" i="7"/>
  <c r="L95" i="7"/>
  <c r="J95" i="7"/>
  <c r="H95" i="7"/>
  <c r="F95" i="7"/>
  <c r="L94" i="7"/>
  <c r="J94" i="7"/>
  <c r="H94" i="7"/>
  <c r="F94" i="7"/>
  <c r="L93" i="7"/>
  <c r="J93" i="7"/>
  <c r="H93" i="7"/>
  <c r="F93" i="7"/>
  <c r="L92" i="7"/>
  <c r="J92" i="7"/>
  <c r="H92" i="7"/>
  <c r="F92" i="7"/>
  <c r="L91" i="7"/>
  <c r="J91" i="7"/>
  <c r="H91" i="7"/>
  <c r="F91" i="7"/>
  <c r="L90" i="7"/>
  <c r="J90" i="7"/>
  <c r="H90" i="7"/>
  <c r="F90" i="7"/>
  <c r="L89" i="7"/>
  <c r="J89" i="7"/>
  <c r="H89" i="7"/>
  <c r="F89" i="7"/>
  <c r="L88" i="7"/>
  <c r="J88" i="7"/>
  <c r="H88" i="7"/>
  <c r="F88" i="7"/>
  <c r="L87" i="7"/>
  <c r="J87" i="7"/>
  <c r="H87" i="7"/>
  <c r="F87" i="7"/>
  <c r="L86" i="7"/>
  <c r="J86" i="7"/>
  <c r="H86" i="7"/>
  <c r="F86" i="7"/>
  <c r="L85" i="7"/>
  <c r="J85" i="7"/>
  <c r="H85" i="7"/>
  <c r="F85" i="7"/>
  <c r="L84" i="7"/>
  <c r="J84" i="7"/>
  <c r="H84" i="7"/>
  <c r="F84" i="7"/>
  <c r="L83" i="7"/>
  <c r="J83" i="7"/>
  <c r="H83" i="7"/>
  <c r="F83" i="7"/>
  <c r="L82" i="7"/>
  <c r="J82" i="7"/>
  <c r="H82" i="7"/>
  <c r="F82" i="7"/>
  <c r="L81" i="7"/>
  <c r="J81" i="7"/>
  <c r="H81" i="7"/>
  <c r="F81" i="7"/>
  <c r="L80" i="7"/>
  <c r="J80" i="7"/>
  <c r="H80" i="7"/>
  <c r="F80" i="7"/>
  <c r="L79" i="7"/>
  <c r="J79" i="7"/>
  <c r="H79" i="7"/>
  <c r="F79" i="7"/>
  <c r="L78" i="7"/>
  <c r="J78" i="7"/>
  <c r="H78" i="7"/>
  <c r="F78" i="7"/>
  <c r="L77" i="7"/>
  <c r="J77" i="7"/>
  <c r="H77" i="7"/>
  <c r="F77" i="7"/>
  <c r="L76" i="7"/>
  <c r="J76" i="7"/>
  <c r="H76" i="7"/>
  <c r="F76" i="7"/>
  <c r="L75" i="7"/>
  <c r="J75" i="7"/>
  <c r="H75" i="7"/>
  <c r="F75" i="7"/>
  <c r="L74" i="7"/>
  <c r="J74" i="7"/>
  <c r="H74" i="7"/>
  <c r="F74" i="7"/>
  <c r="L73" i="7"/>
  <c r="J73" i="7"/>
  <c r="H73" i="7"/>
  <c r="F73" i="7"/>
  <c r="L72" i="7"/>
  <c r="J72" i="7"/>
  <c r="H72" i="7"/>
  <c r="F72" i="7"/>
  <c r="L71" i="7"/>
  <c r="J71" i="7"/>
  <c r="H71" i="7"/>
  <c r="F71" i="7"/>
  <c r="L70" i="7"/>
  <c r="J70" i="7"/>
  <c r="H70" i="7"/>
  <c r="F70" i="7"/>
  <c r="L69" i="7"/>
  <c r="J69" i="7"/>
  <c r="H69" i="7"/>
  <c r="F69" i="7"/>
  <c r="L68" i="7"/>
  <c r="J68" i="7"/>
  <c r="H68" i="7"/>
  <c r="F68" i="7"/>
  <c r="L67" i="7"/>
  <c r="J67" i="7"/>
  <c r="H67" i="7"/>
  <c r="F67" i="7"/>
  <c r="L66" i="7"/>
  <c r="J66" i="7"/>
  <c r="H66" i="7"/>
  <c r="F66" i="7"/>
  <c r="L65" i="7"/>
  <c r="J65" i="7"/>
  <c r="H65" i="7"/>
  <c r="F65" i="7"/>
  <c r="L64" i="7"/>
  <c r="J64" i="7"/>
  <c r="H64" i="7"/>
  <c r="F64" i="7"/>
  <c r="L63" i="7"/>
  <c r="J63" i="7"/>
  <c r="H63" i="7"/>
  <c r="F63" i="7"/>
  <c r="L62" i="7"/>
  <c r="J62" i="7"/>
  <c r="H62" i="7"/>
  <c r="F62" i="7"/>
  <c r="L61" i="7"/>
  <c r="J61" i="7"/>
  <c r="H61" i="7"/>
  <c r="F61" i="7"/>
  <c r="L60" i="7"/>
  <c r="J60" i="7"/>
  <c r="H60" i="7"/>
  <c r="F60" i="7"/>
  <c r="L59" i="7"/>
  <c r="J59" i="7"/>
  <c r="H59" i="7"/>
  <c r="F59" i="7"/>
  <c r="L58" i="7"/>
  <c r="J58" i="7"/>
  <c r="H58" i="7"/>
  <c r="F58" i="7"/>
  <c r="L57" i="7"/>
  <c r="J57" i="7"/>
  <c r="H57" i="7"/>
  <c r="F57" i="7"/>
  <c r="L56" i="7"/>
  <c r="J56" i="7"/>
  <c r="H56" i="7"/>
  <c r="F56" i="7"/>
  <c r="L55" i="7"/>
  <c r="J55" i="7"/>
  <c r="H55" i="7"/>
  <c r="F55" i="7"/>
  <c r="L54" i="7"/>
  <c r="J54" i="7"/>
  <c r="H54" i="7"/>
  <c r="F54" i="7"/>
  <c r="L53" i="7"/>
  <c r="J53" i="7"/>
  <c r="H53" i="7"/>
  <c r="F53" i="7"/>
  <c r="L52" i="7"/>
  <c r="J52" i="7"/>
  <c r="H52" i="7"/>
  <c r="F52" i="7"/>
  <c r="L51" i="7"/>
  <c r="J51" i="7"/>
  <c r="H51" i="7"/>
  <c r="F51" i="7"/>
  <c r="L50" i="7"/>
  <c r="J50" i="7"/>
  <c r="H50" i="7"/>
  <c r="F50" i="7"/>
  <c r="L49" i="7"/>
  <c r="J49" i="7"/>
  <c r="H49" i="7"/>
  <c r="F49" i="7"/>
  <c r="L48" i="7"/>
  <c r="J48" i="7"/>
  <c r="H48" i="7"/>
  <c r="F48" i="7"/>
  <c r="L47" i="7"/>
  <c r="J47" i="7"/>
  <c r="H47" i="7"/>
  <c r="F47" i="7"/>
  <c r="L46" i="7"/>
  <c r="J46" i="7"/>
  <c r="H46" i="7"/>
  <c r="F46" i="7"/>
  <c r="L45" i="7"/>
  <c r="J45" i="7"/>
  <c r="H45" i="7"/>
  <c r="F45" i="7"/>
  <c r="L44" i="7"/>
  <c r="J44" i="7"/>
  <c r="H44" i="7"/>
  <c r="F44" i="7"/>
  <c r="L43" i="7"/>
  <c r="J43" i="7"/>
  <c r="H43" i="7"/>
  <c r="F43" i="7"/>
  <c r="L42" i="7"/>
  <c r="J42" i="7"/>
  <c r="H42" i="7"/>
  <c r="F42" i="7"/>
  <c r="L41" i="7"/>
  <c r="J41" i="7"/>
  <c r="H41" i="7"/>
  <c r="F41" i="7"/>
  <c r="L40" i="7"/>
  <c r="J40" i="7"/>
  <c r="H40" i="7"/>
  <c r="F40" i="7"/>
  <c r="L39" i="7"/>
  <c r="J39" i="7"/>
  <c r="H39" i="7"/>
  <c r="F39" i="7"/>
  <c r="L38" i="7"/>
  <c r="J38" i="7"/>
  <c r="H38" i="7"/>
  <c r="F38" i="7"/>
  <c r="L37" i="7"/>
  <c r="J37" i="7"/>
  <c r="H37" i="7"/>
  <c r="F37" i="7"/>
  <c r="L36" i="7"/>
  <c r="J36" i="7"/>
  <c r="H36" i="7"/>
  <c r="F36" i="7"/>
  <c r="L35" i="7"/>
  <c r="J35" i="7"/>
  <c r="H35" i="7"/>
  <c r="F35" i="7"/>
  <c r="L34" i="7"/>
  <c r="J34" i="7"/>
  <c r="H34" i="7"/>
  <c r="F34" i="7"/>
  <c r="L33" i="7"/>
  <c r="J33" i="7"/>
  <c r="H33" i="7"/>
  <c r="F33" i="7"/>
  <c r="L32" i="7"/>
  <c r="J32" i="7"/>
  <c r="H32" i="7"/>
  <c r="F32" i="7"/>
  <c r="L31" i="7"/>
  <c r="J31" i="7"/>
  <c r="H31" i="7"/>
  <c r="F31" i="7"/>
  <c r="L30" i="7"/>
  <c r="J30" i="7"/>
  <c r="H30" i="7"/>
  <c r="F30" i="7"/>
  <c r="L29" i="7"/>
  <c r="J29" i="7"/>
  <c r="H29" i="7"/>
  <c r="F29" i="7"/>
  <c r="L28" i="7"/>
  <c r="J28" i="7"/>
  <c r="H28" i="7"/>
  <c r="F28" i="7"/>
  <c r="L27" i="7"/>
  <c r="J27" i="7"/>
  <c r="H27" i="7"/>
  <c r="F27" i="7"/>
  <c r="L26" i="7"/>
  <c r="J26" i="7"/>
  <c r="H26" i="7"/>
  <c r="F26" i="7"/>
  <c r="L25" i="7"/>
  <c r="J25" i="7"/>
  <c r="H25" i="7"/>
  <c r="F25" i="7"/>
  <c r="L24" i="7"/>
  <c r="J24" i="7"/>
  <c r="H24" i="7"/>
  <c r="F24" i="7"/>
  <c r="L23" i="7"/>
  <c r="J23" i="7"/>
  <c r="H23" i="7"/>
  <c r="F23" i="7"/>
  <c r="L22" i="7"/>
  <c r="J22" i="7"/>
  <c r="H22" i="7"/>
  <c r="F22" i="7"/>
  <c r="L21" i="7"/>
  <c r="J21" i="7"/>
  <c r="H21" i="7"/>
  <c r="F21" i="7"/>
  <c r="L20" i="7"/>
  <c r="J20" i="7"/>
  <c r="H20" i="7"/>
  <c r="F20" i="7"/>
  <c r="L19" i="7"/>
  <c r="J19" i="7"/>
  <c r="H19" i="7"/>
  <c r="F19" i="7"/>
  <c r="L18" i="7"/>
  <c r="J18" i="7"/>
  <c r="H18" i="7"/>
  <c r="F18" i="7"/>
  <c r="L17" i="7"/>
  <c r="J17" i="7"/>
  <c r="H17" i="7"/>
  <c r="F17" i="7"/>
  <c r="L16" i="7"/>
  <c r="J16" i="7"/>
  <c r="H16" i="7"/>
  <c r="F16" i="7"/>
  <c r="L15" i="7"/>
  <c r="J15" i="7"/>
  <c r="H15" i="7"/>
  <c r="F15" i="7"/>
  <c r="L14" i="7"/>
  <c r="J14" i="7"/>
  <c r="H14" i="7"/>
  <c r="F14" i="7"/>
  <c r="L13" i="7"/>
  <c r="J13" i="7"/>
  <c r="H13" i="7"/>
  <c r="F13" i="7"/>
  <c r="L12" i="7"/>
  <c r="J12" i="7"/>
  <c r="H12" i="7"/>
  <c r="F12" i="7"/>
  <c r="L11" i="7"/>
  <c r="J11" i="7"/>
  <c r="H11" i="7"/>
  <c r="F11" i="7"/>
  <c r="L10" i="7"/>
  <c r="J10" i="7"/>
  <c r="H10" i="7"/>
  <c r="F10" i="7"/>
  <c r="L9" i="7"/>
  <c r="J9" i="7"/>
  <c r="H9" i="7"/>
  <c r="F9" i="7"/>
  <c r="L8" i="7"/>
  <c r="J8" i="7"/>
  <c r="H8" i="7"/>
  <c r="F8" i="7"/>
  <c r="L7" i="7"/>
  <c r="J7" i="7"/>
  <c r="H7" i="7"/>
  <c r="F7" i="7"/>
  <c r="L6" i="7"/>
  <c r="J6" i="7"/>
  <c r="H6" i="7"/>
  <c r="F6" i="7"/>
  <c r="L5" i="7"/>
  <c r="J5" i="7"/>
  <c r="H5" i="7"/>
  <c r="F5" i="7"/>
  <c r="L4" i="7"/>
  <c r="J4" i="7"/>
  <c r="H4" i="7"/>
  <c r="F4" i="7"/>
  <c r="L3" i="7"/>
  <c r="J3" i="7"/>
  <c r="H3" i="7"/>
  <c r="F3" i="7"/>
  <c r="L530" i="6"/>
  <c r="J530" i="6"/>
  <c r="H530" i="6"/>
  <c r="F530" i="6"/>
  <c r="L529" i="6"/>
  <c r="J529" i="6"/>
  <c r="H529" i="6"/>
  <c r="F529" i="6"/>
  <c r="L528" i="6"/>
  <c r="J528" i="6"/>
  <c r="H528" i="6"/>
  <c r="F528" i="6"/>
  <c r="L527" i="6"/>
  <c r="J527" i="6"/>
  <c r="H527" i="6"/>
  <c r="F527" i="6"/>
  <c r="L526" i="6"/>
  <c r="J526" i="6"/>
  <c r="H526" i="6"/>
  <c r="F526" i="6"/>
  <c r="L525" i="6"/>
  <c r="J525" i="6"/>
  <c r="H525" i="6"/>
  <c r="F525" i="6"/>
  <c r="L524" i="6"/>
  <c r="J524" i="6"/>
  <c r="H524" i="6"/>
  <c r="F524" i="6"/>
  <c r="L523" i="6"/>
  <c r="J523" i="6"/>
  <c r="H523" i="6"/>
  <c r="F523" i="6"/>
  <c r="L518" i="6"/>
  <c r="J518" i="6"/>
  <c r="H518" i="6"/>
  <c r="F518" i="6"/>
  <c r="L517" i="6"/>
  <c r="J517" i="6"/>
  <c r="H517" i="6"/>
  <c r="F517" i="6"/>
  <c r="L516" i="6"/>
  <c r="J516" i="6"/>
  <c r="H516" i="6"/>
  <c r="F516" i="6"/>
  <c r="L515" i="6"/>
  <c r="J515" i="6"/>
  <c r="H515" i="6"/>
  <c r="F515" i="6"/>
  <c r="L514" i="6"/>
  <c r="J514" i="6"/>
  <c r="H514" i="6"/>
  <c r="F514" i="6"/>
  <c r="L513" i="6"/>
  <c r="J513" i="6"/>
  <c r="H513" i="6"/>
  <c r="F513" i="6"/>
  <c r="L512" i="6"/>
  <c r="J512" i="6"/>
  <c r="H512" i="6"/>
  <c r="F512" i="6"/>
  <c r="L511" i="6"/>
  <c r="J511" i="6"/>
  <c r="H511" i="6"/>
  <c r="F511" i="6"/>
  <c r="L510" i="6"/>
  <c r="J510" i="6"/>
  <c r="H510" i="6"/>
  <c r="F510" i="6"/>
  <c r="L509" i="6"/>
  <c r="J509" i="6"/>
  <c r="H509" i="6"/>
  <c r="F509" i="6"/>
  <c r="L508" i="6"/>
  <c r="J508" i="6"/>
  <c r="H508" i="6"/>
  <c r="F508" i="6"/>
  <c r="L507" i="6"/>
  <c r="J507" i="6"/>
  <c r="H507" i="6"/>
  <c r="F507" i="6"/>
  <c r="L506" i="6"/>
  <c r="J506" i="6"/>
  <c r="H506" i="6"/>
  <c r="F506" i="6"/>
  <c r="L505" i="6"/>
  <c r="J505" i="6"/>
  <c r="H505" i="6"/>
  <c r="F505" i="6"/>
  <c r="L504" i="6"/>
  <c r="J504" i="6"/>
  <c r="H504" i="6"/>
  <c r="F504" i="6"/>
  <c r="L503" i="6"/>
  <c r="J503" i="6"/>
  <c r="H503" i="6"/>
  <c r="F503" i="6"/>
  <c r="L502" i="6"/>
  <c r="J502" i="6"/>
  <c r="H502" i="6"/>
  <c r="F502" i="6"/>
  <c r="L501" i="6"/>
  <c r="J501" i="6"/>
  <c r="H501" i="6"/>
  <c r="F501" i="6"/>
  <c r="L500" i="6"/>
  <c r="J500" i="6"/>
  <c r="H500" i="6"/>
  <c r="F500" i="6"/>
  <c r="L499" i="6"/>
  <c r="J499" i="6"/>
  <c r="H499" i="6"/>
  <c r="F499" i="6"/>
  <c r="L498" i="6"/>
  <c r="J498" i="6"/>
  <c r="H498" i="6"/>
  <c r="F498" i="6"/>
  <c r="L497" i="6"/>
  <c r="J497" i="6"/>
  <c r="H497" i="6"/>
  <c r="F497" i="6"/>
  <c r="L496" i="6"/>
  <c r="J496" i="6"/>
  <c r="H496" i="6"/>
  <c r="F496" i="6"/>
  <c r="L495" i="6"/>
  <c r="J495" i="6"/>
  <c r="H495" i="6"/>
  <c r="F495" i="6"/>
  <c r="L494" i="6"/>
  <c r="J494" i="6"/>
  <c r="H494" i="6"/>
  <c r="F494" i="6"/>
  <c r="L493" i="6"/>
  <c r="J493" i="6"/>
  <c r="H493" i="6"/>
  <c r="F493" i="6"/>
  <c r="L492" i="6"/>
  <c r="J492" i="6"/>
  <c r="H492" i="6"/>
  <c r="F492" i="6"/>
  <c r="L491" i="6"/>
  <c r="J491" i="6"/>
  <c r="H491" i="6"/>
  <c r="F491" i="6"/>
  <c r="L490" i="6"/>
  <c r="J490" i="6"/>
  <c r="H490" i="6"/>
  <c r="F490" i="6"/>
  <c r="L489" i="6"/>
  <c r="J489" i="6"/>
  <c r="H489" i="6"/>
  <c r="F489" i="6"/>
  <c r="L488" i="6"/>
  <c r="J488" i="6"/>
  <c r="H488" i="6"/>
  <c r="F488" i="6"/>
  <c r="L487" i="6"/>
  <c r="J487" i="6"/>
  <c r="H487" i="6"/>
  <c r="F487" i="6"/>
  <c r="L486" i="6"/>
  <c r="J486" i="6"/>
  <c r="H486" i="6"/>
  <c r="F486" i="6"/>
  <c r="L485" i="6"/>
  <c r="J485" i="6"/>
  <c r="H485" i="6"/>
  <c r="F485" i="6"/>
  <c r="L484" i="6"/>
  <c r="J484" i="6"/>
  <c r="H484" i="6"/>
  <c r="F484" i="6"/>
  <c r="L483" i="6"/>
  <c r="J483" i="6"/>
  <c r="H483" i="6"/>
  <c r="F483" i="6"/>
  <c r="L482" i="6"/>
  <c r="J482" i="6"/>
  <c r="H482" i="6"/>
  <c r="F482" i="6"/>
  <c r="L481" i="6"/>
  <c r="J481" i="6"/>
  <c r="H481" i="6"/>
  <c r="F481" i="6"/>
  <c r="L480" i="6"/>
  <c r="J480" i="6"/>
  <c r="H480" i="6"/>
  <c r="F480" i="6"/>
  <c r="L479" i="6"/>
  <c r="J479" i="6"/>
  <c r="H479" i="6"/>
  <c r="F479" i="6"/>
  <c r="L478" i="6"/>
  <c r="J478" i="6"/>
  <c r="H478" i="6"/>
  <c r="F478" i="6"/>
  <c r="L477" i="6"/>
  <c r="J477" i="6"/>
  <c r="H477" i="6"/>
  <c r="F477" i="6"/>
  <c r="L476" i="6"/>
  <c r="J476" i="6"/>
  <c r="H476" i="6"/>
  <c r="F476" i="6"/>
  <c r="L475" i="6"/>
  <c r="J475" i="6"/>
  <c r="H475" i="6"/>
  <c r="F475" i="6"/>
  <c r="L474" i="6"/>
  <c r="J474" i="6"/>
  <c r="H474" i="6"/>
  <c r="F474" i="6"/>
  <c r="L473" i="6"/>
  <c r="J473" i="6"/>
  <c r="H473" i="6"/>
  <c r="F473" i="6"/>
  <c r="L472" i="6"/>
  <c r="J472" i="6"/>
  <c r="H472" i="6"/>
  <c r="F472" i="6"/>
  <c r="L471" i="6"/>
  <c r="J471" i="6"/>
  <c r="H471" i="6"/>
  <c r="F471" i="6"/>
  <c r="L470" i="6"/>
  <c r="J470" i="6"/>
  <c r="H470" i="6"/>
  <c r="F470" i="6"/>
  <c r="L469" i="6"/>
  <c r="J469" i="6"/>
  <c r="H469" i="6"/>
  <c r="F469" i="6"/>
  <c r="L468" i="6"/>
  <c r="J468" i="6"/>
  <c r="H468" i="6"/>
  <c r="F468" i="6"/>
  <c r="L467" i="6"/>
  <c r="J467" i="6"/>
  <c r="H467" i="6"/>
  <c r="F467" i="6"/>
  <c r="L466" i="6"/>
  <c r="J466" i="6"/>
  <c r="H466" i="6"/>
  <c r="F466" i="6"/>
  <c r="L465" i="6"/>
  <c r="J465" i="6"/>
  <c r="H465" i="6"/>
  <c r="F465" i="6"/>
  <c r="L464" i="6"/>
  <c r="J464" i="6"/>
  <c r="H464" i="6"/>
  <c r="F464" i="6"/>
  <c r="L463" i="6"/>
  <c r="J463" i="6"/>
  <c r="H463" i="6"/>
  <c r="F463" i="6"/>
  <c r="L462" i="6"/>
  <c r="J462" i="6"/>
  <c r="H462" i="6"/>
  <c r="F462" i="6"/>
  <c r="L461" i="6"/>
  <c r="J461" i="6"/>
  <c r="H461" i="6"/>
  <c r="F461" i="6"/>
  <c r="L460" i="6"/>
  <c r="J460" i="6"/>
  <c r="H460" i="6"/>
  <c r="F460" i="6"/>
  <c r="L459" i="6"/>
  <c r="J459" i="6"/>
  <c r="H459" i="6"/>
  <c r="F459" i="6"/>
  <c r="L458" i="6"/>
  <c r="J458" i="6"/>
  <c r="H458" i="6"/>
  <c r="F458" i="6"/>
  <c r="L457" i="6"/>
  <c r="J457" i="6"/>
  <c r="H457" i="6"/>
  <c r="F457" i="6"/>
  <c r="L456" i="6"/>
  <c r="J456" i="6"/>
  <c r="H456" i="6"/>
  <c r="F456" i="6"/>
  <c r="L455" i="6"/>
  <c r="J455" i="6"/>
  <c r="H455" i="6"/>
  <c r="F455" i="6"/>
  <c r="L454" i="6"/>
  <c r="J454" i="6"/>
  <c r="H454" i="6"/>
  <c r="F454" i="6"/>
  <c r="L453" i="6"/>
  <c r="J453" i="6"/>
  <c r="H453" i="6"/>
  <c r="F453" i="6"/>
  <c r="L452" i="6"/>
  <c r="J452" i="6"/>
  <c r="H452" i="6"/>
  <c r="F452" i="6"/>
  <c r="L451" i="6"/>
  <c r="J451" i="6"/>
  <c r="H451" i="6"/>
  <c r="F451" i="6"/>
  <c r="L450" i="6"/>
  <c r="J450" i="6"/>
  <c r="H450" i="6"/>
  <c r="F450" i="6"/>
  <c r="L449" i="6"/>
  <c r="J449" i="6"/>
  <c r="H449" i="6"/>
  <c r="F449" i="6"/>
  <c r="L448" i="6"/>
  <c r="J448" i="6"/>
  <c r="H448" i="6"/>
  <c r="F448" i="6"/>
  <c r="L447" i="6"/>
  <c r="J447" i="6"/>
  <c r="H447" i="6"/>
  <c r="F447" i="6"/>
  <c r="L446" i="6"/>
  <c r="J446" i="6"/>
  <c r="H446" i="6"/>
  <c r="F446" i="6"/>
  <c r="L445" i="6"/>
  <c r="J445" i="6"/>
  <c r="H445" i="6"/>
  <c r="F445" i="6"/>
  <c r="L444" i="6"/>
  <c r="J444" i="6"/>
  <c r="H444" i="6"/>
  <c r="F444" i="6"/>
  <c r="L443" i="6"/>
  <c r="J443" i="6"/>
  <c r="H443" i="6"/>
  <c r="F443" i="6"/>
  <c r="L442" i="6"/>
  <c r="J442" i="6"/>
  <c r="H442" i="6"/>
  <c r="F442" i="6"/>
  <c r="L441" i="6"/>
  <c r="J441" i="6"/>
  <c r="H441" i="6"/>
  <c r="F441" i="6"/>
  <c r="L440" i="6"/>
  <c r="J440" i="6"/>
  <c r="H440" i="6"/>
  <c r="F440" i="6"/>
  <c r="L439" i="6"/>
  <c r="J439" i="6"/>
  <c r="H439" i="6"/>
  <c r="F439" i="6"/>
  <c r="L438" i="6"/>
  <c r="J438" i="6"/>
  <c r="H438" i="6"/>
  <c r="F438" i="6"/>
  <c r="L437" i="6"/>
  <c r="J437" i="6"/>
  <c r="H437" i="6"/>
  <c r="F437" i="6"/>
  <c r="L436" i="6"/>
  <c r="J436" i="6"/>
  <c r="H436" i="6"/>
  <c r="F436" i="6"/>
  <c r="L435" i="6"/>
  <c r="J435" i="6"/>
  <c r="H435" i="6"/>
  <c r="F435" i="6"/>
  <c r="L434" i="6"/>
  <c r="J434" i="6"/>
  <c r="H434" i="6"/>
  <c r="F434" i="6"/>
  <c r="L433" i="6"/>
  <c r="J433" i="6"/>
  <c r="H433" i="6"/>
  <c r="F433" i="6"/>
  <c r="L432" i="6"/>
  <c r="J432" i="6"/>
  <c r="H432" i="6"/>
  <c r="F432" i="6"/>
  <c r="L431" i="6"/>
  <c r="J431" i="6"/>
  <c r="H431" i="6"/>
  <c r="F431" i="6"/>
  <c r="L430" i="6"/>
  <c r="J430" i="6"/>
  <c r="H430" i="6"/>
  <c r="F430" i="6"/>
  <c r="L429" i="6"/>
  <c r="J429" i="6"/>
  <c r="H429" i="6"/>
  <c r="F429" i="6"/>
  <c r="L428" i="6"/>
  <c r="J428" i="6"/>
  <c r="H428" i="6"/>
  <c r="F428" i="6"/>
  <c r="L427" i="6"/>
  <c r="J427" i="6"/>
  <c r="H427" i="6"/>
  <c r="F427" i="6"/>
  <c r="L426" i="6"/>
  <c r="J426" i="6"/>
  <c r="H426" i="6"/>
  <c r="F426" i="6"/>
  <c r="L425" i="6"/>
  <c r="J425" i="6"/>
  <c r="H425" i="6"/>
  <c r="F425" i="6"/>
  <c r="L424" i="6"/>
  <c r="J424" i="6"/>
  <c r="H424" i="6"/>
  <c r="F424" i="6"/>
  <c r="L423" i="6"/>
  <c r="J423" i="6"/>
  <c r="H423" i="6"/>
  <c r="F423" i="6"/>
  <c r="L422" i="6"/>
  <c r="J422" i="6"/>
  <c r="H422" i="6"/>
  <c r="F422" i="6"/>
  <c r="L421" i="6"/>
  <c r="J421" i="6"/>
  <c r="H421" i="6"/>
  <c r="F421" i="6"/>
  <c r="L420" i="6"/>
  <c r="J420" i="6"/>
  <c r="H420" i="6"/>
  <c r="F420" i="6"/>
  <c r="L419" i="6"/>
  <c r="J419" i="6"/>
  <c r="H419" i="6"/>
  <c r="F419" i="6"/>
  <c r="L418" i="6"/>
  <c r="J418" i="6"/>
  <c r="H418" i="6"/>
  <c r="F418" i="6"/>
  <c r="L417" i="6"/>
  <c r="J417" i="6"/>
  <c r="H417" i="6"/>
  <c r="F417" i="6"/>
  <c r="L416" i="6"/>
  <c r="J416" i="6"/>
  <c r="H416" i="6"/>
  <c r="F416" i="6"/>
  <c r="L415" i="6"/>
  <c r="J415" i="6"/>
  <c r="H415" i="6"/>
  <c r="F415" i="6"/>
  <c r="L414" i="6"/>
  <c r="J414" i="6"/>
  <c r="H414" i="6"/>
  <c r="F414" i="6"/>
  <c r="L413" i="6"/>
  <c r="J413" i="6"/>
  <c r="H413" i="6"/>
  <c r="F413" i="6"/>
  <c r="L412" i="6"/>
  <c r="J412" i="6"/>
  <c r="H412" i="6"/>
  <c r="F412" i="6"/>
  <c r="L411" i="6"/>
  <c r="J411" i="6"/>
  <c r="H411" i="6"/>
  <c r="F411" i="6"/>
  <c r="L410" i="6"/>
  <c r="J410" i="6"/>
  <c r="H410" i="6"/>
  <c r="F410" i="6"/>
  <c r="L409" i="6"/>
  <c r="J409" i="6"/>
  <c r="H409" i="6"/>
  <c r="F409" i="6"/>
  <c r="L408" i="6"/>
  <c r="J408" i="6"/>
  <c r="H408" i="6"/>
  <c r="F408" i="6"/>
  <c r="L407" i="6"/>
  <c r="J407" i="6"/>
  <c r="H407" i="6"/>
  <c r="F407" i="6"/>
  <c r="L406" i="6"/>
  <c r="J406" i="6"/>
  <c r="H406" i="6"/>
  <c r="F406" i="6"/>
  <c r="L405" i="6"/>
  <c r="J405" i="6"/>
  <c r="H405" i="6"/>
  <c r="F405" i="6"/>
  <c r="L404" i="6"/>
  <c r="J404" i="6"/>
  <c r="H404" i="6"/>
  <c r="F404" i="6"/>
  <c r="L403" i="6"/>
  <c r="J403" i="6"/>
  <c r="H403" i="6"/>
  <c r="F403" i="6"/>
  <c r="L402" i="6"/>
  <c r="J402" i="6"/>
  <c r="H402" i="6"/>
  <c r="F402" i="6"/>
  <c r="L401" i="6"/>
  <c r="J401" i="6"/>
  <c r="H401" i="6"/>
  <c r="F401" i="6"/>
  <c r="L400" i="6"/>
  <c r="J400" i="6"/>
  <c r="H400" i="6"/>
  <c r="F400" i="6"/>
  <c r="L399" i="6"/>
  <c r="J399" i="6"/>
  <c r="H399" i="6"/>
  <c r="F399" i="6"/>
  <c r="L398" i="6"/>
  <c r="J398" i="6"/>
  <c r="H398" i="6"/>
  <c r="F398" i="6"/>
  <c r="L397" i="6"/>
  <c r="J397" i="6"/>
  <c r="H397" i="6"/>
  <c r="F397" i="6"/>
  <c r="L396" i="6"/>
  <c r="J396" i="6"/>
  <c r="H396" i="6"/>
  <c r="F396" i="6"/>
  <c r="L395" i="6"/>
  <c r="J395" i="6"/>
  <c r="H395" i="6"/>
  <c r="F395" i="6"/>
  <c r="L394" i="6"/>
  <c r="J394" i="6"/>
  <c r="H394" i="6"/>
  <c r="F394" i="6"/>
  <c r="L393" i="6"/>
  <c r="J393" i="6"/>
  <c r="H393" i="6"/>
  <c r="F393" i="6"/>
  <c r="L392" i="6"/>
  <c r="J392" i="6"/>
  <c r="H392" i="6"/>
  <c r="F392" i="6"/>
  <c r="L391" i="6"/>
  <c r="J391" i="6"/>
  <c r="H391" i="6"/>
  <c r="F391" i="6"/>
  <c r="L390" i="6"/>
  <c r="J390" i="6"/>
  <c r="H390" i="6"/>
  <c r="F390" i="6"/>
  <c r="L389" i="6"/>
  <c r="J389" i="6"/>
  <c r="H389" i="6"/>
  <c r="F389" i="6"/>
  <c r="L388" i="6"/>
  <c r="J388" i="6"/>
  <c r="H388" i="6"/>
  <c r="F388" i="6"/>
  <c r="L387" i="6"/>
  <c r="J387" i="6"/>
  <c r="H387" i="6"/>
  <c r="F387" i="6"/>
  <c r="L386" i="6"/>
  <c r="J386" i="6"/>
  <c r="H386" i="6"/>
  <c r="F386" i="6"/>
  <c r="L385" i="6"/>
  <c r="J385" i="6"/>
  <c r="H385" i="6"/>
  <c r="F385" i="6"/>
  <c r="L384" i="6"/>
  <c r="J384" i="6"/>
  <c r="H384" i="6"/>
  <c r="F384" i="6"/>
  <c r="L383" i="6"/>
  <c r="J383" i="6"/>
  <c r="H383" i="6"/>
  <c r="F383" i="6"/>
  <c r="L382" i="6"/>
  <c r="J382" i="6"/>
  <c r="H382" i="6"/>
  <c r="F382" i="6"/>
  <c r="L381" i="6"/>
  <c r="J381" i="6"/>
  <c r="H381" i="6"/>
  <c r="F381" i="6"/>
  <c r="L380" i="6"/>
  <c r="J380" i="6"/>
  <c r="H380" i="6"/>
  <c r="F380" i="6"/>
  <c r="L379" i="6"/>
  <c r="J379" i="6"/>
  <c r="H379" i="6"/>
  <c r="F379" i="6"/>
  <c r="L378" i="6"/>
  <c r="J378" i="6"/>
  <c r="H378" i="6"/>
  <c r="F378" i="6"/>
  <c r="L377" i="6"/>
  <c r="J377" i="6"/>
  <c r="H377" i="6"/>
  <c r="F377" i="6"/>
  <c r="L376" i="6"/>
  <c r="J376" i="6"/>
  <c r="H376" i="6"/>
  <c r="F376" i="6"/>
  <c r="L375" i="6"/>
  <c r="J375" i="6"/>
  <c r="H375" i="6"/>
  <c r="F375" i="6"/>
  <c r="L374" i="6"/>
  <c r="J374" i="6"/>
  <c r="H374" i="6"/>
  <c r="F374" i="6"/>
  <c r="L373" i="6"/>
  <c r="J373" i="6"/>
  <c r="H373" i="6"/>
  <c r="F373" i="6"/>
  <c r="L372" i="6"/>
  <c r="J372" i="6"/>
  <c r="H372" i="6"/>
  <c r="F372" i="6"/>
  <c r="L371" i="6"/>
  <c r="J371" i="6"/>
  <c r="H371" i="6"/>
  <c r="F371" i="6"/>
  <c r="L370" i="6"/>
  <c r="J370" i="6"/>
  <c r="H370" i="6"/>
  <c r="F370" i="6"/>
  <c r="L369" i="6"/>
  <c r="J369" i="6"/>
  <c r="H369" i="6"/>
  <c r="F369" i="6"/>
  <c r="L368" i="6"/>
  <c r="J368" i="6"/>
  <c r="H368" i="6"/>
  <c r="F368" i="6"/>
  <c r="L367" i="6"/>
  <c r="J367" i="6"/>
  <c r="H367" i="6"/>
  <c r="F367" i="6"/>
  <c r="L366" i="6"/>
  <c r="J366" i="6"/>
  <c r="H366" i="6"/>
  <c r="F366" i="6"/>
  <c r="L365" i="6"/>
  <c r="J365" i="6"/>
  <c r="H365" i="6"/>
  <c r="F365" i="6"/>
  <c r="L364" i="6"/>
  <c r="J364" i="6"/>
  <c r="H364" i="6"/>
  <c r="F364" i="6"/>
  <c r="L363" i="6"/>
  <c r="J363" i="6"/>
  <c r="H363" i="6"/>
  <c r="F363" i="6"/>
  <c r="L362" i="6"/>
  <c r="J362" i="6"/>
  <c r="H362" i="6"/>
  <c r="F362" i="6"/>
  <c r="L361" i="6"/>
  <c r="J361" i="6"/>
  <c r="H361" i="6"/>
  <c r="F361" i="6"/>
  <c r="L360" i="6"/>
  <c r="J360" i="6"/>
  <c r="H360" i="6"/>
  <c r="F360" i="6"/>
  <c r="L359" i="6"/>
  <c r="J359" i="6"/>
  <c r="H359" i="6"/>
  <c r="F359" i="6"/>
  <c r="L358" i="6"/>
  <c r="J358" i="6"/>
  <c r="H358" i="6"/>
  <c r="F358" i="6"/>
  <c r="L357" i="6"/>
  <c r="J357" i="6"/>
  <c r="H357" i="6"/>
  <c r="F357" i="6"/>
  <c r="L356" i="6"/>
  <c r="J356" i="6"/>
  <c r="H356" i="6"/>
  <c r="F356" i="6"/>
  <c r="L355" i="6"/>
  <c r="J355" i="6"/>
  <c r="H355" i="6"/>
  <c r="F355" i="6"/>
  <c r="L354" i="6"/>
  <c r="J354" i="6"/>
  <c r="H354" i="6"/>
  <c r="F354" i="6"/>
  <c r="L353" i="6"/>
  <c r="J353" i="6"/>
  <c r="H353" i="6"/>
  <c r="F353" i="6"/>
  <c r="L352" i="6"/>
  <c r="J352" i="6"/>
  <c r="H352" i="6"/>
  <c r="F352" i="6"/>
  <c r="L351" i="6"/>
  <c r="J351" i="6"/>
  <c r="H351" i="6"/>
  <c r="F351" i="6"/>
  <c r="L350" i="6"/>
  <c r="J350" i="6"/>
  <c r="H350" i="6"/>
  <c r="F350" i="6"/>
  <c r="L349" i="6"/>
  <c r="J349" i="6"/>
  <c r="H349" i="6"/>
  <c r="F349" i="6"/>
  <c r="L348" i="6"/>
  <c r="J348" i="6"/>
  <c r="H348" i="6"/>
  <c r="F348" i="6"/>
  <c r="L347" i="6"/>
  <c r="J347" i="6"/>
  <c r="H347" i="6"/>
  <c r="F347" i="6"/>
  <c r="L346" i="6"/>
  <c r="J346" i="6"/>
  <c r="H346" i="6"/>
  <c r="F346" i="6"/>
  <c r="L345" i="6"/>
  <c r="J345" i="6"/>
  <c r="H345" i="6"/>
  <c r="F345" i="6"/>
  <c r="L344" i="6"/>
  <c r="J344" i="6"/>
  <c r="H344" i="6"/>
  <c r="F344" i="6"/>
  <c r="L343" i="6"/>
  <c r="J343" i="6"/>
  <c r="H343" i="6"/>
  <c r="F343" i="6"/>
  <c r="L342" i="6"/>
  <c r="J342" i="6"/>
  <c r="H342" i="6"/>
  <c r="F342" i="6"/>
  <c r="L341" i="6"/>
  <c r="J341" i="6"/>
  <c r="H341" i="6"/>
  <c r="F341" i="6"/>
  <c r="L340" i="6"/>
  <c r="J340" i="6"/>
  <c r="H340" i="6"/>
  <c r="F340" i="6"/>
  <c r="L339" i="6"/>
  <c r="J339" i="6"/>
  <c r="H339" i="6"/>
  <c r="F339" i="6"/>
  <c r="L338" i="6"/>
  <c r="J338" i="6"/>
  <c r="H338" i="6"/>
  <c r="F338" i="6"/>
  <c r="L337" i="6"/>
  <c r="J337" i="6"/>
  <c r="H337" i="6"/>
  <c r="F337" i="6"/>
  <c r="L336" i="6"/>
  <c r="J336" i="6"/>
  <c r="H336" i="6"/>
  <c r="F336" i="6"/>
  <c r="L335" i="6"/>
  <c r="J335" i="6"/>
  <c r="H335" i="6"/>
  <c r="F335" i="6"/>
  <c r="L334" i="6"/>
  <c r="J334" i="6"/>
  <c r="H334" i="6"/>
  <c r="F334" i="6"/>
  <c r="L333" i="6"/>
  <c r="J333" i="6"/>
  <c r="H333" i="6"/>
  <c r="F333" i="6"/>
  <c r="L332" i="6"/>
  <c r="J332" i="6"/>
  <c r="H332" i="6"/>
  <c r="F332" i="6"/>
  <c r="L331" i="6"/>
  <c r="J331" i="6"/>
  <c r="H331" i="6"/>
  <c r="F331" i="6"/>
  <c r="L330" i="6"/>
  <c r="J330" i="6"/>
  <c r="H330" i="6"/>
  <c r="F330" i="6"/>
  <c r="L329" i="6"/>
  <c r="J329" i="6"/>
  <c r="H329" i="6"/>
  <c r="F329" i="6"/>
  <c r="L328" i="6"/>
  <c r="J328" i="6"/>
  <c r="H328" i="6"/>
  <c r="F328" i="6"/>
  <c r="L327" i="6"/>
  <c r="J327" i="6"/>
  <c r="H327" i="6"/>
  <c r="F327" i="6"/>
  <c r="L326" i="6"/>
  <c r="J326" i="6"/>
  <c r="H326" i="6"/>
  <c r="F326" i="6"/>
  <c r="L325" i="6"/>
  <c r="J325" i="6"/>
  <c r="H325" i="6"/>
  <c r="F325" i="6"/>
  <c r="L324" i="6"/>
  <c r="J324" i="6"/>
  <c r="H324" i="6"/>
  <c r="F324" i="6"/>
  <c r="L323" i="6"/>
  <c r="J323" i="6"/>
  <c r="H323" i="6"/>
  <c r="F323" i="6"/>
  <c r="L322" i="6"/>
  <c r="J322" i="6"/>
  <c r="H322" i="6"/>
  <c r="F322" i="6"/>
  <c r="L321" i="6"/>
  <c r="J321" i="6"/>
  <c r="H321" i="6"/>
  <c r="F321" i="6"/>
  <c r="L320" i="6"/>
  <c r="J320" i="6"/>
  <c r="H320" i="6"/>
  <c r="F320" i="6"/>
  <c r="L319" i="6"/>
  <c r="J319" i="6"/>
  <c r="H319" i="6"/>
  <c r="F319" i="6"/>
  <c r="L318" i="6"/>
  <c r="J318" i="6"/>
  <c r="H318" i="6"/>
  <c r="F318" i="6"/>
  <c r="L317" i="6"/>
  <c r="J317" i="6"/>
  <c r="H317" i="6"/>
  <c r="F317" i="6"/>
  <c r="L316" i="6"/>
  <c r="J316" i="6"/>
  <c r="H316" i="6"/>
  <c r="F316" i="6"/>
  <c r="L315" i="6"/>
  <c r="J315" i="6"/>
  <c r="H315" i="6"/>
  <c r="F315" i="6"/>
  <c r="L314" i="6"/>
  <c r="J314" i="6"/>
  <c r="H314" i="6"/>
  <c r="F314" i="6"/>
  <c r="L313" i="6"/>
  <c r="J313" i="6"/>
  <c r="H313" i="6"/>
  <c r="F313" i="6"/>
  <c r="L312" i="6"/>
  <c r="J312" i="6"/>
  <c r="H312" i="6"/>
  <c r="F312" i="6"/>
  <c r="L311" i="6"/>
  <c r="J311" i="6"/>
  <c r="H311" i="6"/>
  <c r="F311" i="6"/>
  <c r="L310" i="6"/>
  <c r="J310" i="6"/>
  <c r="H310" i="6"/>
  <c r="F310" i="6"/>
  <c r="L309" i="6"/>
  <c r="J309" i="6"/>
  <c r="H309" i="6"/>
  <c r="F309" i="6"/>
  <c r="L308" i="6"/>
  <c r="J308" i="6"/>
  <c r="H308" i="6"/>
  <c r="F308" i="6"/>
  <c r="L307" i="6"/>
  <c r="J307" i="6"/>
  <c r="H307" i="6"/>
  <c r="F307" i="6"/>
  <c r="L306" i="6"/>
  <c r="J306" i="6"/>
  <c r="H306" i="6"/>
  <c r="F306" i="6"/>
  <c r="L305" i="6"/>
  <c r="J305" i="6"/>
  <c r="H305" i="6"/>
  <c r="F305" i="6"/>
  <c r="L304" i="6"/>
  <c r="J304" i="6"/>
  <c r="H304" i="6"/>
  <c r="F304" i="6"/>
  <c r="L303" i="6"/>
  <c r="J303" i="6"/>
  <c r="H303" i="6"/>
  <c r="F303" i="6"/>
  <c r="L302" i="6"/>
  <c r="J302" i="6"/>
  <c r="H302" i="6"/>
  <c r="F302" i="6"/>
  <c r="L301" i="6"/>
  <c r="J301" i="6"/>
  <c r="H301" i="6"/>
  <c r="F301" i="6"/>
  <c r="L300" i="6"/>
  <c r="J300" i="6"/>
  <c r="H300" i="6"/>
  <c r="F300" i="6"/>
  <c r="L299" i="6"/>
  <c r="J299" i="6"/>
  <c r="H299" i="6"/>
  <c r="F299" i="6"/>
  <c r="L298" i="6"/>
  <c r="J298" i="6"/>
  <c r="H298" i="6"/>
  <c r="F298" i="6"/>
  <c r="L297" i="6"/>
  <c r="J297" i="6"/>
  <c r="H297" i="6"/>
  <c r="F297" i="6"/>
  <c r="L296" i="6"/>
  <c r="J296" i="6"/>
  <c r="H296" i="6"/>
  <c r="F296" i="6"/>
  <c r="L295" i="6"/>
  <c r="J295" i="6"/>
  <c r="H295" i="6"/>
  <c r="F295" i="6"/>
  <c r="L294" i="6"/>
  <c r="J294" i="6"/>
  <c r="H294" i="6"/>
  <c r="F294" i="6"/>
  <c r="L293" i="6"/>
  <c r="J293" i="6"/>
  <c r="H293" i="6"/>
  <c r="F293" i="6"/>
  <c r="L292" i="6"/>
  <c r="J292" i="6"/>
  <c r="H292" i="6"/>
  <c r="F292" i="6"/>
  <c r="L291" i="6"/>
  <c r="J291" i="6"/>
  <c r="H291" i="6"/>
  <c r="F291" i="6"/>
  <c r="L290" i="6"/>
  <c r="J290" i="6"/>
  <c r="H290" i="6"/>
  <c r="F290" i="6"/>
  <c r="L289" i="6"/>
  <c r="J289" i="6"/>
  <c r="H289" i="6"/>
  <c r="F289" i="6"/>
  <c r="L288" i="6"/>
  <c r="J288" i="6"/>
  <c r="H288" i="6"/>
  <c r="F288" i="6"/>
  <c r="L287" i="6"/>
  <c r="J287" i="6"/>
  <c r="H287" i="6"/>
  <c r="F287" i="6"/>
  <c r="L286" i="6"/>
  <c r="J286" i="6"/>
  <c r="H286" i="6"/>
  <c r="F286" i="6"/>
  <c r="L285" i="6"/>
  <c r="J285" i="6"/>
  <c r="H285" i="6"/>
  <c r="F285" i="6"/>
  <c r="L284" i="6"/>
  <c r="J284" i="6"/>
  <c r="H284" i="6"/>
  <c r="F284" i="6"/>
  <c r="L283" i="6"/>
  <c r="J283" i="6"/>
  <c r="H283" i="6"/>
  <c r="F283" i="6"/>
  <c r="L282" i="6"/>
  <c r="J282" i="6"/>
  <c r="H282" i="6"/>
  <c r="F282" i="6"/>
  <c r="L281" i="6"/>
  <c r="J281" i="6"/>
  <c r="H281" i="6"/>
  <c r="F281" i="6"/>
  <c r="L280" i="6"/>
  <c r="J280" i="6"/>
  <c r="H280" i="6"/>
  <c r="F280" i="6"/>
  <c r="L279" i="6"/>
  <c r="J279" i="6"/>
  <c r="H279" i="6"/>
  <c r="F279" i="6"/>
  <c r="L278" i="6"/>
  <c r="J278" i="6"/>
  <c r="H278" i="6"/>
  <c r="F278" i="6"/>
  <c r="L277" i="6"/>
  <c r="J277" i="6"/>
  <c r="H277" i="6"/>
  <c r="F277" i="6"/>
  <c r="L276" i="6"/>
  <c r="J276" i="6"/>
  <c r="H276" i="6"/>
  <c r="F276" i="6"/>
  <c r="L275" i="6"/>
  <c r="J275" i="6"/>
  <c r="H275" i="6"/>
  <c r="F275" i="6"/>
  <c r="L274" i="6"/>
  <c r="J274" i="6"/>
  <c r="H274" i="6"/>
  <c r="F274" i="6"/>
  <c r="L273" i="6"/>
  <c r="J273" i="6"/>
  <c r="H273" i="6"/>
  <c r="F273" i="6"/>
  <c r="L272" i="6"/>
  <c r="J272" i="6"/>
  <c r="H272" i="6"/>
  <c r="F272" i="6"/>
  <c r="L271" i="6"/>
  <c r="J271" i="6"/>
  <c r="H271" i="6"/>
  <c r="F271" i="6"/>
  <c r="L270" i="6"/>
  <c r="J270" i="6"/>
  <c r="H270" i="6"/>
  <c r="F270" i="6"/>
  <c r="L269" i="6"/>
  <c r="J269" i="6"/>
  <c r="H269" i="6"/>
  <c r="F269" i="6"/>
  <c r="L268" i="6"/>
  <c r="J268" i="6"/>
  <c r="H268" i="6"/>
  <c r="F268" i="6"/>
  <c r="L267" i="6"/>
  <c r="J267" i="6"/>
  <c r="H267" i="6"/>
  <c r="F267" i="6"/>
  <c r="L266" i="6"/>
  <c r="J266" i="6"/>
  <c r="H266" i="6"/>
  <c r="F266" i="6"/>
  <c r="L265" i="6"/>
  <c r="J265" i="6"/>
  <c r="H265" i="6"/>
  <c r="F265" i="6"/>
  <c r="L264" i="6"/>
  <c r="J264" i="6"/>
  <c r="H264" i="6"/>
  <c r="F264" i="6"/>
  <c r="L263" i="6"/>
  <c r="J263" i="6"/>
  <c r="H263" i="6"/>
  <c r="F263" i="6"/>
  <c r="L262" i="6"/>
  <c r="J262" i="6"/>
  <c r="H262" i="6"/>
  <c r="F262" i="6"/>
  <c r="L261" i="6"/>
  <c r="J261" i="6"/>
  <c r="H261" i="6"/>
  <c r="F261" i="6"/>
  <c r="L260" i="6"/>
  <c r="J260" i="6"/>
  <c r="H260" i="6"/>
  <c r="F260" i="6"/>
  <c r="L259" i="6"/>
  <c r="J259" i="6"/>
  <c r="H259" i="6"/>
  <c r="F259" i="6"/>
  <c r="L258" i="6"/>
  <c r="J258" i="6"/>
  <c r="H258" i="6"/>
  <c r="F258" i="6"/>
  <c r="L257" i="6"/>
  <c r="J257" i="6"/>
  <c r="H257" i="6"/>
  <c r="F257" i="6"/>
  <c r="L256" i="6"/>
  <c r="J256" i="6"/>
  <c r="H256" i="6"/>
  <c r="F256" i="6"/>
  <c r="L255" i="6"/>
  <c r="J255" i="6"/>
  <c r="H255" i="6"/>
  <c r="F255" i="6"/>
  <c r="L254" i="6"/>
  <c r="J254" i="6"/>
  <c r="H254" i="6"/>
  <c r="F254" i="6"/>
  <c r="L253" i="6"/>
  <c r="J253" i="6"/>
  <c r="H253" i="6"/>
  <c r="F253" i="6"/>
  <c r="L252" i="6"/>
  <c r="J252" i="6"/>
  <c r="H252" i="6"/>
  <c r="F252" i="6"/>
  <c r="L251" i="6"/>
  <c r="J251" i="6"/>
  <c r="H251" i="6"/>
  <c r="F251" i="6"/>
  <c r="L250" i="6"/>
  <c r="J250" i="6"/>
  <c r="H250" i="6"/>
  <c r="F250" i="6"/>
  <c r="L249" i="6"/>
  <c r="J249" i="6"/>
  <c r="H249" i="6"/>
  <c r="F249" i="6"/>
  <c r="L248" i="6"/>
  <c r="J248" i="6"/>
  <c r="H248" i="6"/>
  <c r="F248" i="6"/>
  <c r="L247" i="6"/>
  <c r="J247" i="6"/>
  <c r="H247" i="6"/>
  <c r="F247" i="6"/>
  <c r="L246" i="6"/>
  <c r="J246" i="6"/>
  <c r="H246" i="6"/>
  <c r="F246" i="6"/>
  <c r="L245" i="6"/>
  <c r="J245" i="6"/>
  <c r="H245" i="6"/>
  <c r="F245" i="6"/>
  <c r="L244" i="6"/>
  <c r="J244" i="6"/>
  <c r="H244" i="6"/>
  <c r="F244" i="6"/>
  <c r="L243" i="6"/>
  <c r="J243" i="6"/>
  <c r="H243" i="6"/>
  <c r="F243" i="6"/>
  <c r="L242" i="6"/>
  <c r="J242" i="6"/>
  <c r="H242" i="6"/>
  <c r="F242" i="6"/>
  <c r="L241" i="6"/>
  <c r="J241" i="6"/>
  <c r="H241" i="6"/>
  <c r="F241" i="6"/>
  <c r="L240" i="6"/>
  <c r="J240" i="6"/>
  <c r="H240" i="6"/>
  <c r="F240" i="6"/>
  <c r="L239" i="6"/>
  <c r="J239" i="6"/>
  <c r="H239" i="6"/>
  <c r="F239" i="6"/>
  <c r="L238" i="6"/>
  <c r="J238" i="6"/>
  <c r="H238" i="6"/>
  <c r="F238" i="6"/>
  <c r="L237" i="6"/>
  <c r="J237" i="6"/>
  <c r="H237" i="6"/>
  <c r="F237" i="6"/>
  <c r="L236" i="6"/>
  <c r="J236" i="6"/>
  <c r="H236" i="6"/>
  <c r="F236" i="6"/>
  <c r="L235" i="6"/>
  <c r="J235" i="6"/>
  <c r="H235" i="6"/>
  <c r="F235" i="6"/>
  <c r="L234" i="6"/>
  <c r="J234" i="6"/>
  <c r="H234" i="6"/>
  <c r="F234" i="6"/>
  <c r="L233" i="6"/>
  <c r="J233" i="6"/>
  <c r="H233" i="6"/>
  <c r="F233" i="6"/>
  <c r="L232" i="6"/>
  <c r="J232" i="6"/>
  <c r="H232" i="6"/>
  <c r="F232" i="6"/>
  <c r="L231" i="6"/>
  <c r="J231" i="6"/>
  <c r="H231" i="6"/>
  <c r="F231" i="6"/>
  <c r="L230" i="6"/>
  <c r="J230" i="6"/>
  <c r="H230" i="6"/>
  <c r="F230" i="6"/>
  <c r="L229" i="6"/>
  <c r="J229" i="6"/>
  <c r="H229" i="6"/>
  <c r="F229" i="6"/>
  <c r="L228" i="6"/>
  <c r="J228" i="6"/>
  <c r="H228" i="6"/>
  <c r="F228" i="6"/>
  <c r="L227" i="6"/>
  <c r="J227" i="6"/>
  <c r="H227" i="6"/>
  <c r="F227" i="6"/>
  <c r="L226" i="6"/>
  <c r="J226" i="6"/>
  <c r="H226" i="6"/>
  <c r="F226" i="6"/>
  <c r="L225" i="6"/>
  <c r="J225" i="6"/>
  <c r="H225" i="6"/>
  <c r="F225" i="6"/>
  <c r="L224" i="6"/>
  <c r="J224" i="6"/>
  <c r="H224" i="6"/>
  <c r="F224" i="6"/>
  <c r="L223" i="6"/>
  <c r="J223" i="6"/>
  <c r="H223" i="6"/>
  <c r="F223" i="6"/>
  <c r="L222" i="6"/>
  <c r="J222" i="6"/>
  <c r="H222" i="6"/>
  <c r="F222" i="6"/>
  <c r="L221" i="6"/>
  <c r="J221" i="6"/>
  <c r="H221" i="6"/>
  <c r="F221" i="6"/>
  <c r="L220" i="6"/>
  <c r="J220" i="6"/>
  <c r="H220" i="6"/>
  <c r="F220" i="6"/>
  <c r="L219" i="6"/>
  <c r="J219" i="6"/>
  <c r="H219" i="6"/>
  <c r="F219" i="6"/>
  <c r="L218" i="6"/>
  <c r="J218" i="6"/>
  <c r="H218" i="6"/>
  <c r="F218" i="6"/>
  <c r="L217" i="6"/>
  <c r="J217" i="6"/>
  <c r="H217" i="6"/>
  <c r="F217" i="6"/>
  <c r="L216" i="6"/>
  <c r="J216" i="6"/>
  <c r="H216" i="6"/>
  <c r="F216" i="6"/>
  <c r="L215" i="6"/>
  <c r="J215" i="6"/>
  <c r="H215" i="6"/>
  <c r="F215" i="6"/>
  <c r="L214" i="6"/>
  <c r="J214" i="6"/>
  <c r="H214" i="6"/>
  <c r="F214" i="6"/>
  <c r="L213" i="6"/>
  <c r="J213" i="6"/>
  <c r="H213" i="6"/>
  <c r="F213" i="6"/>
  <c r="L212" i="6"/>
  <c r="J212" i="6"/>
  <c r="H212" i="6"/>
  <c r="F212" i="6"/>
  <c r="L211" i="6"/>
  <c r="J211" i="6"/>
  <c r="H211" i="6"/>
  <c r="F211" i="6"/>
  <c r="L210" i="6"/>
  <c r="J210" i="6"/>
  <c r="H210" i="6"/>
  <c r="F210" i="6"/>
  <c r="L209" i="6"/>
  <c r="J209" i="6"/>
  <c r="H209" i="6"/>
  <c r="F209" i="6"/>
  <c r="L208" i="6"/>
  <c r="J208" i="6"/>
  <c r="H208" i="6"/>
  <c r="F208" i="6"/>
  <c r="L207" i="6"/>
  <c r="J207" i="6"/>
  <c r="H207" i="6"/>
  <c r="F207" i="6"/>
  <c r="L206" i="6"/>
  <c r="J206" i="6"/>
  <c r="H206" i="6"/>
  <c r="F206" i="6"/>
  <c r="L205" i="6"/>
  <c r="J205" i="6"/>
  <c r="H205" i="6"/>
  <c r="F205" i="6"/>
  <c r="L204" i="6"/>
  <c r="J204" i="6"/>
  <c r="H204" i="6"/>
  <c r="F204" i="6"/>
  <c r="L203" i="6"/>
  <c r="J203" i="6"/>
  <c r="H203" i="6"/>
  <c r="F203" i="6"/>
  <c r="L202" i="6"/>
  <c r="J202" i="6"/>
  <c r="H202" i="6"/>
  <c r="F202" i="6"/>
  <c r="L201" i="6"/>
  <c r="J201" i="6"/>
  <c r="H201" i="6"/>
  <c r="F201" i="6"/>
  <c r="L200" i="6"/>
  <c r="J200" i="6"/>
  <c r="H200" i="6"/>
  <c r="F200" i="6"/>
  <c r="L199" i="6"/>
  <c r="J199" i="6"/>
  <c r="H199" i="6"/>
  <c r="F199" i="6"/>
  <c r="L198" i="6"/>
  <c r="J198" i="6"/>
  <c r="H198" i="6"/>
  <c r="F198" i="6"/>
  <c r="L197" i="6"/>
  <c r="J197" i="6"/>
  <c r="H197" i="6"/>
  <c r="F197" i="6"/>
  <c r="L196" i="6"/>
  <c r="J196" i="6"/>
  <c r="H196" i="6"/>
  <c r="F196" i="6"/>
  <c r="L195" i="6"/>
  <c r="J195" i="6"/>
  <c r="H195" i="6"/>
  <c r="F195" i="6"/>
  <c r="L194" i="6"/>
  <c r="J194" i="6"/>
  <c r="H194" i="6"/>
  <c r="F194" i="6"/>
  <c r="L193" i="6"/>
  <c r="J193" i="6"/>
  <c r="H193" i="6"/>
  <c r="F193" i="6"/>
  <c r="L192" i="6"/>
  <c r="J192" i="6"/>
  <c r="H192" i="6"/>
  <c r="F192" i="6"/>
  <c r="L191" i="6"/>
  <c r="J191" i="6"/>
  <c r="H191" i="6"/>
  <c r="F191" i="6"/>
  <c r="L190" i="6"/>
  <c r="J190" i="6"/>
  <c r="H190" i="6"/>
  <c r="F190" i="6"/>
  <c r="L189" i="6"/>
  <c r="J189" i="6"/>
  <c r="H189" i="6"/>
  <c r="F189" i="6"/>
  <c r="L188" i="6"/>
  <c r="J188" i="6"/>
  <c r="H188" i="6"/>
  <c r="F188" i="6"/>
  <c r="L187" i="6"/>
  <c r="J187" i="6"/>
  <c r="H187" i="6"/>
  <c r="F187" i="6"/>
  <c r="L186" i="6"/>
  <c r="J186" i="6"/>
  <c r="H186" i="6"/>
  <c r="F186" i="6"/>
  <c r="L185" i="6"/>
  <c r="J185" i="6"/>
  <c r="H185" i="6"/>
  <c r="F185" i="6"/>
  <c r="L184" i="6"/>
  <c r="J184" i="6"/>
  <c r="H184" i="6"/>
  <c r="F184" i="6"/>
  <c r="L183" i="6"/>
  <c r="J183" i="6"/>
  <c r="H183" i="6"/>
  <c r="F183" i="6"/>
  <c r="L182" i="6"/>
  <c r="J182" i="6"/>
  <c r="H182" i="6"/>
  <c r="F182" i="6"/>
  <c r="L181" i="6"/>
  <c r="J181" i="6"/>
  <c r="H181" i="6"/>
  <c r="F181" i="6"/>
  <c r="L180" i="6"/>
  <c r="J180" i="6"/>
  <c r="H180" i="6"/>
  <c r="F180" i="6"/>
  <c r="L179" i="6"/>
  <c r="J179" i="6"/>
  <c r="H179" i="6"/>
  <c r="F179" i="6"/>
  <c r="L178" i="6"/>
  <c r="J178" i="6"/>
  <c r="H178" i="6"/>
  <c r="F178" i="6"/>
  <c r="L177" i="6"/>
  <c r="J177" i="6"/>
  <c r="H177" i="6"/>
  <c r="F177" i="6"/>
  <c r="L176" i="6"/>
  <c r="J176" i="6"/>
  <c r="H176" i="6"/>
  <c r="F176" i="6"/>
  <c r="L175" i="6"/>
  <c r="J175" i="6"/>
  <c r="H175" i="6"/>
  <c r="F175" i="6"/>
  <c r="L174" i="6"/>
  <c r="J174" i="6"/>
  <c r="H174" i="6"/>
  <c r="F174" i="6"/>
  <c r="L173" i="6"/>
  <c r="J173" i="6"/>
  <c r="H173" i="6"/>
  <c r="F173" i="6"/>
  <c r="L172" i="6"/>
  <c r="J172" i="6"/>
  <c r="H172" i="6"/>
  <c r="F172" i="6"/>
  <c r="L171" i="6"/>
  <c r="J171" i="6"/>
  <c r="H171" i="6"/>
  <c r="F171" i="6"/>
  <c r="L170" i="6"/>
  <c r="J170" i="6"/>
  <c r="H170" i="6"/>
  <c r="F170" i="6"/>
  <c r="L169" i="6"/>
  <c r="J169" i="6"/>
  <c r="H169" i="6"/>
  <c r="F169" i="6"/>
  <c r="L168" i="6"/>
  <c r="J168" i="6"/>
  <c r="H168" i="6"/>
  <c r="F168" i="6"/>
  <c r="L167" i="6"/>
  <c r="J167" i="6"/>
  <c r="H167" i="6"/>
  <c r="F167" i="6"/>
  <c r="L166" i="6"/>
  <c r="J166" i="6"/>
  <c r="H166" i="6"/>
  <c r="F166" i="6"/>
  <c r="L165" i="6"/>
  <c r="J165" i="6"/>
  <c r="H165" i="6"/>
  <c r="F165" i="6"/>
  <c r="L164" i="6"/>
  <c r="J164" i="6"/>
  <c r="H164" i="6"/>
  <c r="F164" i="6"/>
  <c r="L163" i="6"/>
  <c r="J163" i="6"/>
  <c r="H163" i="6"/>
  <c r="F163" i="6"/>
  <c r="L162" i="6"/>
  <c r="J162" i="6"/>
  <c r="H162" i="6"/>
  <c r="F162" i="6"/>
  <c r="L161" i="6"/>
  <c r="J161" i="6"/>
  <c r="H161" i="6"/>
  <c r="F161" i="6"/>
  <c r="L160" i="6"/>
  <c r="J160" i="6"/>
  <c r="H160" i="6"/>
  <c r="F160" i="6"/>
  <c r="L159" i="6"/>
  <c r="J159" i="6"/>
  <c r="H159" i="6"/>
  <c r="F159" i="6"/>
  <c r="L158" i="6"/>
  <c r="J158" i="6"/>
  <c r="H158" i="6"/>
  <c r="F158" i="6"/>
  <c r="L157" i="6"/>
  <c r="J157" i="6"/>
  <c r="H157" i="6"/>
  <c r="F157" i="6"/>
  <c r="L156" i="6"/>
  <c r="J156" i="6"/>
  <c r="H156" i="6"/>
  <c r="F156" i="6"/>
  <c r="L155" i="6"/>
  <c r="J155" i="6"/>
  <c r="H155" i="6"/>
  <c r="F155" i="6"/>
  <c r="L154" i="6"/>
  <c r="J154" i="6"/>
  <c r="H154" i="6"/>
  <c r="F154" i="6"/>
  <c r="L153" i="6"/>
  <c r="J153" i="6"/>
  <c r="H153" i="6"/>
  <c r="F153" i="6"/>
  <c r="L152" i="6"/>
  <c r="J152" i="6"/>
  <c r="H152" i="6"/>
  <c r="F152" i="6"/>
  <c r="L151" i="6"/>
  <c r="J151" i="6"/>
  <c r="H151" i="6"/>
  <c r="F151" i="6"/>
  <c r="L150" i="6"/>
  <c r="J150" i="6"/>
  <c r="H150" i="6"/>
  <c r="F150" i="6"/>
  <c r="L149" i="6"/>
  <c r="J149" i="6"/>
  <c r="H149" i="6"/>
  <c r="F149" i="6"/>
  <c r="L148" i="6"/>
  <c r="J148" i="6"/>
  <c r="H148" i="6"/>
  <c r="F148" i="6"/>
  <c r="L147" i="6"/>
  <c r="J147" i="6"/>
  <c r="H147" i="6"/>
  <c r="F147" i="6"/>
  <c r="L146" i="6"/>
  <c r="J146" i="6"/>
  <c r="H146" i="6"/>
  <c r="F146" i="6"/>
  <c r="L145" i="6"/>
  <c r="J145" i="6"/>
  <c r="H145" i="6"/>
  <c r="F145" i="6"/>
  <c r="L144" i="6"/>
  <c r="J144" i="6"/>
  <c r="H144" i="6"/>
  <c r="F144" i="6"/>
  <c r="L143" i="6"/>
  <c r="J143" i="6"/>
  <c r="H143" i="6"/>
  <c r="F143" i="6"/>
  <c r="L142" i="6"/>
  <c r="J142" i="6"/>
  <c r="H142" i="6"/>
  <c r="F142" i="6"/>
  <c r="L141" i="6"/>
  <c r="J141" i="6"/>
  <c r="H141" i="6"/>
  <c r="F141" i="6"/>
  <c r="L140" i="6"/>
  <c r="J140" i="6"/>
  <c r="H140" i="6"/>
  <c r="F140" i="6"/>
  <c r="L139" i="6"/>
  <c r="J139" i="6"/>
  <c r="H139" i="6"/>
  <c r="F139" i="6"/>
  <c r="L138" i="6"/>
  <c r="J138" i="6"/>
  <c r="H138" i="6"/>
  <c r="F138" i="6"/>
  <c r="L137" i="6"/>
  <c r="J137" i="6"/>
  <c r="H137" i="6"/>
  <c r="F137" i="6"/>
  <c r="L136" i="6"/>
  <c r="J136" i="6"/>
  <c r="H136" i="6"/>
  <c r="F136" i="6"/>
  <c r="L135" i="6"/>
  <c r="J135" i="6"/>
  <c r="H135" i="6"/>
  <c r="F135" i="6"/>
  <c r="L134" i="6"/>
  <c r="J134" i="6"/>
  <c r="H134" i="6"/>
  <c r="F134" i="6"/>
  <c r="L133" i="6"/>
  <c r="J133" i="6"/>
  <c r="H133" i="6"/>
  <c r="F133" i="6"/>
  <c r="L132" i="6"/>
  <c r="J132" i="6"/>
  <c r="H132" i="6"/>
  <c r="F132" i="6"/>
  <c r="L131" i="6"/>
  <c r="J131" i="6"/>
  <c r="H131" i="6"/>
  <c r="F131" i="6"/>
  <c r="L130" i="6"/>
  <c r="J130" i="6"/>
  <c r="H130" i="6"/>
  <c r="F130" i="6"/>
  <c r="L129" i="6"/>
  <c r="J129" i="6"/>
  <c r="H129" i="6"/>
  <c r="F129" i="6"/>
  <c r="L128" i="6"/>
  <c r="J128" i="6"/>
  <c r="H128" i="6"/>
  <c r="F128" i="6"/>
  <c r="L127" i="6"/>
  <c r="J127" i="6"/>
  <c r="H127" i="6"/>
  <c r="F127" i="6"/>
  <c r="L126" i="6"/>
  <c r="J126" i="6"/>
  <c r="H126" i="6"/>
  <c r="F126" i="6"/>
  <c r="L125" i="6"/>
  <c r="J125" i="6"/>
  <c r="H125" i="6"/>
  <c r="F125" i="6"/>
  <c r="L124" i="6"/>
  <c r="J124" i="6"/>
  <c r="H124" i="6"/>
  <c r="F124" i="6"/>
  <c r="L123" i="6"/>
  <c r="J123" i="6"/>
  <c r="H123" i="6"/>
  <c r="F123" i="6"/>
  <c r="L122" i="6"/>
  <c r="J122" i="6"/>
  <c r="H122" i="6"/>
  <c r="F122" i="6"/>
  <c r="L121" i="6"/>
  <c r="J121" i="6"/>
  <c r="H121" i="6"/>
  <c r="F121" i="6"/>
  <c r="L120" i="6"/>
  <c r="J120" i="6"/>
  <c r="H120" i="6"/>
  <c r="F120" i="6"/>
  <c r="L119" i="6"/>
  <c r="J119" i="6"/>
  <c r="H119" i="6"/>
  <c r="F119" i="6"/>
  <c r="L118" i="6"/>
  <c r="J118" i="6"/>
  <c r="H118" i="6"/>
  <c r="F118" i="6"/>
  <c r="L117" i="6"/>
  <c r="J117" i="6"/>
  <c r="H117" i="6"/>
  <c r="F117" i="6"/>
  <c r="L116" i="6"/>
  <c r="J116" i="6"/>
  <c r="H116" i="6"/>
  <c r="F116" i="6"/>
  <c r="L115" i="6"/>
  <c r="J115" i="6"/>
  <c r="H115" i="6"/>
  <c r="F115" i="6"/>
  <c r="L114" i="6"/>
  <c r="J114" i="6"/>
  <c r="H114" i="6"/>
  <c r="F114" i="6"/>
  <c r="L113" i="6"/>
  <c r="J113" i="6"/>
  <c r="H113" i="6"/>
  <c r="F113" i="6"/>
  <c r="L112" i="6"/>
  <c r="J112" i="6"/>
  <c r="H112" i="6"/>
  <c r="F112" i="6"/>
  <c r="L111" i="6"/>
  <c r="J111" i="6"/>
  <c r="H111" i="6"/>
  <c r="F111" i="6"/>
  <c r="L110" i="6"/>
  <c r="J110" i="6"/>
  <c r="H110" i="6"/>
  <c r="F110" i="6"/>
  <c r="L109" i="6"/>
  <c r="J109" i="6"/>
  <c r="H109" i="6"/>
  <c r="F109" i="6"/>
  <c r="L108" i="6"/>
  <c r="J108" i="6"/>
  <c r="H108" i="6"/>
  <c r="F108" i="6"/>
  <c r="L107" i="6"/>
  <c r="J107" i="6"/>
  <c r="H107" i="6"/>
  <c r="F107" i="6"/>
  <c r="L106" i="6"/>
  <c r="J106" i="6"/>
  <c r="H106" i="6"/>
  <c r="F106" i="6"/>
  <c r="L105" i="6"/>
  <c r="J105" i="6"/>
  <c r="H105" i="6"/>
  <c r="F105" i="6"/>
  <c r="L104" i="6"/>
  <c r="J104" i="6"/>
  <c r="H104" i="6"/>
  <c r="F104" i="6"/>
  <c r="L103" i="6"/>
  <c r="J103" i="6"/>
  <c r="H103" i="6"/>
  <c r="F103" i="6"/>
  <c r="L102" i="6"/>
  <c r="J102" i="6"/>
  <c r="H102" i="6"/>
  <c r="F102" i="6"/>
  <c r="L101" i="6"/>
  <c r="J101" i="6"/>
  <c r="H101" i="6"/>
  <c r="F101" i="6"/>
  <c r="L100" i="6"/>
  <c r="J100" i="6"/>
  <c r="H100" i="6"/>
  <c r="F100" i="6"/>
  <c r="L99" i="6"/>
  <c r="J99" i="6"/>
  <c r="H99" i="6"/>
  <c r="F99" i="6"/>
  <c r="L98" i="6"/>
  <c r="J98" i="6"/>
  <c r="H98" i="6"/>
  <c r="F98" i="6"/>
  <c r="L97" i="6"/>
  <c r="J97" i="6"/>
  <c r="H97" i="6"/>
  <c r="F97" i="6"/>
  <c r="L96" i="6"/>
  <c r="J96" i="6"/>
  <c r="H96" i="6"/>
  <c r="F96" i="6"/>
  <c r="L95" i="6"/>
  <c r="J95" i="6"/>
  <c r="H95" i="6"/>
  <c r="F95" i="6"/>
  <c r="L94" i="6"/>
  <c r="J94" i="6"/>
  <c r="H94" i="6"/>
  <c r="F94" i="6"/>
  <c r="L93" i="6"/>
  <c r="J93" i="6"/>
  <c r="H93" i="6"/>
  <c r="F93" i="6"/>
  <c r="L92" i="6"/>
  <c r="J92" i="6"/>
  <c r="H92" i="6"/>
  <c r="F92" i="6"/>
  <c r="L91" i="6"/>
  <c r="J91" i="6"/>
  <c r="H91" i="6"/>
  <c r="F91" i="6"/>
  <c r="L90" i="6"/>
  <c r="J90" i="6"/>
  <c r="H90" i="6"/>
  <c r="F90" i="6"/>
  <c r="L89" i="6"/>
  <c r="J89" i="6"/>
  <c r="H89" i="6"/>
  <c r="F89" i="6"/>
  <c r="L88" i="6"/>
  <c r="J88" i="6"/>
  <c r="H88" i="6"/>
  <c r="F88" i="6"/>
  <c r="L87" i="6"/>
  <c r="J87" i="6"/>
  <c r="H87" i="6"/>
  <c r="F87" i="6"/>
  <c r="L86" i="6"/>
  <c r="J86" i="6"/>
  <c r="H86" i="6"/>
  <c r="F86" i="6"/>
  <c r="L85" i="6"/>
  <c r="J85" i="6"/>
  <c r="H85" i="6"/>
  <c r="F85" i="6"/>
  <c r="L84" i="6"/>
  <c r="J84" i="6"/>
  <c r="H84" i="6"/>
  <c r="F84" i="6"/>
  <c r="L83" i="6"/>
  <c r="J83" i="6"/>
  <c r="H83" i="6"/>
  <c r="F83" i="6"/>
  <c r="L82" i="6"/>
  <c r="J82" i="6"/>
  <c r="H82" i="6"/>
  <c r="F82" i="6"/>
  <c r="L81" i="6"/>
  <c r="J81" i="6"/>
  <c r="H81" i="6"/>
  <c r="F81" i="6"/>
  <c r="L80" i="6"/>
  <c r="J80" i="6"/>
  <c r="H80" i="6"/>
  <c r="F80" i="6"/>
  <c r="L79" i="6"/>
  <c r="J79" i="6"/>
  <c r="H79" i="6"/>
  <c r="F79" i="6"/>
  <c r="L78" i="6"/>
  <c r="J78" i="6"/>
  <c r="H78" i="6"/>
  <c r="F78" i="6"/>
  <c r="L77" i="6"/>
  <c r="J77" i="6"/>
  <c r="H77" i="6"/>
  <c r="F77" i="6"/>
  <c r="L76" i="6"/>
  <c r="J76" i="6"/>
  <c r="H76" i="6"/>
  <c r="F76" i="6"/>
  <c r="L75" i="6"/>
  <c r="J75" i="6"/>
  <c r="H75" i="6"/>
  <c r="F75" i="6"/>
  <c r="L74" i="6"/>
  <c r="J74" i="6"/>
  <c r="H74" i="6"/>
  <c r="F74" i="6"/>
  <c r="L73" i="6"/>
  <c r="J73" i="6"/>
  <c r="H73" i="6"/>
  <c r="F73" i="6"/>
  <c r="L72" i="6"/>
  <c r="J72" i="6"/>
  <c r="H72" i="6"/>
  <c r="F72" i="6"/>
  <c r="L71" i="6"/>
  <c r="J71" i="6"/>
  <c r="H71" i="6"/>
  <c r="F71" i="6"/>
  <c r="L70" i="6"/>
  <c r="J70" i="6"/>
  <c r="H70" i="6"/>
  <c r="F70" i="6"/>
  <c r="L69" i="6"/>
  <c r="J69" i="6"/>
  <c r="H69" i="6"/>
  <c r="F69" i="6"/>
  <c r="L68" i="6"/>
  <c r="J68" i="6"/>
  <c r="H68" i="6"/>
  <c r="F68" i="6"/>
  <c r="L67" i="6"/>
  <c r="J67" i="6"/>
  <c r="H67" i="6"/>
  <c r="F67" i="6"/>
  <c r="L66" i="6"/>
  <c r="J66" i="6"/>
  <c r="H66" i="6"/>
  <c r="F66" i="6"/>
  <c r="L65" i="6"/>
  <c r="J65" i="6"/>
  <c r="H65" i="6"/>
  <c r="F65" i="6"/>
  <c r="L64" i="6"/>
  <c r="J64" i="6"/>
  <c r="H64" i="6"/>
  <c r="F64" i="6"/>
  <c r="L63" i="6"/>
  <c r="J63" i="6"/>
  <c r="H63" i="6"/>
  <c r="F63" i="6"/>
  <c r="L62" i="6"/>
  <c r="J62" i="6"/>
  <c r="H62" i="6"/>
  <c r="F62" i="6"/>
  <c r="L61" i="6"/>
  <c r="J61" i="6"/>
  <c r="H61" i="6"/>
  <c r="F61" i="6"/>
  <c r="L60" i="6"/>
  <c r="J60" i="6"/>
  <c r="H60" i="6"/>
  <c r="F60" i="6"/>
  <c r="L59" i="6"/>
  <c r="J59" i="6"/>
  <c r="H59" i="6"/>
  <c r="F59" i="6"/>
  <c r="L58" i="6"/>
  <c r="J58" i="6"/>
  <c r="H58" i="6"/>
  <c r="F58" i="6"/>
  <c r="L57" i="6"/>
  <c r="J57" i="6"/>
  <c r="H57" i="6"/>
  <c r="F57" i="6"/>
  <c r="L56" i="6"/>
  <c r="J56" i="6"/>
  <c r="H56" i="6"/>
  <c r="F56" i="6"/>
  <c r="L55" i="6"/>
  <c r="J55" i="6"/>
  <c r="H55" i="6"/>
  <c r="F55" i="6"/>
  <c r="L54" i="6"/>
  <c r="J54" i="6"/>
  <c r="H54" i="6"/>
  <c r="F54" i="6"/>
  <c r="L53" i="6"/>
  <c r="J53" i="6"/>
  <c r="H53" i="6"/>
  <c r="F53" i="6"/>
  <c r="L52" i="6"/>
  <c r="J52" i="6"/>
  <c r="H52" i="6"/>
  <c r="F52" i="6"/>
  <c r="L51" i="6"/>
  <c r="J51" i="6"/>
  <c r="H51" i="6"/>
  <c r="F51" i="6"/>
  <c r="L50" i="6"/>
  <c r="J50" i="6"/>
  <c r="H50" i="6"/>
  <c r="F50" i="6"/>
  <c r="L49" i="6"/>
  <c r="J49" i="6"/>
  <c r="H49" i="6"/>
  <c r="F49" i="6"/>
  <c r="L48" i="6"/>
  <c r="J48" i="6"/>
  <c r="H48" i="6"/>
  <c r="F48" i="6"/>
  <c r="L47" i="6"/>
  <c r="J47" i="6"/>
  <c r="H47" i="6"/>
  <c r="F47" i="6"/>
  <c r="L46" i="6"/>
  <c r="J46" i="6"/>
  <c r="H46" i="6"/>
  <c r="F46" i="6"/>
  <c r="L45" i="6"/>
  <c r="J45" i="6"/>
  <c r="H45" i="6"/>
  <c r="F45" i="6"/>
  <c r="L44" i="6"/>
  <c r="J44" i="6"/>
  <c r="H44" i="6"/>
  <c r="F44" i="6"/>
  <c r="L43" i="6"/>
  <c r="J43" i="6"/>
  <c r="H43" i="6"/>
  <c r="F43" i="6"/>
  <c r="L42" i="6"/>
  <c r="J42" i="6"/>
  <c r="H42" i="6"/>
  <c r="F42" i="6"/>
  <c r="L41" i="6"/>
  <c r="J41" i="6"/>
  <c r="H41" i="6"/>
  <c r="F41" i="6"/>
  <c r="L40" i="6"/>
  <c r="J40" i="6"/>
  <c r="H40" i="6"/>
  <c r="F40" i="6"/>
  <c r="L39" i="6"/>
  <c r="J39" i="6"/>
  <c r="H39" i="6"/>
  <c r="F39" i="6"/>
  <c r="L38" i="6"/>
  <c r="J38" i="6"/>
  <c r="H38" i="6"/>
  <c r="F38" i="6"/>
  <c r="L37" i="6"/>
  <c r="J37" i="6"/>
  <c r="H37" i="6"/>
  <c r="F37" i="6"/>
  <c r="L36" i="6"/>
  <c r="J36" i="6"/>
  <c r="H36" i="6"/>
  <c r="F36" i="6"/>
  <c r="L35" i="6"/>
  <c r="J35" i="6"/>
  <c r="H35" i="6"/>
  <c r="F35" i="6"/>
  <c r="L34" i="6"/>
  <c r="J34" i="6"/>
  <c r="H34" i="6"/>
  <c r="F34" i="6"/>
  <c r="L33" i="6"/>
  <c r="J33" i="6"/>
  <c r="H33" i="6"/>
  <c r="F33" i="6"/>
  <c r="L32" i="6"/>
  <c r="J32" i="6"/>
  <c r="H32" i="6"/>
  <c r="F32" i="6"/>
  <c r="L31" i="6"/>
  <c r="J31" i="6"/>
  <c r="H31" i="6"/>
  <c r="F31" i="6"/>
  <c r="L30" i="6"/>
  <c r="J30" i="6"/>
  <c r="H30" i="6"/>
  <c r="F30" i="6"/>
  <c r="L29" i="6"/>
  <c r="J29" i="6"/>
  <c r="H29" i="6"/>
  <c r="F29" i="6"/>
  <c r="L28" i="6"/>
  <c r="J28" i="6"/>
  <c r="H28" i="6"/>
  <c r="F28" i="6"/>
  <c r="L27" i="6"/>
  <c r="J27" i="6"/>
  <c r="H27" i="6"/>
  <c r="F27" i="6"/>
  <c r="L26" i="6"/>
  <c r="J26" i="6"/>
  <c r="H26" i="6"/>
  <c r="F26" i="6"/>
  <c r="L25" i="6"/>
  <c r="J25" i="6"/>
  <c r="H25" i="6"/>
  <c r="F25" i="6"/>
  <c r="L24" i="6"/>
  <c r="J24" i="6"/>
  <c r="H24" i="6"/>
  <c r="F24" i="6"/>
  <c r="L23" i="6"/>
  <c r="J23" i="6"/>
  <c r="H23" i="6"/>
  <c r="F23" i="6"/>
  <c r="L22" i="6"/>
  <c r="J22" i="6"/>
  <c r="H22" i="6"/>
  <c r="F22" i="6"/>
  <c r="L21" i="6"/>
  <c r="J21" i="6"/>
  <c r="H21" i="6"/>
  <c r="F21" i="6"/>
  <c r="L20" i="6"/>
  <c r="J20" i="6"/>
  <c r="H20" i="6"/>
  <c r="F20" i="6"/>
  <c r="L19" i="6"/>
  <c r="J19" i="6"/>
  <c r="H19" i="6"/>
  <c r="F19" i="6"/>
  <c r="L18" i="6"/>
  <c r="J18" i="6"/>
  <c r="H18" i="6"/>
  <c r="F18" i="6"/>
  <c r="L17" i="6"/>
  <c r="J17" i="6"/>
  <c r="H17" i="6"/>
  <c r="F17" i="6"/>
  <c r="L16" i="6"/>
  <c r="J16" i="6"/>
  <c r="H16" i="6"/>
  <c r="F16" i="6"/>
  <c r="L15" i="6"/>
  <c r="J15" i="6"/>
  <c r="H15" i="6"/>
  <c r="F15" i="6"/>
  <c r="L14" i="6"/>
  <c r="J14" i="6"/>
  <c r="H14" i="6"/>
  <c r="F14" i="6"/>
  <c r="L13" i="6"/>
  <c r="J13" i="6"/>
  <c r="H13" i="6"/>
  <c r="F13" i="6"/>
  <c r="L12" i="6"/>
  <c r="J12" i="6"/>
  <c r="H12" i="6"/>
  <c r="F12" i="6"/>
  <c r="L11" i="6"/>
  <c r="J11" i="6"/>
  <c r="H11" i="6"/>
  <c r="F11" i="6"/>
  <c r="L10" i="6"/>
  <c r="J10" i="6"/>
  <c r="H10" i="6"/>
  <c r="F10" i="6"/>
  <c r="L9" i="6"/>
  <c r="J9" i="6"/>
  <c r="H9" i="6"/>
  <c r="F9" i="6"/>
  <c r="L8" i="6"/>
  <c r="J8" i="6"/>
  <c r="H8" i="6"/>
  <c r="F8" i="6"/>
  <c r="L7" i="6"/>
  <c r="J7" i="6"/>
  <c r="H7" i="6"/>
  <c r="F7" i="6"/>
  <c r="L6" i="6"/>
  <c r="J6" i="6"/>
  <c r="H6" i="6"/>
  <c r="F6" i="6"/>
  <c r="L5" i="6"/>
  <c r="J5" i="6"/>
  <c r="H5" i="6"/>
  <c r="F5" i="6"/>
  <c r="L4" i="6"/>
  <c r="J4" i="6"/>
  <c r="H4" i="6"/>
  <c r="F4" i="6"/>
  <c r="L3" i="6"/>
  <c r="J3" i="6"/>
  <c r="H3" i="6"/>
  <c r="F3" i="6"/>
  <c r="L530" i="5"/>
  <c r="J530" i="5"/>
  <c r="H530" i="5"/>
  <c r="F530" i="5"/>
  <c r="L529" i="5"/>
  <c r="J529" i="5"/>
  <c r="H529" i="5"/>
  <c r="F529" i="5"/>
  <c r="L528" i="5"/>
  <c r="J528" i="5"/>
  <c r="H528" i="5"/>
  <c r="F528" i="5"/>
  <c r="L527" i="5"/>
  <c r="J527" i="5"/>
  <c r="H527" i="5"/>
  <c r="F527" i="5"/>
  <c r="L526" i="5"/>
  <c r="J526" i="5"/>
  <c r="H526" i="5"/>
  <c r="F526" i="5"/>
  <c r="L525" i="5"/>
  <c r="J525" i="5"/>
  <c r="H525" i="5"/>
  <c r="F525" i="5"/>
  <c r="L524" i="5"/>
  <c r="J524" i="5"/>
  <c r="H524" i="5"/>
  <c r="F524" i="5"/>
  <c r="L523" i="5"/>
  <c r="J523" i="5"/>
  <c r="H523" i="5"/>
  <c r="F523" i="5"/>
  <c r="L518" i="5"/>
  <c r="J518" i="5"/>
  <c r="H518" i="5"/>
  <c r="F518" i="5"/>
  <c r="L517" i="5"/>
  <c r="J517" i="5"/>
  <c r="H517" i="5"/>
  <c r="F517" i="5"/>
  <c r="L516" i="5"/>
  <c r="J516" i="5"/>
  <c r="H516" i="5"/>
  <c r="F516" i="5"/>
  <c r="L515" i="5"/>
  <c r="J515" i="5"/>
  <c r="H515" i="5"/>
  <c r="F515" i="5"/>
  <c r="L514" i="5"/>
  <c r="J514" i="5"/>
  <c r="H514" i="5"/>
  <c r="F514" i="5"/>
  <c r="L513" i="5"/>
  <c r="J513" i="5"/>
  <c r="H513" i="5"/>
  <c r="F513" i="5"/>
  <c r="L512" i="5"/>
  <c r="J512" i="5"/>
  <c r="H512" i="5"/>
  <c r="F512" i="5"/>
  <c r="L511" i="5"/>
  <c r="J511" i="5"/>
  <c r="H511" i="5"/>
  <c r="F511" i="5"/>
  <c r="L510" i="5"/>
  <c r="J510" i="5"/>
  <c r="H510" i="5"/>
  <c r="F510" i="5"/>
  <c r="L509" i="5"/>
  <c r="J509" i="5"/>
  <c r="H509" i="5"/>
  <c r="F509" i="5"/>
  <c r="L508" i="5"/>
  <c r="J508" i="5"/>
  <c r="H508" i="5"/>
  <c r="F508" i="5"/>
  <c r="L507" i="5"/>
  <c r="J507" i="5"/>
  <c r="H507" i="5"/>
  <c r="F507" i="5"/>
  <c r="L506" i="5"/>
  <c r="J506" i="5"/>
  <c r="H506" i="5"/>
  <c r="F506" i="5"/>
  <c r="L505" i="5"/>
  <c r="J505" i="5"/>
  <c r="H505" i="5"/>
  <c r="F505" i="5"/>
  <c r="L504" i="5"/>
  <c r="J504" i="5"/>
  <c r="H504" i="5"/>
  <c r="F504" i="5"/>
  <c r="L503" i="5"/>
  <c r="J503" i="5"/>
  <c r="H503" i="5"/>
  <c r="F503" i="5"/>
  <c r="L502" i="5"/>
  <c r="J502" i="5"/>
  <c r="H502" i="5"/>
  <c r="F502" i="5"/>
  <c r="L501" i="5"/>
  <c r="J501" i="5"/>
  <c r="H501" i="5"/>
  <c r="F501" i="5"/>
  <c r="L500" i="5"/>
  <c r="J500" i="5"/>
  <c r="H500" i="5"/>
  <c r="F500" i="5"/>
  <c r="L499" i="5"/>
  <c r="J499" i="5"/>
  <c r="H499" i="5"/>
  <c r="F499" i="5"/>
  <c r="L498" i="5"/>
  <c r="J498" i="5"/>
  <c r="H498" i="5"/>
  <c r="F498" i="5"/>
  <c r="L497" i="5"/>
  <c r="J497" i="5"/>
  <c r="H497" i="5"/>
  <c r="F497" i="5"/>
  <c r="L496" i="5"/>
  <c r="J496" i="5"/>
  <c r="H496" i="5"/>
  <c r="F496" i="5"/>
  <c r="L495" i="5"/>
  <c r="J495" i="5"/>
  <c r="H495" i="5"/>
  <c r="F495" i="5"/>
  <c r="L494" i="5"/>
  <c r="J494" i="5"/>
  <c r="H494" i="5"/>
  <c r="F494" i="5"/>
  <c r="L493" i="5"/>
  <c r="J493" i="5"/>
  <c r="H493" i="5"/>
  <c r="F493" i="5"/>
  <c r="L492" i="5"/>
  <c r="J492" i="5"/>
  <c r="H492" i="5"/>
  <c r="F492" i="5"/>
  <c r="L491" i="5"/>
  <c r="J491" i="5"/>
  <c r="H491" i="5"/>
  <c r="F491" i="5"/>
  <c r="L490" i="5"/>
  <c r="J490" i="5"/>
  <c r="H490" i="5"/>
  <c r="F490" i="5"/>
  <c r="L489" i="5"/>
  <c r="J489" i="5"/>
  <c r="H489" i="5"/>
  <c r="F489" i="5"/>
  <c r="L488" i="5"/>
  <c r="J488" i="5"/>
  <c r="H488" i="5"/>
  <c r="F488" i="5"/>
  <c r="L487" i="5"/>
  <c r="J487" i="5"/>
  <c r="H487" i="5"/>
  <c r="F487" i="5"/>
  <c r="L486" i="5"/>
  <c r="J486" i="5"/>
  <c r="H486" i="5"/>
  <c r="F486" i="5"/>
  <c r="L485" i="5"/>
  <c r="J485" i="5"/>
  <c r="H485" i="5"/>
  <c r="F485" i="5"/>
  <c r="L484" i="5"/>
  <c r="J484" i="5"/>
  <c r="H484" i="5"/>
  <c r="F484" i="5"/>
  <c r="L483" i="5"/>
  <c r="J483" i="5"/>
  <c r="H483" i="5"/>
  <c r="F483" i="5"/>
  <c r="L482" i="5"/>
  <c r="J482" i="5"/>
  <c r="H482" i="5"/>
  <c r="F482" i="5"/>
  <c r="L481" i="5"/>
  <c r="J481" i="5"/>
  <c r="H481" i="5"/>
  <c r="F481" i="5"/>
  <c r="L480" i="5"/>
  <c r="J480" i="5"/>
  <c r="H480" i="5"/>
  <c r="F480" i="5"/>
  <c r="L479" i="5"/>
  <c r="J479" i="5"/>
  <c r="H479" i="5"/>
  <c r="F479" i="5"/>
  <c r="L478" i="5"/>
  <c r="J478" i="5"/>
  <c r="H478" i="5"/>
  <c r="F478" i="5"/>
  <c r="L477" i="5"/>
  <c r="J477" i="5"/>
  <c r="H477" i="5"/>
  <c r="F477" i="5"/>
  <c r="L476" i="5"/>
  <c r="J476" i="5"/>
  <c r="H476" i="5"/>
  <c r="F476" i="5"/>
  <c r="L475" i="5"/>
  <c r="J475" i="5"/>
  <c r="H475" i="5"/>
  <c r="F475" i="5"/>
  <c r="L474" i="5"/>
  <c r="J474" i="5"/>
  <c r="H474" i="5"/>
  <c r="F474" i="5"/>
  <c r="L473" i="5"/>
  <c r="J473" i="5"/>
  <c r="H473" i="5"/>
  <c r="F473" i="5"/>
  <c r="L472" i="5"/>
  <c r="J472" i="5"/>
  <c r="H472" i="5"/>
  <c r="F472" i="5"/>
  <c r="L471" i="5"/>
  <c r="J471" i="5"/>
  <c r="H471" i="5"/>
  <c r="F471" i="5"/>
  <c r="L470" i="5"/>
  <c r="J470" i="5"/>
  <c r="H470" i="5"/>
  <c r="F470" i="5"/>
  <c r="L469" i="5"/>
  <c r="J469" i="5"/>
  <c r="H469" i="5"/>
  <c r="F469" i="5"/>
  <c r="L468" i="5"/>
  <c r="J468" i="5"/>
  <c r="H468" i="5"/>
  <c r="F468" i="5"/>
  <c r="L467" i="5"/>
  <c r="J467" i="5"/>
  <c r="H467" i="5"/>
  <c r="F467" i="5"/>
  <c r="L466" i="5"/>
  <c r="J466" i="5"/>
  <c r="H466" i="5"/>
  <c r="F466" i="5"/>
  <c r="L465" i="5"/>
  <c r="J465" i="5"/>
  <c r="H465" i="5"/>
  <c r="F465" i="5"/>
  <c r="L464" i="5"/>
  <c r="J464" i="5"/>
  <c r="H464" i="5"/>
  <c r="F464" i="5"/>
  <c r="L463" i="5"/>
  <c r="J463" i="5"/>
  <c r="H463" i="5"/>
  <c r="F463" i="5"/>
  <c r="L462" i="5"/>
  <c r="J462" i="5"/>
  <c r="H462" i="5"/>
  <c r="F462" i="5"/>
  <c r="L461" i="5"/>
  <c r="J461" i="5"/>
  <c r="H461" i="5"/>
  <c r="F461" i="5"/>
  <c r="L460" i="5"/>
  <c r="J460" i="5"/>
  <c r="H460" i="5"/>
  <c r="F460" i="5"/>
  <c r="L459" i="5"/>
  <c r="J459" i="5"/>
  <c r="H459" i="5"/>
  <c r="F459" i="5"/>
  <c r="L458" i="5"/>
  <c r="J458" i="5"/>
  <c r="H458" i="5"/>
  <c r="F458" i="5"/>
  <c r="L457" i="5"/>
  <c r="J457" i="5"/>
  <c r="H457" i="5"/>
  <c r="F457" i="5"/>
  <c r="L456" i="5"/>
  <c r="J456" i="5"/>
  <c r="H456" i="5"/>
  <c r="F456" i="5"/>
  <c r="L455" i="5"/>
  <c r="J455" i="5"/>
  <c r="H455" i="5"/>
  <c r="F455" i="5"/>
  <c r="L454" i="5"/>
  <c r="J454" i="5"/>
  <c r="H454" i="5"/>
  <c r="F454" i="5"/>
  <c r="L453" i="5"/>
  <c r="J453" i="5"/>
  <c r="H453" i="5"/>
  <c r="F453" i="5"/>
  <c r="L452" i="5"/>
  <c r="J452" i="5"/>
  <c r="H452" i="5"/>
  <c r="F452" i="5"/>
  <c r="L451" i="5"/>
  <c r="J451" i="5"/>
  <c r="H451" i="5"/>
  <c r="F451" i="5"/>
  <c r="L450" i="5"/>
  <c r="J450" i="5"/>
  <c r="H450" i="5"/>
  <c r="F450" i="5"/>
  <c r="L449" i="5"/>
  <c r="J449" i="5"/>
  <c r="H449" i="5"/>
  <c r="F449" i="5"/>
  <c r="L448" i="5"/>
  <c r="J448" i="5"/>
  <c r="H448" i="5"/>
  <c r="F448" i="5"/>
  <c r="L447" i="5"/>
  <c r="J447" i="5"/>
  <c r="H447" i="5"/>
  <c r="F447" i="5"/>
  <c r="L446" i="5"/>
  <c r="J446" i="5"/>
  <c r="H446" i="5"/>
  <c r="F446" i="5"/>
  <c r="L445" i="5"/>
  <c r="J445" i="5"/>
  <c r="H445" i="5"/>
  <c r="F445" i="5"/>
  <c r="L444" i="5"/>
  <c r="J444" i="5"/>
  <c r="H444" i="5"/>
  <c r="F444" i="5"/>
  <c r="L443" i="5"/>
  <c r="J443" i="5"/>
  <c r="H443" i="5"/>
  <c r="F443" i="5"/>
  <c r="L442" i="5"/>
  <c r="J442" i="5"/>
  <c r="H442" i="5"/>
  <c r="F442" i="5"/>
  <c r="L441" i="5"/>
  <c r="J441" i="5"/>
  <c r="H441" i="5"/>
  <c r="F441" i="5"/>
  <c r="L440" i="5"/>
  <c r="J440" i="5"/>
  <c r="H440" i="5"/>
  <c r="F440" i="5"/>
  <c r="L439" i="5"/>
  <c r="J439" i="5"/>
  <c r="H439" i="5"/>
  <c r="F439" i="5"/>
  <c r="L438" i="5"/>
  <c r="J438" i="5"/>
  <c r="H438" i="5"/>
  <c r="F438" i="5"/>
  <c r="L437" i="5"/>
  <c r="J437" i="5"/>
  <c r="H437" i="5"/>
  <c r="F437" i="5"/>
  <c r="L436" i="5"/>
  <c r="J436" i="5"/>
  <c r="H436" i="5"/>
  <c r="F436" i="5"/>
  <c r="L435" i="5"/>
  <c r="J435" i="5"/>
  <c r="H435" i="5"/>
  <c r="F435" i="5"/>
  <c r="L434" i="5"/>
  <c r="J434" i="5"/>
  <c r="H434" i="5"/>
  <c r="F434" i="5"/>
  <c r="L433" i="5"/>
  <c r="J433" i="5"/>
  <c r="H433" i="5"/>
  <c r="F433" i="5"/>
  <c r="L432" i="5"/>
  <c r="J432" i="5"/>
  <c r="H432" i="5"/>
  <c r="F432" i="5"/>
  <c r="L431" i="5"/>
  <c r="J431" i="5"/>
  <c r="H431" i="5"/>
  <c r="F431" i="5"/>
  <c r="L430" i="5"/>
  <c r="J430" i="5"/>
  <c r="H430" i="5"/>
  <c r="F430" i="5"/>
  <c r="L429" i="5"/>
  <c r="J429" i="5"/>
  <c r="H429" i="5"/>
  <c r="F429" i="5"/>
  <c r="L428" i="5"/>
  <c r="J428" i="5"/>
  <c r="H428" i="5"/>
  <c r="F428" i="5"/>
  <c r="L427" i="5"/>
  <c r="J427" i="5"/>
  <c r="H427" i="5"/>
  <c r="F427" i="5"/>
  <c r="L426" i="5"/>
  <c r="J426" i="5"/>
  <c r="H426" i="5"/>
  <c r="F426" i="5"/>
  <c r="L425" i="5"/>
  <c r="J425" i="5"/>
  <c r="H425" i="5"/>
  <c r="F425" i="5"/>
  <c r="L424" i="5"/>
  <c r="J424" i="5"/>
  <c r="H424" i="5"/>
  <c r="F424" i="5"/>
  <c r="L423" i="5"/>
  <c r="J423" i="5"/>
  <c r="H423" i="5"/>
  <c r="F423" i="5"/>
  <c r="L422" i="5"/>
  <c r="J422" i="5"/>
  <c r="H422" i="5"/>
  <c r="F422" i="5"/>
  <c r="L421" i="5"/>
  <c r="J421" i="5"/>
  <c r="H421" i="5"/>
  <c r="F421" i="5"/>
  <c r="L420" i="5"/>
  <c r="J420" i="5"/>
  <c r="H420" i="5"/>
  <c r="F420" i="5"/>
  <c r="L419" i="5"/>
  <c r="J419" i="5"/>
  <c r="H419" i="5"/>
  <c r="F419" i="5"/>
  <c r="L418" i="5"/>
  <c r="J418" i="5"/>
  <c r="H418" i="5"/>
  <c r="F418" i="5"/>
  <c r="L417" i="5"/>
  <c r="J417" i="5"/>
  <c r="H417" i="5"/>
  <c r="F417" i="5"/>
  <c r="L416" i="5"/>
  <c r="J416" i="5"/>
  <c r="H416" i="5"/>
  <c r="F416" i="5"/>
  <c r="L415" i="5"/>
  <c r="J415" i="5"/>
  <c r="H415" i="5"/>
  <c r="F415" i="5"/>
  <c r="L414" i="5"/>
  <c r="J414" i="5"/>
  <c r="H414" i="5"/>
  <c r="F414" i="5"/>
  <c r="L413" i="5"/>
  <c r="J413" i="5"/>
  <c r="H413" i="5"/>
  <c r="F413" i="5"/>
  <c r="L412" i="5"/>
  <c r="J412" i="5"/>
  <c r="H412" i="5"/>
  <c r="F412" i="5"/>
  <c r="L411" i="5"/>
  <c r="J411" i="5"/>
  <c r="H411" i="5"/>
  <c r="F411" i="5"/>
  <c r="L410" i="5"/>
  <c r="J410" i="5"/>
  <c r="H410" i="5"/>
  <c r="F410" i="5"/>
  <c r="L409" i="5"/>
  <c r="J409" i="5"/>
  <c r="H409" i="5"/>
  <c r="F409" i="5"/>
  <c r="L408" i="5"/>
  <c r="J408" i="5"/>
  <c r="H408" i="5"/>
  <c r="F408" i="5"/>
  <c r="L407" i="5"/>
  <c r="J407" i="5"/>
  <c r="H407" i="5"/>
  <c r="F407" i="5"/>
  <c r="L406" i="5"/>
  <c r="J406" i="5"/>
  <c r="H406" i="5"/>
  <c r="F406" i="5"/>
  <c r="L405" i="5"/>
  <c r="J405" i="5"/>
  <c r="H405" i="5"/>
  <c r="F405" i="5"/>
  <c r="L404" i="5"/>
  <c r="J404" i="5"/>
  <c r="H404" i="5"/>
  <c r="F404" i="5"/>
  <c r="L403" i="5"/>
  <c r="J403" i="5"/>
  <c r="H403" i="5"/>
  <c r="F403" i="5"/>
  <c r="L402" i="5"/>
  <c r="J402" i="5"/>
  <c r="H402" i="5"/>
  <c r="F402" i="5"/>
  <c r="L401" i="5"/>
  <c r="J401" i="5"/>
  <c r="H401" i="5"/>
  <c r="F401" i="5"/>
  <c r="L400" i="5"/>
  <c r="J400" i="5"/>
  <c r="H400" i="5"/>
  <c r="F400" i="5"/>
  <c r="L399" i="5"/>
  <c r="J399" i="5"/>
  <c r="H399" i="5"/>
  <c r="F399" i="5"/>
  <c r="L398" i="5"/>
  <c r="J398" i="5"/>
  <c r="H398" i="5"/>
  <c r="F398" i="5"/>
  <c r="L397" i="5"/>
  <c r="J397" i="5"/>
  <c r="H397" i="5"/>
  <c r="F397" i="5"/>
  <c r="L396" i="5"/>
  <c r="J396" i="5"/>
  <c r="H396" i="5"/>
  <c r="F396" i="5"/>
  <c r="L395" i="5"/>
  <c r="J395" i="5"/>
  <c r="H395" i="5"/>
  <c r="F395" i="5"/>
  <c r="L394" i="5"/>
  <c r="J394" i="5"/>
  <c r="H394" i="5"/>
  <c r="F394" i="5"/>
  <c r="L393" i="5"/>
  <c r="J393" i="5"/>
  <c r="H393" i="5"/>
  <c r="F393" i="5"/>
  <c r="L392" i="5"/>
  <c r="J392" i="5"/>
  <c r="H392" i="5"/>
  <c r="F392" i="5"/>
  <c r="L391" i="5"/>
  <c r="J391" i="5"/>
  <c r="H391" i="5"/>
  <c r="F391" i="5"/>
  <c r="L390" i="5"/>
  <c r="J390" i="5"/>
  <c r="H390" i="5"/>
  <c r="F390" i="5"/>
  <c r="L389" i="5"/>
  <c r="J389" i="5"/>
  <c r="H389" i="5"/>
  <c r="F389" i="5"/>
  <c r="L388" i="5"/>
  <c r="J388" i="5"/>
  <c r="H388" i="5"/>
  <c r="F388" i="5"/>
  <c r="L387" i="5"/>
  <c r="J387" i="5"/>
  <c r="H387" i="5"/>
  <c r="F387" i="5"/>
  <c r="L386" i="5"/>
  <c r="J386" i="5"/>
  <c r="H386" i="5"/>
  <c r="F386" i="5"/>
  <c r="L385" i="5"/>
  <c r="J385" i="5"/>
  <c r="H385" i="5"/>
  <c r="F385" i="5"/>
  <c r="L384" i="5"/>
  <c r="J384" i="5"/>
  <c r="H384" i="5"/>
  <c r="F384" i="5"/>
  <c r="L383" i="5"/>
  <c r="J383" i="5"/>
  <c r="H383" i="5"/>
  <c r="F383" i="5"/>
  <c r="L382" i="5"/>
  <c r="J382" i="5"/>
  <c r="H382" i="5"/>
  <c r="F382" i="5"/>
  <c r="L381" i="5"/>
  <c r="J381" i="5"/>
  <c r="H381" i="5"/>
  <c r="F381" i="5"/>
  <c r="L380" i="5"/>
  <c r="J380" i="5"/>
  <c r="H380" i="5"/>
  <c r="F380" i="5"/>
  <c r="L379" i="5"/>
  <c r="J379" i="5"/>
  <c r="H379" i="5"/>
  <c r="F379" i="5"/>
  <c r="L378" i="5"/>
  <c r="J378" i="5"/>
  <c r="H378" i="5"/>
  <c r="F378" i="5"/>
  <c r="L377" i="5"/>
  <c r="J377" i="5"/>
  <c r="H377" i="5"/>
  <c r="F377" i="5"/>
  <c r="L376" i="5"/>
  <c r="J376" i="5"/>
  <c r="H376" i="5"/>
  <c r="F376" i="5"/>
  <c r="L375" i="5"/>
  <c r="J375" i="5"/>
  <c r="H375" i="5"/>
  <c r="F375" i="5"/>
  <c r="L374" i="5"/>
  <c r="J374" i="5"/>
  <c r="H374" i="5"/>
  <c r="F374" i="5"/>
  <c r="L373" i="5"/>
  <c r="J373" i="5"/>
  <c r="H373" i="5"/>
  <c r="F373" i="5"/>
  <c r="L372" i="5"/>
  <c r="J372" i="5"/>
  <c r="H372" i="5"/>
  <c r="F372" i="5"/>
  <c r="L371" i="5"/>
  <c r="J371" i="5"/>
  <c r="H371" i="5"/>
  <c r="F371" i="5"/>
  <c r="L370" i="5"/>
  <c r="J370" i="5"/>
  <c r="H370" i="5"/>
  <c r="F370" i="5"/>
  <c r="L369" i="5"/>
  <c r="J369" i="5"/>
  <c r="H369" i="5"/>
  <c r="F369" i="5"/>
  <c r="L368" i="5"/>
  <c r="J368" i="5"/>
  <c r="H368" i="5"/>
  <c r="F368" i="5"/>
  <c r="L367" i="5"/>
  <c r="J367" i="5"/>
  <c r="H367" i="5"/>
  <c r="F367" i="5"/>
  <c r="L366" i="5"/>
  <c r="J366" i="5"/>
  <c r="H366" i="5"/>
  <c r="F366" i="5"/>
  <c r="L365" i="5"/>
  <c r="J365" i="5"/>
  <c r="H365" i="5"/>
  <c r="F365" i="5"/>
  <c r="L364" i="5"/>
  <c r="J364" i="5"/>
  <c r="H364" i="5"/>
  <c r="F364" i="5"/>
  <c r="L363" i="5"/>
  <c r="J363" i="5"/>
  <c r="H363" i="5"/>
  <c r="F363" i="5"/>
  <c r="L362" i="5"/>
  <c r="J362" i="5"/>
  <c r="H362" i="5"/>
  <c r="F362" i="5"/>
  <c r="L361" i="5"/>
  <c r="J361" i="5"/>
  <c r="H361" i="5"/>
  <c r="F361" i="5"/>
  <c r="L360" i="5"/>
  <c r="J360" i="5"/>
  <c r="H360" i="5"/>
  <c r="F360" i="5"/>
  <c r="L359" i="5"/>
  <c r="J359" i="5"/>
  <c r="H359" i="5"/>
  <c r="F359" i="5"/>
  <c r="L358" i="5"/>
  <c r="J358" i="5"/>
  <c r="H358" i="5"/>
  <c r="F358" i="5"/>
  <c r="L357" i="5"/>
  <c r="J357" i="5"/>
  <c r="H357" i="5"/>
  <c r="F357" i="5"/>
  <c r="L356" i="5"/>
  <c r="J356" i="5"/>
  <c r="H356" i="5"/>
  <c r="F356" i="5"/>
  <c r="L355" i="5"/>
  <c r="J355" i="5"/>
  <c r="H355" i="5"/>
  <c r="F355" i="5"/>
  <c r="L354" i="5"/>
  <c r="J354" i="5"/>
  <c r="H354" i="5"/>
  <c r="F354" i="5"/>
  <c r="L353" i="5"/>
  <c r="J353" i="5"/>
  <c r="H353" i="5"/>
  <c r="F353" i="5"/>
  <c r="L352" i="5"/>
  <c r="J352" i="5"/>
  <c r="H352" i="5"/>
  <c r="F352" i="5"/>
  <c r="L351" i="5"/>
  <c r="J351" i="5"/>
  <c r="H351" i="5"/>
  <c r="F351" i="5"/>
  <c r="L350" i="5"/>
  <c r="J350" i="5"/>
  <c r="H350" i="5"/>
  <c r="F350" i="5"/>
  <c r="L349" i="5"/>
  <c r="J349" i="5"/>
  <c r="H349" i="5"/>
  <c r="F349" i="5"/>
  <c r="L348" i="5"/>
  <c r="J348" i="5"/>
  <c r="H348" i="5"/>
  <c r="F348" i="5"/>
  <c r="L347" i="5"/>
  <c r="J347" i="5"/>
  <c r="H347" i="5"/>
  <c r="F347" i="5"/>
  <c r="L346" i="5"/>
  <c r="J346" i="5"/>
  <c r="H346" i="5"/>
  <c r="F346" i="5"/>
  <c r="L345" i="5"/>
  <c r="J345" i="5"/>
  <c r="H345" i="5"/>
  <c r="F345" i="5"/>
  <c r="L344" i="5"/>
  <c r="J344" i="5"/>
  <c r="H344" i="5"/>
  <c r="F344" i="5"/>
  <c r="L343" i="5"/>
  <c r="J343" i="5"/>
  <c r="H343" i="5"/>
  <c r="F343" i="5"/>
  <c r="L342" i="5"/>
  <c r="J342" i="5"/>
  <c r="H342" i="5"/>
  <c r="F342" i="5"/>
  <c r="L341" i="5"/>
  <c r="J341" i="5"/>
  <c r="H341" i="5"/>
  <c r="F341" i="5"/>
  <c r="L340" i="5"/>
  <c r="J340" i="5"/>
  <c r="H340" i="5"/>
  <c r="F340" i="5"/>
  <c r="L339" i="5"/>
  <c r="J339" i="5"/>
  <c r="H339" i="5"/>
  <c r="F339" i="5"/>
  <c r="L338" i="5"/>
  <c r="J338" i="5"/>
  <c r="H338" i="5"/>
  <c r="F338" i="5"/>
  <c r="L337" i="5"/>
  <c r="J337" i="5"/>
  <c r="H337" i="5"/>
  <c r="F337" i="5"/>
  <c r="L336" i="5"/>
  <c r="J336" i="5"/>
  <c r="H336" i="5"/>
  <c r="F336" i="5"/>
  <c r="L335" i="5"/>
  <c r="J335" i="5"/>
  <c r="H335" i="5"/>
  <c r="F335" i="5"/>
  <c r="L334" i="5"/>
  <c r="J334" i="5"/>
  <c r="H334" i="5"/>
  <c r="F334" i="5"/>
  <c r="L333" i="5"/>
  <c r="J333" i="5"/>
  <c r="H333" i="5"/>
  <c r="F333" i="5"/>
  <c r="L332" i="5"/>
  <c r="J332" i="5"/>
  <c r="H332" i="5"/>
  <c r="F332" i="5"/>
  <c r="L331" i="5"/>
  <c r="J331" i="5"/>
  <c r="H331" i="5"/>
  <c r="F331" i="5"/>
  <c r="L330" i="5"/>
  <c r="J330" i="5"/>
  <c r="H330" i="5"/>
  <c r="F330" i="5"/>
  <c r="L329" i="5"/>
  <c r="J329" i="5"/>
  <c r="H329" i="5"/>
  <c r="F329" i="5"/>
  <c r="L328" i="5"/>
  <c r="J328" i="5"/>
  <c r="H328" i="5"/>
  <c r="F328" i="5"/>
  <c r="L327" i="5"/>
  <c r="J327" i="5"/>
  <c r="H327" i="5"/>
  <c r="F327" i="5"/>
  <c r="L326" i="5"/>
  <c r="J326" i="5"/>
  <c r="H326" i="5"/>
  <c r="F326" i="5"/>
  <c r="L325" i="5"/>
  <c r="J325" i="5"/>
  <c r="H325" i="5"/>
  <c r="F325" i="5"/>
  <c r="L324" i="5"/>
  <c r="J324" i="5"/>
  <c r="H324" i="5"/>
  <c r="F324" i="5"/>
  <c r="L323" i="5"/>
  <c r="J323" i="5"/>
  <c r="H323" i="5"/>
  <c r="F323" i="5"/>
  <c r="L322" i="5"/>
  <c r="J322" i="5"/>
  <c r="H322" i="5"/>
  <c r="F322" i="5"/>
  <c r="L321" i="5"/>
  <c r="J321" i="5"/>
  <c r="H321" i="5"/>
  <c r="F321" i="5"/>
  <c r="L320" i="5"/>
  <c r="J320" i="5"/>
  <c r="H320" i="5"/>
  <c r="F320" i="5"/>
  <c r="L319" i="5"/>
  <c r="J319" i="5"/>
  <c r="H319" i="5"/>
  <c r="F319" i="5"/>
  <c r="L318" i="5"/>
  <c r="J318" i="5"/>
  <c r="H318" i="5"/>
  <c r="F318" i="5"/>
  <c r="L317" i="5"/>
  <c r="J317" i="5"/>
  <c r="H317" i="5"/>
  <c r="F317" i="5"/>
  <c r="L316" i="5"/>
  <c r="J316" i="5"/>
  <c r="H316" i="5"/>
  <c r="F316" i="5"/>
  <c r="L315" i="5"/>
  <c r="J315" i="5"/>
  <c r="H315" i="5"/>
  <c r="F315" i="5"/>
  <c r="L314" i="5"/>
  <c r="J314" i="5"/>
  <c r="H314" i="5"/>
  <c r="F314" i="5"/>
  <c r="L313" i="5"/>
  <c r="J313" i="5"/>
  <c r="H313" i="5"/>
  <c r="F313" i="5"/>
  <c r="L312" i="5"/>
  <c r="J312" i="5"/>
  <c r="H312" i="5"/>
  <c r="F312" i="5"/>
  <c r="L311" i="5"/>
  <c r="J311" i="5"/>
  <c r="H311" i="5"/>
  <c r="F311" i="5"/>
  <c r="L310" i="5"/>
  <c r="J310" i="5"/>
  <c r="H310" i="5"/>
  <c r="F310" i="5"/>
  <c r="L309" i="5"/>
  <c r="J309" i="5"/>
  <c r="H309" i="5"/>
  <c r="F309" i="5"/>
  <c r="L308" i="5"/>
  <c r="J308" i="5"/>
  <c r="H308" i="5"/>
  <c r="F308" i="5"/>
  <c r="L307" i="5"/>
  <c r="J307" i="5"/>
  <c r="H307" i="5"/>
  <c r="F307" i="5"/>
  <c r="L306" i="5"/>
  <c r="J306" i="5"/>
  <c r="H306" i="5"/>
  <c r="F306" i="5"/>
  <c r="L305" i="5"/>
  <c r="J305" i="5"/>
  <c r="H305" i="5"/>
  <c r="F305" i="5"/>
  <c r="L304" i="5"/>
  <c r="J304" i="5"/>
  <c r="H304" i="5"/>
  <c r="F304" i="5"/>
  <c r="L303" i="5"/>
  <c r="J303" i="5"/>
  <c r="H303" i="5"/>
  <c r="F303" i="5"/>
  <c r="L302" i="5"/>
  <c r="J302" i="5"/>
  <c r="H302" i="5"/>
  <c r="F302" i="5"/>
  <c r="L301" i="5"/>
  <c r="J301" i="5"/>
  <c r="H301" i="5"/>
  <c r="F301" i="5"/>
  <c r="L300" i="5"/>
  <c r="J300" i="5"/>
  <c r="H300" i="5"/>
  <c r="F300" i="5"/>
  <c r="L299" i="5"/>
  <c r="J299" i="5"/>
  <c r="H299" i="5"/>
  <c r="F299" i="5"/>
  <c r="L298" i="5"/>
  <c r="J298" i="5"/>
  <c r="H298" i="5"/>
  <c r="F298" i="5"/>
  <c r="L297" i="5"/>
  <c r="J297" i="5"/>
  <c r="H297" i="5"/>
  <c r="F297" i="5"/>
  <c r="L296" i="5"/>
  <c r="J296" i="5"/>
  <c r="H296" i="5"/>
  <c r="F296" i="5"/>
  <c r="L295" i="5"/>
  <c r="J295" i="5"/>
  <c r="H295" i="5"/>
  <c r="F295" i="5"/>
  <c r="L294" i="5"/>
  <c r="J294" i="5"/>
  <c r="H294" i="5"/>
  <c r="F294" i="5"/>
  <c r="L293" i="5"/>
  <c r="J293" i="5"/>
  <c r="H293" i="5"/>
  <c r="F293" i="5"/>
  <c r="L292" i="5"/>
  <c r="J292" i="5"/>
  <c r="H292" i="5"/>
  <c r="F292" i="5"/>
  <c r="L291" i="5"/>
  <c r="J291" i="5"/>
  <c r="H291" i="5"/>
  <c r="F291" i="5"/>
  <c r="L290" i="5"/>
  <c r="J290" i="5"/>
  <c r="H290" i="5"/>
  <c r="F290" i="5"/>
  <c r="L289" i="5"/>
  <c r="J289" i="5"/>
  <c r="H289" i="5"/>
  <c r="F289" i="5"/>
  <c r="L288" i="5"/>
  <c r="J288" i="5"/>
  <c r="H288" i="5"/>
  <c r="F288" i="5"/>
  <c r="L287" i="5"/>
  <c r="J287" i="5"/>
  <c r="H287" i="5"/>
  <c r="F287" i="5"/>
  <c r="L286" i="5"/>
  <c r="J286" i="5"/>
  <c r="H286" i="5"/>
  <c r="F286" i="5"/>
  <c r="L285" i="5"/>
  <c r="J285" i="5"/>
  <c r="H285" i="5"/>
  <c r="F285" i="5"/>
  <c r="L284" i="5"/>
  <c r="J284" i="5"/>
  <c r="H284" i="5"/>
  <c r="F284" i="5"/>
  <c r="L283" i="5"/>
  <c r="J283" i="5"/>
  <c r="H283" i="5"/>
  <c r="F283" i="5"/>
  <c r="L282" i="5"/>
  <c r="J282" i="5"/>
  <c r="H282" i="5"/>
  <c r="F282" i="5"/>
  <c r="L281" i="5"/>
  <c r="J281" i="5"/>
  <c r="H281" i="5"/>
  <c r="F281" i="5"/>
  <c r="L280" i="5"/>
  <c r="J280" i="5"/>
  <c r="H280" i="5"/>
  <c r="F280" i="5"/>
  <c r="L279" i="5"/>
  <c r="J279" i="5"/>
  <c r="H279" i="5"/>
  <c r="F279" i="5"/>
  <c r="L278" i="5"/>
  <c r="J278" i="5"/>
  <c r="H278" i="5"/>
  <c r="F278" i="5"/>
  <c r="L277" i="5"/>
  <c r="J277" i="5"/>
  <c r="H277" i="5"/>
  <c r="F277" i="5"/>
  <c r="L276" i="5"/>
  <c r="J276" i="5"/>
  <c r="H276" i="5"/>
  <c r="F276" i="5"/>
  <c r="L275" i="5"/>
  <c r="J275" i="5"/>
  <c r="H275" i="5"/>
  <c r="F275" i="5"/>
  <c r="L274" i="5"/>
  <c r="J274" i="5"/>
  <c r="H274" i="5"/>
  <c r="F274" i="5"/>
  <c r="L273" i="5"/>
  <c r="J273" i="5"/>
  <c r="H273" i="5"/>
  <c r="F273" i="5"/>
  <c r="L272" i="5"/>
  <c r="J272" i="5"/>
  <c r="H272" i="5"/>
  <c r="F272" i="5"/>
  <c r="L271" i="5"/>
  <c r="J271" i="5"/>
  <c r="H271" i="5"/>
  <c r="F271" i="5"/>
  <c r="L270" i="5"/>
  <c r="J270" i="5"/>
  <c r="H270" i="5"/>
  <c r="F270" i="5"/>
  <c r="L269" i="5"/>
  <c r="J269" i="5"/>
  <c r="H269" i="5"/>
  <c r="F269" i="5"/>
  <c r="L268" i="5"/>
  <c r="J268" i="5"/>
  <c r="H268" i="5"/>
  <c r="F268" i="5"/>
  <c r="L267" i="5"/>
  <c r="J267" i="5"/>
  <c r="H267" i="5"/>
  <c r="F267" i="5"/>
  <c r="L266" i="5"/>
  <c r="J266" i="5"/>
  <c r="H266" i="5"/>
  <c r="F266" i="5"/>
  <c r="L265" i="5"/>
  <c r="J265" i="5"/>
  <c r="H265" i="5"/>
  <c r="F265" i="5"/>
  <c r="L264" i="5"/>
  <c r="J264" i="5"/>
  <c r="H264" i="5"/>
  <c r="F264" i="5"/>
  <c r="L263" i="5"/>
  <c r="J263" i="5"/>
  <c r="H263" i="5"/>
  <c r="F263" i="5"/>
  <c r="L262" i="5"/>
  <c r="J262" i="5"/>
  <c r="H262" i="5"/>
  <c r="F262" i="5"/>
  <c r="L261" i="5"/>
  <c r="J261" i="5"/>
  <c r="H261" i="5"/>
  <c r="F261" i="5"/>
  <c r="L260" i="5"/>
  <c r="J260" i="5"/>
  <c r="H260" i="5"/>
  <c r="F260" i="5"/>
  <c r="L259" i="5"/>
  <c r="J259" i="5"/>
  <c r="H259" i="5"/>
  <c r="F259" i="5"/>
  <c r="L258" i="5"/>
  <c r="J258" i="5"/>
  <c r="H258" i="5"/>
  <c r="F258" i="5"/>
  <c r="L257" i="5"/>
  <c r="J257" i="5"/>
  <c r="H257" i="5"/>
  <c r="F257" i="5"/>
  <c r="L256" i="5"/>
  <c r="J256" i="5"/>
  <c r="H256" i="5"/>
  <c r="F256" i="5"/>
  <c r="L255" i="5"/>
  <c r="J255" i="5"/>
  <c r="H255" i="5"/>
  <c r="F255" i="5"/>
  <c r="L254" i="5"/>
  <c r="J254" i="5"/>
  <c r="H254" i="5"/>
  <c r="F254" i="5"/>
  <c r="L253" i="5"/>
  <c r="J253" i="5"/>
  <c r="H253" i="5"/>
  <c r="F253" i="5"/>
  <c r="L252" i="5"/>
  <c r="J252" i="5"/>
  <c r="H252" i="5"/>
  <c r="F252" i="5"/>
  <c r="L251" i="5"/>
  <c r="J251" i="5"/>
  <c r="H251" i="5"/>
  <c r="F251" i="5"/>
  <c r="L250" i="5"/>
  <c r="J250" i="5"/>
  <c r="H250" i="5"/>
  <c r="F250" i="5"/>
  <c r="L249" i="5"/>
  <c r="J249" i="5"/>
  <c r="H249" i="5"/>
  <c r="F249" i="5"/>
  <c r="L248" i="5"/>
  <c r="J248" i="5"/>
  <c r="H248" i="5"/>
  <c r="F248" i="5"/>
  <c r="L247" i="5"/>
  <c r="J247" i="5"/>
  <c r="H247" i="5"/>
  <c r="F247" i="5"/>
  <c r="L246" i="5"/>
  <c r="J246" i="5"/>
  <c r="H246" i="5"/>
  <c r="F246" i="5"/>
  <c r="L245" i="5"/>
  <c r="J245" i="5"/>
  <c r="H245" i="5"/>
  <c r="F245" i="5"/>
  <c r="L244" i="5"/>
  <c r="J244" i="5"/>
  <c r="H244" i="5"/>
  <c r="F244" i="5"/>
  <c r="L243" i="5"/>
  <c r="J243" i="5"/>
  <c r="H243" i="5"/>
  <c r="F243" i="5"/>
  <c r="L242" i="5"/>
  <c r="J242" i="5"/>
  <c r="H242" i="5"/>
  <c r="F242" i="5"/>
  <c r="L241" i="5"/>
  <c r="J241" i="5"/>
  <c r="H241" i="5"/>
  <c r="F241" i="5"/>
  <c r="L240" i="5"/>
  <c r="J240" i="5"/>
  <c r="H240" i="5"/>
  <c r="F240" i="5"/>
  <c r="L239" i="5"/>
  <c r="J239" i="5"/>
  <c r="H239" i="5"/>
  <c r="F239" i="5"/>
  <c r="L238" i="5"/>
  <c r="J238" i="5"/>
  <c r="H238" i="5"/>
  <c r="F238" i="5"/>
  <c r="L237" i="5"/>
  <c r="J237" i="5"/>
  <c r="H237" i="5"/>
  <c r="F237" i="5"/>
  <c r="L236" i="5"/>
  <c r="J236" i="5"/>
  <c r="H236" i="5"/>
  <c r="F236" i="5"/>
  <c r="L235" i="5"/>
  <c r="J235" i="5"/>
  <c r="H235" i="5"/>
  <c r="F235" i="5"/>
  <c r="L234" i="5"/>
  <c r="J234" i="5"/>
  <c r="H234" i="5"/>
  <c r="F234" i="5"/>
  <c r="L233" i="5"/>
  <c r="J233" i="5"/>
  <c r="H233" i="5"/>
  <c r="F233" i="5"/>
  <c r="L232" i="5"/>
  <c r="J232" i="5"/>
  <c r="H232" i="5"/>
  <c r="F232" i="5"/>
  <c r="L231" i="5"/>
  <c r="J231" i="5"/>
  <c r="H231" i="5"/>
  <c r="F231" i="5"/>
  <c r="L230" i="5"/>
  <c r="J230" i="5"/>
  <c r="H230" i="5"/>
  <c r="F230" i="5"/>
  <c r="L229" i="5"/>
  <c r="J229" i="5"/>
  <c r="H229" i="5"/>
  <c r="F229" i="5"/>
  <c r="L228" i="5"/>
  <c r="J228" i="5"/>
  <c r="H228" i="5"/>
  <c r="F228" i="5"/>
  <c r="L227" i="5"/>
  <c r="J227" i="5"/>
  <c r="H227" i="5"/>
  <c r="F227" i="5"/>
  <c r="L226" i="5"/>
  <c r="J226" i="5"/>
  <c r="H226" i="5"/>
  <c r="F226" i="5"/>
  <c r="L225" i="5"/>
  <c r="J225" i="5"/>
  <c r="H225" i="5"/>
  <c r="F225" i="5"/>
  <c r="L224" i="5"/>
  <c r="J224" i="5"/>
  <c r="H224" i="5"/>
  <c r="F224" i="5"/>
  <c r="L223" i="5"/>
  <c r="J223" i="5"/>
  <c r="H223" i="5"/>
  <c r="F223" i="5"/>
  <c r="L222" i="5"/>
  <c r="J222" i="5"/>
  <c r="H222" i="5"/>
  <c r="F222" i="5"/>
  <c r="L221" i="5"/>
  <c r="J221" i="5"/>
  <c r="H221" i="5"/>
  <c r="F221" i="5"/>
  <c r="L220" i="5"/>
  <c r="J220" i="5"/>
  <c r="H220" i="5"/>
  <c r="F220" i="5"/>
  <c r="L219" i="5"/>
  <c r="J219" i="5"/>
  <c r="H219" i="5"/>
  <c r="F219" i="5"/>
  <c r="L218" i="5"/>
  <c r="J218" i="5"/>
  <c r="H218" i="5"/>
  <c r="F218" i="5"/>
  <c r="L217" i="5"/>
  <c r="J217" i="5"/>
  <c r="H217" i="5"/>
  <c r="F217" i="5"/>
  <c r="L216" i="5"/>
  <c r="J216" i="5"/>
  <c r="H216" i="5"/>
  <c r="F216" i="5"/>
  <c r="L215" i="5"/>
  <c r="J215" i="5"/>
  <c r="H215" i="5"/>
  <c r="F215" i="5"/>
  <c r="L214" i="5"/>
  <c r="J214" i="5"/>
  <c r="H214" i="5"/>
  <c r="F214" i="5"/>
  <c r="L213" i="5"/>
  <c r="J213" i="5"/>
  <c r="H213" i="5"/>
  <c r="F213" i="5"/>
  <c r="L212" i="5"/>
  <c r="J212" i="5"/>
  <c r="H212" i="5"/>
  <c r="F212" i="5"/>
  <c r="L211" i="5"/>
  <c r="J211" i="5"/>
  <c r="H211" i="5"/>
  <c r="F211" i="5"/>
  <c r="L210" i="5"/>
  <c r="J210" i="5"/>
  <c r="H210" i="5"/>
  <c r="F210" i="5"/>
  <c r="L209" i="5"/>
  <c r="J209" i="5"/>
  <c r="H209" i="5"/>
  <c r="F209" i="5"/>
  <c r="L208" i="5"/>
  <c r="J208" i="5"/>
  <c r="H208" i="5"/>
  <c r="F208" i="5"/>
  <c r="L207" i="5"/>
  <c r="J207" i="5"/>
  <c r="H207" i="5"/>
  <c r="F207" i="5"/>
  <c r="L206" i="5"/>
  <c r="J206" i="5"/>
  <c r="H206" i="5"/>
  <c r="F206" i="5"/>
  <c r="L205" i="5"/>
  <c r="J205" i="5"/>
  <c r="H205" i="5"/>
  <c r="F205" i="5"/>
  <c r="L204" i="5"/>
  <c r="J204" i="5"/>
  <c r="H204" i="5"/>
  <c r="F204" i="5"/>
  <c r="L203" i="5"/>
  <c r="J203" i="5"/>
  <c r="H203" i="5"/>
  <c r="F203" i="5"/>
  <c r="L202" i="5"/>
  <c r="J202" i="5"/>
  <c r="H202" i="5"/>
  <c r="F202" i="5"/>
  <c r="L201" i="5"/>
  <c r="J201" i="5"/>
  <c r="H201" i="5"/>
  <c r="F201" i="5"/>
  <c r="L200" i="5"/>
  <c r="J200" i="5"/>
  <c r="H200" i="5"/>
  <c r="F200" i="5"/>
  <c r="L199" i="5"/>
  <c r="J199" i="5"/>
  <c r="H199" i="5"/>
  <c r="F199" i="5"/>
  <c r="L198" i="5"/>
  <c r="J198" i="5"/>
  <c r="H198" i="5"/>
  <c r="F198" i="5"/>
  <c r="L197" i="5"/>
  <c r="J197" i="5"/>
  <c r="H197" i="5"/>
  <c r="F197" i="5"/>
  <c r="L196" i="5"/>
  <c r="J196" i="5"/>
  <c r="H196" i="5"/>
  <c r="F196" i="5"/>
  <c r="L195" i="5"/>
  <c r="J195" i="5"/>
  <c r="H195" i="5"/>
  <c r="F195" i="5"/>
  <c r="L194" i="5"/>
  <c r="J194" i="5"/>
  <c r="H194" i="5"/>
  <c r="F194" i="5"/>
  <c r="L193" i="5"/>
  <c r="J193" i="5"/>
  <c r="H193" i="5"/>
  <c r="F193" i="5"/>
  <c r="L192" i="5"/>
  <c r="J192" i="5"/>
  <c r="H192" i="5"/>
  <c r="F192" i="5"/>
  <c r="L191" i="5"/>
  <c r="J191" i="5"/>
  <c r="H191" i="5"/>
  <c r="F191" i="5"/>
  <c r="L190" i="5"/>
  <c r="J190" i="5"/>
  <c r="H190" i="5"/>
  <c r="F190" i="5"/>
  <c r="L189" i="5"/>
  <c r="J189" i="5"/>
  <c r="H189" i="5"/>
  <c r="F189" i="5"/>
  <c r="L188" i="5"/>
  <c r="J188" i="5"/>
  <c r="H188" i="5"/>
  <c r="F188" i="5"/>
  <c r="L187" i="5"/>
  <c r="J187" i="5"/>
  <c r="H187" i="5"/>
  <c r="F187" i="5"/>
  <c r="L186" i="5"/>
  <c r="J186" i="5"/>
  <c r="H186" i="5"/>
  <c r="F186" i="5"/>
  <c r="L185" i="5"/>
  <c r="J185" i="5"/>
  <c r="H185" i="5"/>
  <c r="F185" i="5"/>
  <c r="L184" i="5"/>
  <c r="J184" i="5"/>
  <c r="H184" i="5"/>
  <c r="F184" i="5"/>
  <c r="L183" i="5"/>
  <c r="J183" i="5"/>
  <c r="H183" i="5"/>
  <c r="F183" i="5"/>
  <c r="L182" i="5"/>
  <c r="J182" i="5"/>
  <c r="H182" i="5"/>
  <c r="F182" i="5"/>
  <c r="L181" i="5"/>
  <c r="J181" i="5"/>
  <c r="H181" i="5"/>
  <c r="F181" i="5"/>
  <c r="L180" i="5"/>
  <c r="J180" i="5"/>
  <c r="H180" i="5"/>
  <c r="F180" i="5"/>
  <c r="L179" i="5"/>
  <c r="J179" i="5"/>
  <c r="H179" i="5"/>
  <c r="F179" i="5"/>
  <c r="L178" i="5"/>
  <c r="J178" i="5"/>
  <c r="H178" i="5"/>
  <c r="F178" i="5"/>
  <c r="L177" i="5"/>
  <c r="J177" i="5"/>
  <c r="H177" i="5"/>
  <c r="F177" i="5"/>
  <c r="L176" i="5"/>
  <c r="J176" i="5"/>
  <c r="H176" i="5"/>
  <c r="F176" i="5"/>
  <c r="L175" i="5"/>
  <c r="J175" i="5"/>
  <c r="H175" i="5"/>
  <c r="F175" i="5"/>
  <c r="L174" i="5"/>
  <c r="J174" i="5"/>
  <c r="H174" i="5"/>
  <c r="F174" i="5"/>
  <c r="L173" i="5"/>
  <c r="J173" i="5"/>
  <c r="H173" i="5"/>
  <c r="F173" i="5"/>
  <c r="L172" i="5"/>
  <c r="J172" i="5"/>
  <c r="H172" i="5"/>
  <c r="F172" i="5"/>
  <c r="L171" i="5"/>
  <c r="J171" i="5"/>
  <c r="H171" i="5"/>
  <c r="F171" i="5"/>
  <c r="L170" i="5"/>
  <c r="J170" i="5"/>
  <c r="H170" i="5"/>
  <c r="F170" i="5"/>
  <c r="L169" i="5"/>
  <c r="J169" i="5"/>
  <c r="H169" i="5"/>
  <c r="F169" i="5"/>
  <c r="L168" i="5"/>
  <c r="J168" i="5"/>
  <c r="H168" i="5"/>
  <c r="F168" i="5"/>
  <c r="L167" i="5"/>
  <c r="J167" i="5"/>
  <c r="H167" i="5"/>
  <c r="F167" i="5"/>
  <c r="L166" i="5"/>
  <c r="J166" i="5"/>
  <c r="H166" i="5"/>
  <c r="F166" i="5"/>
  <c r="L165" i="5"/>
  <c r="J165" i="5"/>
  <c r="H165" i="5"/>
  <c r="F165" i="5"/>
  <c r="L164" i="5"/>
  <c r="J164" i="5"/>
  <c r="H164" i="5"/>
  <c r="F164" i="5"/>
  <c r="L163" i="5"/>
  <c r="J163" i="5"/>
  <c r="H163" i="5"/>
  <c r="F163" i="5"/>
  <c r="L162" i="5"/>
  <c r="J162" i="5"/>
  <c r="H162" i="5"/>
  <c r="F162" i="5"/>
  <c r="L161" i="5"/>
  <c r="J161" i="5"/>
  <c r="H161" i="5"/>
  <c r="F161" i="5"/>
  <c r="L160" i="5"/>
  <c r="J160" i="5"/>
  <c r="H160" i="5"/>
  <c r="F160" i="5"/>
  <c r="L159" i="5"/>
  <c r="J159" i="5"/>
  <c r="H159" i="5"/>
  <c r="F159" i="5"/>
  <c r="L158" i="5"/>
  <c r="J158" i="5"/>
  <c r="H158" i="5"/>
  <c r="F158" i="5"/>
  <c r="L157" i="5"/>
  <c r="J157" i="5"/>
  <c r="H157" i="5"/>
  <c r="F157" i="5"/>
  <c r="L156" i="5"/>
  <c r="J156" i="5"/>
  <c r="H156" i="5"/>
  <c r="F156" i="5"/>
  <c r="L155" i="5"/>
  <c r="J155" i="5"/>
  <c r="H155" i="5"/>
  <c r="F155" i="5"/>
  <c r="L154" i="5"/>
  <c r="J154" i="5"/>
  <c r="H154" i="5"/>
  <c r="F154" i="5"/>
  <c r="L153" i="5"/>
  <c r="J153" i="5"/>
  <c r="H153" i="5"/>
  <c r="F153" i="5"/>
  <c r="L152" i="5"/>
  <c r="J152" i="5"/>
  <c r="H152" i="5"/>
  <c r="F152" i="5"/>
  <c r="L151" i="5"/>
  <c r="J151" i="5"/>
  <c r="H151" i="5"/>
  <c r="F151" i="5"/>
  <c r="L150" i="5"/>
  <c r="J150" i="5"/>
  <c r="H150" i="5"/>
  <c r="F150" i="5"/>
  <c r="L149" i="5"/>
  <c r="J149" i="5"/>
  <c r="H149" i="5"/>
  <c r="F149" i="5"/>
  <c r="L148" i="5"/>
  <c r="J148" i="5"/>
  <c r="H148" i="5"/>
  <c r="F148" i="5"/>
  <c r="L147" i="5"/>
  <c r="J147" i="5"/>
  <c r="H147" i="5"/>
  <c r="F147" i="5"/>
  <c r="L146" i="5"/>
  <c r="J146" i="5"/>
  <c r="H146" i="5"/>
  <c r="F146" i="5"/>
  <c r="L145" i="5"/>
  <c r="J145" i="5"/>
  <c r="H145" i="5"/>
  <c r="F145" i="5"/>
  <c r="L144" i="5"/>
  <c r="J144" i="5"/>
  <c r="H144" i="5"/>
  <c r="F144" i="5"/>
  <c r="L143" i="5"/>
  <c r="J143" i="5"/>
  <c r="H143" i="5"/>
  <c r="F143" i="5"/>
  <c r="L142" i="5"/>
  <c r="J142" i="5"/>
  <c r="H142" i="5"/>
  <c r="F142" i="5"/>
  <c r="L141" i="5"/>
  <c r="J141" i="5"/>
  <c r="H141" i="5"/>
  <c r="F141" i="5"/>
  <c r="L140" i="5"/>
  <c r="J140" i="5"/>
  <c r="H140" i="5"/>
  <c r="F140" i="5"/>
  <c r="L139" i="5"/>
  <c r="J139" i="5"/>
  <c r="H139" i="5"/>
  <c r="F139" i="5"/>
  <c r="L138" i="5"/>
  <c r="J138" i="5"/>
  <c r="H138" i="5"/>
  <c r="F138" i="5"/>
  <c r="L137" i="5"/>
  <c r="J137" i="5"/>
  <c r="H137" i="5"/>
  <c r="F137" i="5"/>
  <c r="L136" i="5"/>
  <c r="J136" i="5"/>
  <c r="H136" i="5"/>
  <c r="F136" i="5"/>
  <c r="L135" i="5"/>
  <c r="J135" i="5"/>
  <c r="H135" i="5"/>
  <c r="F135" i="5"/>
  <c r="L134" i="5"/>
  <c r="J134" i="5"/>
  <c r="H134" i="5"/>
  <c r="F134" i="5"/>
  <c r="L133" i="5"/>
  <c r="J133" i="5"/>
  <c r="H133" i="5"/>
  <c r="F133" i="5"/>
  <c r="L132" i="5"/>
  <c r="J132" i="5"/>
  <c r="H132" i="5"/>
  <c r="F132" i="5"/>
  <c r="L131" i="5"/>
  <c r="J131" i="5"/>
  <c r="H131" i="5"/>
  <c r="F131" i="5"/>
  <c r="L130" i="5"/>
  <c r="J130" i="5"/>
  <c r="H130" i="5"/>
  <c r="F130" i="5"/>
  <c r="L129" i="5"/>
  <c r="J129" i="5"/>
  <c r="H129" i="5"/>
  <c r="F129" i="5"/>
  <c r="L128" i="5"/>
  <c r="J128" i="5"/>
  <c r="H128" i="5"/>
  <c r="F128" i="5"/>
  <c r="L127" i="5"/>
  <c r="J127" i="5"/>
  <c r="H127" i="5"/>
  <c r="F127" i="5"/>
  <c r="L126" i="5"/>
  <c r="J126" i="5"/>
  <c r="H126" i="5"/>
  <c r="F126" i="5"/>
  <c r="L125" i="5"/>
  <c r="J125" i="5"/>
  <c r="H125" i="5"/>
  <c r="F125" i="5"/>
  <c r="L124" i="5"/>
  <c r="J124" i="5"/>
  <c r="H124" i="5"/>
  <c r="F124" i="5"/>
  <c r="L123" i="5"/>
  <c r="J123" i="5"/>
  <c r="H123" i="5"/>
  <c r="F123" i="5"/>
  <c r="L122" i="5"/>
  <c r="J122" i="5"/>
  <c r="H122" i="5"/>
  <c r="F122" i="5"/>
  <c r="L121" i="5"/>
  <c r="J121" i="5"/>
  <c r="H121" i="5"/>
  <c r="F121" i="5"/>
  <c r="L120" i="5"/>
  <c r="J120" i="5"/>
  <c r="H120" i="5"/>
  <c r="F120" i="5"/>
  <c r="L119" i="5"/>
  <c r="J119" i="5"/>
  <c r="H119" i="5"/>
  <c r="F119" i="5"/>
  <c r="L118" i="5"/>
  <c r="J118" i="5"/>
  <c r="H118" i="5"/>
  <c r="F118" i="5"/>
  <c r="L117" i="5"/>
  <c r="J117" i="5"/>
  <c r="H117" i="5"/>
  <c r="F117" i="5"/>
  <c r="L116" i="5"/>
  <c r="J116" i="5"/>
  <c r="H116" i="5"/>
  <c r="F116" i="5"/>
  <c r="L115" i="5"/>
  <c r="J115" i="5"/>
  <c r="H115" i="5"/>
  <c r="F115" i="5"/>
  <c r="L114" i="5"/>
  <c r="J114" i="5"/>
  <c r="H114" i="5"/>
  <c r="F114" i="5"/>
  <c r="L113" i="5"/>
  <c r="J113" i="5"/>
  <c r="H113" i="5"/>
  <c r="F113" i="5"/>
  <c r="L112" i="5"/>
  <c r="J112" i="5"/>
  <c r="H112" i="5"/>
  <c r="F112" i="5"/>
  <c r="L111" i="5"/>
  <c r="J111" i="5"/>
  <c r="H111" i="5"/>
  <c r="F111" i="5"/>
  <c r="L110" i="5"/>
  <c r="J110" i="5"/>
  <c r="H110" i="5"/>
  <c r="F110" i="5"/>
  <c r="L109" i="5"/>
  <c r="J109" i="5"/>
  <c r="H109" i="5"/>
  <c r="F109" i="5"/>
  <c r="L108" i="5"/>
  <c r="J108" i="5"/>
  <c r="H108" i="5"/>
  <c r="F108" i="5"/>
  <c r="L107" i="5"/>
  <c r="J107" i="5"/>
  <c r="H107" i="5"/>
  <c r="F107" i="5"/>
  <c r="L106" i="5"/>
  <c r="J106" i="5"/>
  <c r="H106" i="5"/>
  <c r="F106" i="5"/>
  <c r="L105" i="5"/>
  <c r="J105" i="5"/>
  <c r="H105" i="5"/>
  <c r="F105" i="5"/>
  <c r="L104" i="5"/>
  <c r="J104" i="5"/>
  <c r="H104" i="5"/>
  <c r="F104" i="5"/>
  <c r="L103" i="5"/>
  <c r="J103" i="5"/>
  <c r="H103" i="5"/>
  <c r="F103" i="5"/>
  <c r="L102" i="5"/>
  <c r="J102" i="5"/>
  <c r="H102" i="5"/>
  <c r="F102" i="5"/>
  <c r="L101" i="5"/>
  <c r="J101" i="5"/>
  <c r="H101" i="5"/>
  <c r="F101" i="5"/>
  <c r="L100" i="5"/>
  <c r="J100" i="5"/>
  <c r="H100" i="5"/>
  <c r="F100" i="5"/>
  <c r="L99" i="5"/>
  <c r="J99" i="5"/>
  <c r="H99" i="5"/>
  <c r="F99" i="5"/>
  <c r="L98" i="5"/>
  <c r="J98" i="5"/>
  <c r="H98" i="5"/>
  <c r="F98" i="5"/>
  <c r="L97" i="5"/>
  <c r="J97" i="5"/>
  <c r="H97" i="5"/>
  <c r="F97" i="5"/>
  <c r="L96" i="5"/>
  <c r="J96" i="5"/>
  <c r="H96" i="5"/>
  <c r="F96" i="5"/>
  <c r="L95" i="5"/>
  <c r="J95" i="5"/>
  <c r="H95" i="5"/>
  <c r="F95" i="5"/>
  <c r="L94" i="5"/>
  <c r="J94" i="5"/>
  <c r="H94" i="5"/>
  <c r="F94" i="5"/>
  <c r="L93" i="5"/>
  <c r="J93" i="5"/>
  <c r="H93" i="5"/>
  <c r="F93" i="5"/>
  <c r="L92" i="5"/>
  <c r="J92" i="5"/>
  <c r="H92" i="5"/>
  <c r="F92" i="5"/>
  <c r="L91" i="5"/>
  <c r="J91" i="5"/>
  <c r="H91" i="5"/>
  <c r="F91" i="5"/>
  <c r="L90" i="5"/>
  <c r="J90" i="5"/>
  <c r="H90" i="5"/>
  <c r="F90" i="5"/>
  <c r="L89" i="5"/>
  <c r="J89" i="5"/>
  <c r="H89" i="5"/>
  <c r="F89" i="5"/>
  <c r="L88" i="5"/>
  <c r="J88" i="5"/>
  <c r="H88" i="5"/>
  <c r="F88" i="5"/>
  <c r="L87" i="5"/>
  <c r="J87" i="5"/>
  <c r="H87" i="5"/>
  <c r="F87" i="5"/>
  <c r="L86" i="5"/>
  <c r="J86" i="5"/>
  <c r="H86" i="5"/>
  <c r="F86" i="5"/>
  <c r="L85" i="5"/>
  <c r="J85" i="5"/>
  <c r="H85" i="5"/>
  <c r="F85" i="5"/>
  <c r="L84" i="5"/>
  <c r="J84" i="5"/>
  <c r="H84" i="5"/>
  <c r="F84" i="5"/>
  <c r="L83" i="5"/>
  <c r="J83" i="5"/>
  <c r="H83" i="5"/>
  <c r="F83" i="5"/>
  <c r="L82" i="5"/>
  <c r="J82" i="5"/>
  <c r="H82" i="5"/>
  <c r="F82" i="5"/>
  <c r="L81" i="5"/>
  <c r="J81" i="5"/>
  <c r="H81" i="5"/>
  <c r="F81" i="5"/>
  <c r="L80" i="5"/>
  <c r="J80" i="5"/>
  <c r="H80" i="5"/>
  <c r="F80" i="5"/>
  <c r="L79" i="5"/>
  <c r="J79" i="5"/>
  <c r="H79" i="5"/>
  <c r="F79" i="5"/>
  <c r="L78" i="5"/>
  <c r="J78" i="5"/>
  <c r="H78" i="5"/>
  <c r="F78" i="5"/>
  <c r="L77" i="5"/>
  <c r="J77" i="5"/>
  <c r="H77" i="5"/>
  <c r="F77" i="5"/>
  <c r="L76" i="5"/>
  <c r="J76" i="5"/>
  <c r="H76" i="5"/>
  <c r="F76" i="5"/>
  <c r="L75" i="5"/>
  <c r="J75" i="5"/>
  <c r="H75" i="5"/>
  <c r="F75" i="5"/>
  <c r="L74" i="5"/>
  <c r="J74" i="5"/>
  <c r="H74" i="5"/>
  <c r="F74" i="5"/>
  <c r="L73" i="5"/>
  <c r="J73" i="5"/>
  <c r="H73" i="5"/>
  <c r="F73" i="5"/>
  <c r="L72" i="5"/>
  <c r="J72" i="5"/>
  <c r="H72" i="5"/>
  <c r="F72" i="5"/>
  <c r="L71" i="5"/>
  <c r="J71" i="5"/>
  <c r="H71" i="5"/>
  <c r="F71" i="5"/>
  <c r="L70" i="5"/>
  <c r="J70" i="5"/>
  <c r="H70" i="5"/>
  <c r="F70" i="5"/>
  <c r="L69" i="5"/>
  <c r="J69" i="5"/>
  <c r="H69" i="5"/>
  <c r="F69" i="5"/>
  <c r="L68" i="5"/>
  <c r="J68" i="5"/>
  <c r="H68" i="5"/>
  <c r="F68" i="5"/>
  <c r="L67" i="5"/>
  <c r="J67" i="5"/>
  <c r="H67" i="5"/>
  <c r="F67" i="5"/>
  <c r="L66" i="5"/>
  <c r="J66" i="5"/>
  <c r="H66" i="5"/>
  <c r="F66" i="5"/>
  <c r="L65" i="5"/>
  <c r="J65" i="5"/>
  <c r="H65" i="5"/>
  <c r="F65" i="5"/>
  <c r="L64" i="5"/>
  <c r="J64" i="5"/>
  <c r="H64" i="5"/>
  <c r="F64" i="5"/>
  <c r="L63" i="5"/>
  <c r="J63" i="5"/>
  <c r="H63" i="5"/>
  <c r="F63" i="5"/>
  <c r="L62" i="5"/>
  <c r="J62" i="5"/>
  <c r="H62" i="5"/>
  <c r="F62" i="5"/>
  <c r="L61" i="5"/>
  <c r="J61" i="5"/>
  <c r="H61" i="5"/>
  <c r="F61" i="5"/>
  <c r="L60" i="5"/>
  <c r="J60" i="5"/>
  <c r="H60" i="5"/>
  <c r="F60" i="5"/>
  <c r="L59" i="5"/>
  <c r="J59" i="5"/>
  <c r="H59" i="5"/>
  <c r="F59" i="5"/>
  <c r="L58" i="5"/>
  <c r="J58" i="5"/>
  <c r="H58" i="5"/>
  <c r="F58" i="5"/>
  <c r="L57" i="5"/>
  <c r="J57" i="5"/>
  <c r="H57" i="5"/>
  <c r="F57" i="5"/>
  <c r="L56" i="5"/>
  <c r="J56" i="5"/>
  <c r="H56" i="5"/>
  <c r="F56" i="5"/>
  <c r="L55" i="5"/>
  <c r="J55" i="5"/>
  <c r="H55" i="5"/>
  <c r="F55" i="5"/>
  <c r="L54" i="5"/>
  <c r="J54" i="5"/>
  <c r="H54" i="5"/>
  <c r="F54" i="5"/>
  <c r="L53" i="5"/>
  <c r="J53" i="5"/>
  <c r="H53" i="5"/>
  <c r="F53" i="5"/>
  <c r="L52" i="5"/>
  <c r="J52" i="5"/>
  <c r="H52" i="5"/>
  <c r="F52" i="5"/>
  <c r="L51" i="5"/>
  <c r="J51" i="5"/>
  <c r="H51" i="5"/>
  <c r="F51" i="5"/>
  <c r="L50" i="5"/>
  <c r="J50" i="5"/>
  <c r="H50" i="5"/>
  <c r="F50" i="5"/>
  <c r="L49" i="5"/>
  <c r="J49" i="5"/>
  <c r="H49" i="5"/>
  <c r="F49" i="5"/>
  <c r="L48" i="5"/>
  <c r="J48" i="5"/>
  <c r="H48" i="5"/>
  <c r="F48" i="5"/>
  <c r="L47" i="5"/>
  <c r="J47" i="5"/>
  <c r="H47" i="5"/>
  <c r="F47" i="5"/>
  <c r="L46" i="5"/>
  <c r="J46" i="5"/>
  <c r="H46" i="5"/>
  <c r="F46" i="5"/>
  <c r="L45" i="5"/>
  <c r="J45" i="5"/>
  <c r="H45" i="5"/>
  <c r="F45" i="5"/>
  <c r="L44" i="5"/>
  <c r="J44" i="5"/>
  <c r="H44" i="5"/>
  <c r="F44" i="5"/>
  <c r="L43" i="5"/>
  <c r="J43" i="5"/>
  <c r="H43" i="5"/>
  <c r="F43" i="5"/>
  <c r="L42" i="5"/>
  <c r="J42" i="5"/>
  <c r="H42" i="5"/>
  <c r="F42" i="5"/>
  <c r="L41" i="5"/>
  <c r="J41" i="5"/>
  <c r="H41" i="5"/>
  <c r="F41" i="5"/>
  <c r="L40" i="5"/>
  <c r="J40" i="5"/>
  <c r="H40" i="5"/>
  <c r="F40" i="5"/>
  <c r="L39" i="5"/>
  <c r="J39" i="5"/>
  <c r="H39" i="5"/>
  <c r="F39" i="5"/>
  <c r="L38" i="5"/>
  <c r="J38" i="5"/>
  <c r="H38" i="5"/>
  <c r="F38" i="5"/>
  <c r="L37" i="5"/>
  <c r="J37" i="5"/>
  <c r="H37" i="5"/>
  <c r="F37" i="5"/>
  <c r="L36" i="5"/>
  <c r="J36" i="5"/>
  <c r="H36" i="5"/>
  <c r="F36" i="5"/>
  <c r="L35" i="5"/>
  <c r="J35" i="5"/>
  <c r="H35" i="5"/>
  <c r="F35" i="5"/>
  <c r="L34" i="5"/>
  <c r="J34" i="5"/>
  <c r="H34" i="5"/>
  <c r="F34" i="5"/>
  <c r="L33" i="5"/>
  <c r="J33" i="5"/>
  <c r="H33" i="5"/>
  <c r="F33" i="5"/>
  <c r="L32" i="5"/>
  <c r="J32" i="5"/>
  <c r="H32" i="5"/>
  <c r="F32" i="5"/>
  <c r="L31" i="5"/>
  <c r="J31" i="5"/>
  <c r="H31" i="5"/>
  <c r="F31" i="5"/>
  <c r="L30" i="5"/>
  <c r="J30" i="5"/>
  <c r="H30" i="5"/>
  <c r="F30" i="5"/>
  <c r="L29" i="5"/>
  <c r="J29" i="5"/>
  <c r="H29" i="5"/>
  <c r="F29" i="5"/>
  <c r="L28" i="5"/>
  <c r="J28" i="5"/>
  <c r="H28" i="5"/>
  <c r="F28" i="5"/>
  <c r="L27" i="5"/>
  <c r="J27" i="5"/>
  <c r="H27" i="5"/>
  <c r="F27" i="5"/>
  <c r="L26" i="5"/>
  <c r="J26" i="5"/>
  <c r="H26" i="5"/>
  <c r="F26" i="5"/>
  <c r="L25" i="5"/>
  <c r="J25" i="5"/>
  <c r="H25" i="5"/>
  <c r="F25" i="5"/>
  <c r="L24" i="5"/>
  <c r="J24" i="5"/>
  <c r="H24" i="5"/>
  <c r="F24" i="5"/>
  <c r="L23" i="5"/>
  <c r="J23" i="5"/>
  <c r="H23" i="5"/>
  <c r="F23" i="5"/>
  <c r="L22" i="5"/>
  <c r="J22" i="5"/>
  <c r="H22" i="5"/>
  <c r="F22" i="5"/>
  <c r="L21" i="5"/>
  <c r="J21" i="5"/>
  <c r="H21" i="5"/>
  <c r="F21" i="5"/>
  <c r="L20" i="5"/>
  <c r="J20" i="5"/>
  <c r="H20" i="5"/>
  <c r="F20" i="5"/>
  <c r="L19" i="5"/>
  <c r="J19" i="5"/>
  <c r="H19" i="5"/>
  <c r="F19" i="5"/>
  <c r="L18" i="5"/>
  <c r="J18" i="5"/>
  <c r="H18" i="5"/>
  <c r="F18" i="5"/>
  <c r="L17" i="5"/>
  <c r="J17" i="5"/>
  <c r="H17" i="5"/>
  <c r="F17" i="5"/>
  <c r="L16" i="5"/>
  <c r="J16" i="5"/>
  <c r="H16" i="5"/>
  <c r="F16" i="5"/>
  <c r="L15" i="5"/>
  <c r="J15" i="5"/>
  <c r="H15" i="5"/>
  <c r="F15" i="5"/>
  <c r="L14" i="5"/>
  <c r="J14" i="5"/>
  <c r="H14" i="5"/>
  <c r="F14" i="5"/>
  <c r="L13" i="5"/>
  <c r="J13" i="5"/>
  <c r="H13" i="5"/>
  <c r="F13" i="5"/>
  <c r="L12" i="5"/>
  <c r="J12" i="5"/>
  <c r="H12" i="5"/>
  <c r="F12" i="5"/>
  <c r="L11" i="5"/>
  <c r="J11" i="5"/>
  <c r="H11" i="5"/>
  <c r="F11" i="5"/>
  <c r="L10" i="5"/>
  <c r="J10" i="5"/>
  <c r="H10" i="5"/>
  <c r="F10" i="5"/>
  <c r="L9" i="5"/>
  <c r="J9" i="5"/>
  <c r="H9" i="5"/>
  <c r="F9" i="5"/>
  <c r="L8" i="5"/>
  <c r="J8" i="5"/>
  <c r="H8" i="5"/>
  <c r="F8" i="5"/>
  <c r="L7" i="5"/>
  <c r="J7" i="5"/>
  <c r="H7" i="5"/>
  <c r="F7" i="5"/>
  <c r="L6" i="5"/>
  <c r="J6" i="5"/>
  <c r="H6" i="5"/>
  <c r="F6" i="5"/>
  <c r="L5" i="5"/>
  <c r="J5" i="5"/>
  <c r="H5" i="5"/>
  <c r="F5" i="5"/>
  <c r="L4" i="5"/>
  <c r="J4" i="5"/>
  <c r="H4" i="5"/>
  <c r="F4" i="5"/>
  <c r="L3" i="5"/>
  <c r="J3" i="5"/>
  <c r="H3" i="5"/>
  <c r="F3" i="5"/>
  <c r="J4" i="4"/>
  <c r="L4" i="4"/>
  <c r="J5" i="4"/>
  <c r="L5" i="4"/>
  <c r="J6" i="4"/>
  <c r="L6" i="4"/>
  <c r="J7" i="4"/>
  <c r="L7" i="4"/>
  <c r="J8" i="4"/>
  <c r="L8" i="4"/>
  <c r="J9" i="4"/>
  <c r="L9" i="4"/>
  <c r="J10" i="4"/>
  <c r="L10" i="4"/>
  <c r="J11" i="4"/>
  <c r="L11" i="4"/>
  <c r="J12" i="4"/>
  <c r="L12" i="4"/>
  <c r="J13" i="4"/>
  <c r="L13" i="4"/>
  <c r="J14" i="4"/>
  <c r="L14" i="4"/>
  <c r="J15" i="4"/>
  <c r="L15" i="4"/>
  <c r="J16" i="4"/>
  <c r="L16" i="4"/>
  <c r="J17" i="4"/>
  <c r="L17" i="4"/>
  <c r="J18" i="4"/>
  <c r="L18" i="4"/>
  <c r="J19" i="4"/>
  <c r="L19" i="4"/>
  <c r="J20" i="4"/>
  <c r="L20" i="4"/>
  <c r="J21" i="4"/>
  <c r="L21" i="4"/>
  <c r="J22" i="4"/>
  <c r="L22" i="4"/>
  <c r="J23" i="4"/>
  <c r="L23" i="4"/>
  <c r="J24" i="4"/>
  <c r="L24" i="4"/>
  <c r="J25" i="4"/>
  <c r="L25" i="4"/>
  <c r="J26" i="4"/>
  <c r="L26" i="4"/>
  <c r="J27" i="4"/>
  <c r="L27" i="4"/>
  <c r="J28" i="4"/>
  <c r="L28" i="4"/>
  <c r="J29" i="4"/>
  <c r="L29" i="4"/>
  <c r="J30" i="4"/>
  <c r="L30" i="4"/>
  <c r="J31" i="4"/>
  <c r="L31" i="4"/>
  <c r="J32" i="4"/>
  <c r="L32" i="4"/>
  <c r="J33" i="4"/>
  <c r="L33" i="4"/>
  <c r="J34" i="4"/>
  <c r="L34" i="4"/>
  <c r="J35" i="4"/>
  <c r="L35" i="4"/>
  <c r="J36" i="4"/>
  <c r="L36" i="4"/>
  <c r="J37" i="4"/>
  <c r="L37" i="4"/>
  <c r="J38" i="4"/>
  <c r="L38" i="4"/>
  <c r="J39" i="4"/>
  <c r="L39" i="4"/>
  <c r="J40" i="4"/>
  <c r="L40" i="4"/>
  <c r="J41" i="4"/>
  <c r="L41" i="4"/>
  <c r="J42" i="4"/>
  <c r="L42" i="4"/>
  <c r="J43" i="4"/>
  <c r="L43" i="4"/>
  <c r="J44" i="4"/>
  <c r="L44" i="4"/>
  <c r="J45" i="4"/>
  <c r="L45" i="4"/>
  <c r="J46" i="4"/>
  <c r="L46" i="4"/>
  <c r="J47" i="4"/>
  <c r="L47" i="4"/>
  <c r="J48" i="4"/>
  <c r="L48" i="4"/>
  <c r="J49" i="4"/>
  <c r="L49" i="4"/>
  <c r="J50" i="4"/>
  <c r="L50" i="4"/>
  <c r="J51" i="4"/>
  <c r="L51" i="4"/>
  <c r="J52" i="4"/>
  <c r="L52" i="4"/>
  <c r="J53" i="4"/>
  <c r="L53" i="4"/>
  <c r="J54" i="4"/>
  <c r="L54" i="4"/>
  <c r="J55" i="4"/>
  <c r="L55" i="4"/>
  <c r="J56" i="4"/>
  <c r="L56" i="4"/>
  <c r="J57" i="4"/>
  <c r="L57" i="4"/>
  <c r="J58" i="4"/>
  <c r="L58" i="4"/>
  <c r="J59" i="4"/>
  <c r="L59" i="4"/>
  <c r="J60" i="4"/>
  <c r="L60" i="4"/>
  <c r="J61" i="4"/>
  <c r="L61" i="4"/>
  <c r="J62" i="4"/>
  <c r="L62" i="4"/>
  <c r="J63" i="4"/>
  <c r="L63" i="4"/>
  <c r="J64" i="4"/>
  <c r="L64" i="4"/>
  <c r="J65" i="4"/>
  <c r="L65" i="4"/>
  <c r="J66" i="4"/>
  <c r="L66" i="4"/>
  <c r="J67" i="4"/>
  <c r="L67" i="4"/>
  <c r="J68" i="4"/>
  <c r="L68" i="4"/>
  <c r="J69" i="4"/>
  <c r="L69" i="4"/>
  <c r="J70" i="4"/>
  <c r="L70" i="4"/>
  <c r="J71" i="4"/>
  <c r="L71" i="4"/>
  <c r="J72" i="4"/>
  <c r="L72" i="4"/>
  <c r="J73" i="4"/>
  <c r="L73" i="4"/>
  <c r="J74" i="4"/>
  <c r="L74" i="4"/>
  <c r="J75" i="4"/>
  <c r="L75" i="4"/>
  <c r="J76" i="4"/>
  <c r="L76" i="4"/>
  <c r="J77" i="4"/>
  <c r="L77" i="4"/>
  <c r="J78" i="4"/>
  <c r="L78" i="4"/>
  <c r="J79" i="4"/>
  <c r="L79" i="4"/>
  <c r="J80" i="4"/>
  <c r="L80" i="4"/>
  <c r="J81" i="4"/>
  <c r="L81" i="4"/>
  <c r="J82" i="4"/>
  <c r="L82" i="4"/>
  <c r="J83" i="4"/>
  <c r="L83" i="4"/>
  <c r="J84" i="4"/>
  <c r="L84" i="4"/>
  <c r="J85" i="4"/>
  <c r="L85" i="4"/>
  <c r="J86" i="4"/>
  <c r="L86" i="4"/>
  <c r="J87" i="4"/>
  <c r="L87" i="4"/>
  <c r="J88" i="4"/>
  <c r="L88" i="4"/>
  <c r="J89" i="4"/>
  <c r="L89" i="4"/>
  <c r="J90" i="4"/>
  <c r="L90" i="4"/>
  <c r="J91" i="4"/>
  <c r="L91" i="4"/>
  <c r="J92" i="4"/>
  <c r="L92" i="4"/>
  <c r="J93" i="4"/>
  <c r="L93" i="4"/>
  <c r="J94" i="4"/>
  <c r="L94" i="4"/>
  <c r="J95" i="4"/>
  <c r="L95" i="4"/>
  <c r="J96" i="4"/>
  <c r="L96" i="4"/>
  <c r="J97" i="4"/>
  <c r="L97" i="4"/>
  <c r="J98" i="4"/>
  <c r="L98" i="4"/>
  <c r="J99" i="4"/>
  <c r="L99" i="4"/>
  <c r="J100" i="4"/>
  <c r="L100" i="4"/>
  <c r="J101" i="4"/>
  <c r="L101" i="4"/>
  <c r="J102" i="4"/>
  <c r="L102" i="4"/>
  <c r="J103" i="4"/>
  <c r="L103" i="4"/>
  <c r="J104" i="4"/>
  <c r="L104" i="4"/>
  <c r="J105" i="4"/>
  <c r="L105" i="4"/>
  <c r="J106" i="4"/>
  <c r="L106" i="4"/>
  <c r="J107" i="4"/>
  <c r="L107" i="4"/>
  <c r="J108" i="4"/>
  <c r="L108" i="4"/>
  <c r="J109" i="4"/>
  <c r="L109" i="4"/>
  <c r="J110" i="4"/>
  <c r="L110" i="4"/>
  <c r="J111" i="4"/>
  <c r="L111" i="4"/>
  <c r="J112" i="4"/>
  <c r="L112" i="4"/>
  <c r="J113" i="4"/>
  <c r="L113" i="4"/>
  <c r="J114" i="4"/>
  <c r="L114" i="4"/>
  <c r="J115" i="4"/>
  <c r="L115" i="4"/>
  <c r="J116" i="4"/>
  <c r="L116" i="4"/>
  <c r="J117" i="4"/>
  <c r="L117" i="4"/>
  <c r="J118" i="4"/>
  <c r="L118" i="4"/>
  <c r="J119" i="4"/>
  <c r="L119" i="4"/>
  <c r="J120" i="4"/>
  <c r="L120" i="4"/>
  <c r="J121" i="4"/>
  <c r="L121" i="4"/>
  <c r="J122" i="4"/>
  <c r="L122" i="4"/>
  <c r="J123" i="4"/>
  <c r="L123" i="4"/>
  <c r="J124" i="4"/>
  <c r="L124" i="4"/>
  <c r="J125" i="4"/>
  <c r="L125" i="4"/>
  <c r="J126" i="4"/>
  <c r="L126" i="4"/>
  <c r="J127" i="4"/>
  <c r="L127" i="4"/>
  <c r="J128" i="4"/>
  <c r="L128" i="4"/>
  <c r="J129" i="4"/>
  <c r="L129" i="4"/>
  <c r="J130" i="4"/>
  <c r="L130" i="4"/>
  <c r="J131" i="4"/>
  <c r="L131" i="4"/>
  <c r="J132" i="4"/>
  <c r="L132" i="4"/>
  <c r="J133" i="4"/>
  <c r="L133" i="4"/>
  <c r="J134" i="4"/>
  <c r="L134" i="4"/>
  <c r="J135" i="4"/>
  <c r="L135" i="4"/>
  <c r="J136" i="4"/>
  <c r="L136" i="4"/>
  <c r="J137" i="4"/>
  <c r="L137" i="4"/>
  <c r="J138" i="4"/>
  <c r="L138" i="4"/>
  <c r="J139" i="4"/>
  <c r="L139" i="4"/>
  <c r="J140" i="4"/>
  <c r="L140" i="4"/>
  <c r="J141" i="4"/>
  <c r="L141" i="4"/>
  <c r="J142" i="4"/>
  <c r="L142" i="4"/>
  <c r="J143" i="4"/>
  <c r="L143" i="4"/>
  <c r="J144" i="4"/>
  <c r="L144" i="4"/>
  <c r="J145" i="4"/>
  <c r="L145" i="4"/>
  <c r="J146" i="4"/>
  <c r="L146" i="4"/>
  <c r="J147" i="4"/>
  <c r="L147" i="4"/>
  <c r="J148" i="4"/>
  <c r="L148" i="4"/>
  <c r="J149" i="4"/>
  <c r="L149" i="4"/>
  <c r="J150" i="4"/>
  <c r="L150" i="4"/>
  <c r="J151" i="4"/>
  <c r="L151" i="4"/>
  <c r="J152" i="4"/>
  <c r="L152" i="4"/>
  <c r="J153" i="4"/>
  <c r="L153" i="4"/>
  <c r="J154" i="4"/>
  <c r="L154" i="4"/>
  <c r="J155" i="4"/>
  <c r="L155" i="4"/>
  <c r="J156" i="4"/>
  <c r="L156" i="4"/>
  <c r="J157" i="4"/>
  <c r="L157" i="4"/>
  <c r="J158" i="4"/>
  <c r="L158" i="4"/>
  <c r="J159" i="4"/>
  <c r="L159" i="4"/>
  <c r="J160" i="4"/>
  <c r="L160" i="4"/>
  <c r="J161" i="4"/>
  <c r="L161" i="4"/>
  <c r="J162" i="4"/>
  <c r="L162" i="4"/>
  <c r="J163" i="4"/>
  <c r="L163" i="4"/>
  <c r="J164" i="4"/>
  <c r="L164" i="4"/>
  <c r="J165" i="4"/>
  <c r="L165" i="4"/>
  <c r="J166" i="4"/>
  <c r="L166" i="4"/>
  <c r="J167" i="4"/>
  <c r="L167" i="4"/>
  <c r="J168" i="4"/>
  <c r="L168" i="4"/>
  <c r="J169" i="4"/>
  <c r="L169" i="4"/>
  <c r="J170" i="4"/>
  <c r="L170" i="4"/>
  <c r="J171" i="4"/>
  <c r="L171" i="4"/>
  <c r="J172" i="4"/>
  <c r="L172" i="4"/>
  <c r="J173" i="4"/>
  <c r="L173" i="4"/>
  <c r="J174" i="4"/>
  <c r="L174" i="4"/>
  <c r="J175" i="4"/>
  <c r="L175" i="4"/>
  <c r="J176" i="4"/>
  <c r="L176" i="4"/>
  <c r="J177" i="4"/>
  <c r="L177" i="4"/>
  <c r="J178" i="4"/>
  <c r="L178" i="4"/>
  <c r="J179" i="4"/>
  <c r="L179" i="4"/>
  <c r="J180" i="4"/>
  <c r="L180" i="4"/>
  <c r="J181" i="4"/>
  <c r="L181" i="4"/>
  <c r="J182" i="4"/>
  <c r="L182" i="4"/>
  <c r="J183" i="4"/>
  <c r="L183" i="4"/>
  <c r="J184" i="4"/>
  <c r="L184" i="4"/>
  <c r="J185" i="4"/>
  <c r="L185" i="4"/>
  <c r="J186" i="4"/>
  <c r="L186" i="4"/>
  <c r="J187" i="4"/>
  <c r="L187" i="4"/>
  <c r="J188" i="4"/>
  <c r="L188" i="4"/>
  <c r="J189" i="4"/>
  <c r="L189" i="4"/>
  <c r="J190" i="4"/>
  <c r="L190" i="4"/>
  <c r="J191" i="4"/>
  <c r="L191" i="4"/>
  <c r="J192" i="4"/>
  <c r="L192" i="4"/>
  <c r="J193" i="4"/>
  <c r="L193" i="4"/>
  <c r="J194" i="4"/>
  <c r="L194" i="4"/>
  <c r="J195" i="4"/>
  <c r="L195" i="4"/>
  <c r="J196" i="4"/>
  <c r="L196" i="4"/>
  <c r="J197" i="4"/>
  <c r="L197" i="4"/>
  <c r="J198" i="4"/>
  <c r="L198" i="4"/>
  <c r="J199" i="4"/>
  <c r="L199" i="4"/>
  <c r="J200" i="4"/>
  <c r="L200" i="4"/>
  <c r="J201" i="4"/>
  <c r="L201" i="4"/>
  <c r="J202" i="4"/>
  <c r="L202" i="4"/>
  <c r="J203" i="4"/>
  <c r="L203" i="4"/>
  <c r="J204" i="4"/>
  <c r="L204" i="4"/>
  <c r="J205" i="4"/>
  <c r="L205" i="4"/>
  <c r="J206" i="4"/>
  <c r="L206" i="4"/>
  <c r="J207" i="4"/>
  <c r="L207" i="4"/>
  <c r="J208" i="4"/>
  <c r="L208" i="4"/>
  <c r="J209" i="4"/>
  <c r="L209" i="4"/>
  <c r="J210" i="4"/>
  <c r="L210" i="4"/>
  <c r="J211" i="4"/>
  <c r="L211" i="4"/>
  <c r="J212" i="4"/>
  <c r="L212" i="4"/>
  <c r="J213" i="4"/>
  <c r="L213" i="4"/>
  <c r="J214" i="4"/>
  <c r="L214" i="4"/>
  <c r="J215" i="4"/>
  <c r="L215" i="4"/>
  <c r="J216" i="4"/>
  <c r="L216" i="4"/>
  <c r="J217" i="4"/>
  <c r="L217" i="4"/>
  <c r="J218" i="4"/>
  <c r="L218" i="4"/>
  <c r="J219" i="4"/>
  <c r="L219" i="4"/>
  <c r="J220" i="4"/>
  <c r="L220" i="4"/>
  <c r="J221" i="4"/>
  <c r="L221" i="4"/>
  <c r="J222" i="4"/>
  <c r="L222" i="4"/>
  <c r="J223" i="4"/>
  <c r="L223" i="4"/>
  <c r="J224" i="4"/>
  <c r="L224" i="4"/>
  <c r="J225" i="4"/>
  <c r="L225" i="4"/>
  <c r="J226" i="4"/>
  <c r="L226" i="4"/>
  <c r="J227" i="4"/>
  <c r="L227" i="4"/>
  <c r="J228" i="4"/>
  <c r="L228" i="4"/>
  <c r="J229" i="4"/>
  <c r="L229" i="4"/>
  <c r="J230" i="4"/>
  <c r="L230" i="4"/>
  <c r="J231" i="4"/>
  <c r="L231" i="4"/>
  <c r="J232" i="4"/>
  <c r="L232" i="4"/>
  <c r="J233" i="4"/>
  <c r="L233" i="4"/>
  <c r="J234" i="4"/>
  <c r="L234" i="4"/>
  <c r="J235" i="4"/>
  <c r="L235" i="4"/>
  <c r="J236" i="4"/>
  <c r="L236" i="4"/>
  <c r="J237" i="4"/>
  <c r="L237" i="4"/>
  <c r="J238" i="4"/>
  <c r="L238" i="4"/>
  <c r="J239" i="4"/>
  <c r="L239" i="4"/>
  <c r="J240" i="4"/>
  <c r="L240" i="4"/>
  <c r="J241" i="4"/>
  <c r="L241" i="4"/>
  <c r="J242" i="4"/>
  <c r="L242" i="4"/>
  <c r="J243" i="4"/>
  <c r="L243" i="4"/>
  <c r="J244" i="4"/>
  <c r="L244" i="4"/>
  <c r="J245" i="4"/>
  <c r="L245" i="4"/>
  <c r="J246" i="4"/>
  <c r="L246" i="4"/>
  <c r="J247" i="4"/>
  <c r="L247" i="4"/>
  <c r="J248" i="4"/>
  <c r="L248" i="4"/>
  <c r="J249" i="4"/>
  <c r="L249" i="4"/>
  <c r="J250" i="4"/>
  <c r="L250" i="4"/>
  <c r="J251" i="4"/>
  <c r="L251" i="4"/>
  <c r="J252" i="4"/>
  <c r="L252" i="4"/>
  <c r="J253" i="4"/>
  <c r="L253" i="4"/>
  <c r="J254" i="4"/>
  <c r="L254" i="4"/>
  <c r="J255" i="4"/>
  <c r="L255" i="4"/>
  <c r="J256" i="4"/>
  <c r="L256" i="4"/>
  <c r="J257" i="4"/>
  <c r="L257" i="4"/>
  <c r="J258" i="4"/>
  <c r="L258" i="4"/>
  <c r="J259" i="4"/>
  <c r="L259" i="4"/>
  <c r="J260" i="4"/>
  <c r="L260" i="4"/>
  <c r="J261" i="4"/>
  <c r="L261" i="4"/>
  <c r="J262" i="4"/>
  <c r="L262" i="4"/>
  <c r="J263" i="4"/>
  <c r="L263" i="4"/>
  <c r="J264" i="4"/>
  <c r="L264" i="4"/>
  <c r="J265" i="4"/>
  <c r="L265" i="4"/>
  <c r="J266" i="4"/>
  <c r="L266" i="4"/>
  <c r="J267" i="4"/>
  <c r="L267" i="4"/>
  <c r="J268" i="4"/>
  <c r="L268" i="4"/>
  <c r="J269" i="4"/>
  <c r="L269" i="4"/>
  <c r="J270" i="4"/>
  <c r="L270" i="4"/>
  <c r="J271" i="4"/>
  <c r="L271" i="4"/>
  <c r="J272" i="4"/>
  <c r="L272" i="4"/>
  <c r="J273" i="4"/>
  <c r="L273" i="4"/>
  <c r="J274" i="4"/>
  <c r="L274" i="4"/>
  <c r="J275" i="4"/>
  <c r="L275" i="4"/>
  <c r="J276" i="4"/>
  <c r="L276" i="4"/>
  <c r="J277" i="4"/>
  <c r="L277" i="4"/>
  <c r="J278" i="4"/>
  <c r="L278" i="4"/>
  <c r="J279" i="4"/>
  <c r="L279" i="4"/>
  <c r="J280" i="4"/>
  <c r="L280" i="4"/>
  <c r="J281" i="4"/>
  <c r="L281" i="4"/>
  <c r="J282" i="4"/>
  <c r="L282" i="4"/>
  <c r="J283" i="4"/>
  <c r="L283" i="4"/>
  <c r="J284" i="4"/>
  <c r="L284" i="4"/>
  <c r="J285" i="4"/>
  <c r="L285" i="4"/>
  <c r="J286" i="4"/>
  <c r="L286" i="4"/>
  <c r="J287" i="4"/>
  <c r="L287" i="4"/>
  <c r="J288" i="4"/>
  <c r="L288" i="4"/>
  <c r="J289" i="4"/>
  <c r="L289" i="4"/>
  <c r="J290" i="4"/>
  <c r="L290" i="4"/>
  <c r="J291" i="4"/>
  <c r="L291" i="4"/>
  <c r="J292" i="4"/>
  <c r="L292" i="4"/>
  <c r="J293" i="4"/>
  <c r="L293" i="4"/>
  <c r="J294" i="4"/>
  <c r="L294" i="4"/>
  <c r="J295" i="4"/>
  <c r="L295" i="4"/>
  <c r="J296" i="4"/>
  <c r="L296" i="4"/>
  <c r="J297" i="4"/>
  <c r="L297" i="4"/>
  <c r="J298" i="4"/>
  <c r="L298" i="4"/>
  <c r="J299" i="4"/>
  <c r="L299" i="4"/>
  <c r="J300" i="4"/>
  <c r="L300" i="4"/>
  <c r="J301" i="4"/>
  <c r="L301" i="4"/>
  <c r="J302" i="4"/>
  <c r="L302" i="4"/>
  <c r="J303" i="4"/>
  <c r="L303" i="4"/>
  <c r="J304" i="4"/>
  <c r="L304" i="4"/>
  <c r="J305" i="4"/>
  <c r="L305" i="4"/>
  <c r="J306" i="4"/>
  <c r="L306" i="4"/>
  <c r="J307" i="4"/>
  <c r="L307" i="4"/>
  <c r="J308" i="4"/>
  <c r="L308" i="4"/>
  <c r="J309" i="4"/>
  <c r="L309" i="4"/>
  <c r="J310" i="4"/>
  <c r="L310" i="4"/>
  <c r="J311" i="4"/>
  <c r="L311" i="4"/>
  <c r="J312" i="4"/>
  <c r="L312" i="4"/>
  <c r="J313" i="4"/>
  <c r="L313" i="4"/>
  <c r="J314" i="4"/>
  <c r="L314" i="4"/>
  <c r="J315" i="4"/>
  <c r="L315" i="4"/>
  <c r="J316" i="4"/>
  <c r="L316" i="4"/>
  <c r="J317" i="4"/>
  <c r="L317" i="4"/>
  <c r="J318" i="4"/>
  <c r="L318" i="4"/>
  <c r="J319" i="4"/>
  <c r="L319" i="4"/>
  <c r="J320" i="4"/>
  <c r="L320" i="4"/>
  <c r="J321" i="4"/>
  <c r="L321" i="4"/>
  <c r="J322" i="4"/>
  <c r="L322" i="4"/>
  <c r="J323" i="4"/>
  <c r="L323" i="4"/>
  <c r="J324" i="4"/>
  <c r="L324" i="4"/>
  <c r="J325" i="4"/>
  <c r="L325" i="4"/>
  <c r="J326" i="4"/>
  <c r="L326" i="4"/>
  <c r="J327" i="4"/>
  <c r="L327" i="4"/>
  <c r="J328" i="4"/>
  <c r="L328" i="4"/>
  <c r="J329" i="4"/>
  <c r="L329" i="4"/>
  <c r="J330" i="4"/>
  <c r="L330" i="4"/>
  <c r="J331" i="4"/>
  <c r="L331" i="4"/>
  <c r="J332" i="4"/>
  <c r="L332" i="4"/>
  <c r="J333" i="4"/>
  <c r="L333" i="4"/>
  <c r="J334" i="4"/>
  <c r="L334" i="4"/>
  <c r="J335" i="4"/>
  <c r="L335" i="4"/>
  <c r="J336" i="4"/>
  <c r="L336" i="4"/>
  <c r="J337" i="4"/>
  <c r="L337" i="4"/>
  <c r="J338" i="4"/>
  <c r="L338" i="4"/>
  <c r="J339" i="4"/>
  <c r="L339" i="4"/>
  <c r="J340" i="4"/>
  <c r="L340" i="4"/>
  <c r="J341" i="4"/>
  <c r="L341" i="4"/>
  <c r="J342" i="4"/>
  <c r="L342" i="4"/>
  <c r="J343" i="4"/>
  <c r="L343" i="4"/>
  <c r="J344" i="4"/>
  <c r="L344" i="4"/>
  <c r="J345" i="4"/>
  <c r="L345" i="4"/>
  <c r="J346" i="4"/>
  <c r="L346" i="4"/>
  <c r="J347" i="4"/>
  <c r="L347" i="4"/>
  <c r="J348" i="4"/>
  <c r="L348" i="4"/>
  <c r="J349" i="4"/>
  <c r="L349" i="4"/>
  <c r="J350" i="4"/>
  <c r="L350" i="4"/>
  <c r="J351" i="4"/>
  <c r="L351" i="4"/>
  <c r="J352" i="4"/>
  <c r="L352" i="4"/>
  <c r="J353" i="4"/>
  <c r="L353" i="4"/>
  <c r="J354" i="4"/>
  <c r="L354" i="4"/>
  <c r="J355" i="4"/>
  <c r="L355" i="4"/>
  <c r="J356" i="4"/>
  <c r="L356" i="4"/>
  <c r="J357" i="4"/>
  <c r="L357" i="4"/>
  <c r="J358" i="4"/>
  <c r="L358" i="4"/>
  <c r="J359" i="4"/>
  <c r="L359" i="4"/>
  <c r="J360" i="4"/>
  <c r="L360" i="4"/>
  <c r="J361" i="4"/>
  <c r="L361" i="4"/>
  <c r="J362" i="4"/>
  <c r="L362" i="4"/>
  <c r="J363" i="4"/>
  <c r="L363" i="4"/>
  <c r="J364" i="4"/>
  <c r="L364" i="4"/>
  <c r="J365" i="4"/>
  <c r="L365" i="4"/>
  <c r="J366" i="4"/>
  <c r="L366" i="4"/>
  <c r="J367" i="4"/>
  <c r="L367" i="4"/>
  <c r="J368" i="4"/>
  <c r="L368" i="4"/>
  <c r="J369" i="4"/>
  <c r="L369" i="4"/>
  <c r="J370" i="4"/>
  <c r="L370" i="4"/>
  <c r="J371" i="4"/>
  <c r="L371" i="4"/>
  <c r="J372" i="4"/>
  <c r="L372" i="4"/>
  <c r="J373" i="4"/>
  <c r="L373" i="4"/>
  <c r="J374" i="4"/>
  <c r="L374" i="4"/>
  <c r="J375" i="4"/>
  <c r="L375" i="4"/>
  <c r="J376" i="4"/>
  <c r="L376" i="4"/>
  <c r="J377" i="4"/>
  <c r="L377" i="4"/>
  <c r="J378" i="4"/>
  <c r="L378" i="4"/>
  <c r="J379" i="4"/>
  <c r="L379" i="4"/>
  <c r="J380" i="4"/>
  <c r="L380" i="4"/>
  <c r="J381" i="4"/>
  <c r="L381" i="4"/>
  <c r="J382" i="4"/>
  <c r="L382" i="4"/>
  <c r="J383" i="4"/>
  <c r="L383" i="4"/>
  <c r="J384" i="4"/>
  <c r="L384" i="4"/>
  <c r="J385" i="4"/>
  <c r="L385" i="4"/>
  <c r="J386" i="4"/>
  <c r="L386" i="4"/>
  <c r="J387" i="4"/>
  <c r="L387" i="4"/>
  <c r="J388" i="4"/>
  <c r="L388" i="4"/>
  <c r="J389" i="4"/>
  <c r="L389" i="4"/>
  <c r="J390" i="4"/>
  <c r="L390" i="4"/>
  <c r="J391" i="4"/>
  <c r="L391" i="4"/>
  <c r="J392" i="4"/>
  <c r="L392" i="4"/>
  <c r="J393" i="4"/>
  <c r="L393" i="4"/>
  <c r="J394" i="4"/>
  <c r="L394" i="4"/>
  <c r="J395" i="4"/>
  <c r="L395" i="4"/>
  <c r="J396" i="4"/>
  <c r="L396" i="4"/>
  <c r="J397" i="4"/>
  <c r="L397" i="4"/>
  <c r="J398" i="4"/>
  <c r="L398" i="4"/>
  <c r="J399" i="4"/>
  <c r="L399" i="4"/>
  <c r="J400" i="4"/>
  <c r="L400" i="4"/>
  <c r="J401" i="4"/>
  <c r="L401" i="4"/>
  <c r="J402" i="4"/>
  <c r="L402" i="4"/>
  <c r="J403" i="4"/>
  <c r="L403" i="4"/>
  <c r="J404" i="4"/>
  <c r="L404" i="4"/>
  <c r="J405" i="4"/>
  <c r="L405" i="4"/>
  <c r="J406" i="4"/>
  <c r="L406" i="4"/>
  <c r="J407" i="4"/>
  <c r="L407" i="4"/>
  <c r="J408" i="4"/>
  <c r="L408" i="4"/>
  <c r="J409" i="4"/>
  <c r="L409" i="4"/>
  <c r="J410" i="4"/>
  <c r="L410" i="4"/>
  <c r="J411" i="4"/>
  <c r="L411" i="4"/>
  <c r="J412" i="4"/>
  <c r="L412" i="4"/>
  <c r="J413" i="4"/>
  <c r="L413" i="4"/>
  <c r="J414" i="4"/>
  <c r="L414" i="4"/>
  <c r="J415" i="4"/>
  <c r="L415" i="4"/>
  <c r="J416" i="4"/>
  <c r="L416" i="4"/>
  <c r="J417" i="4"/>
  <c r="L417" i="4"/>
  <c r="J418" i="4"/>
  <c r="L418" i="4"/>
  <c r="J419" i="4"/>
  <c r="L419" i="4"/>
  <c r="J420" i="4"/>
  <c r="L420" i="4"/>
  <c r="J421" i="4"/>
  <c r="L421" i="4"/>
  <c r="J422" i="4"/>
  <c r="L422" i="4"/>
  <c r="J423" i="4"/>
  <c r="L423" i="4"/>
  <c r="J424" i="4"/>
  <c r="L424" i="4"/>
  <c r="J425" i="4"/>
  <c r="L425" i="4"/>
  <c r="J426" i="4"/>
  <c r="L426" i="4"/>
  <c r="J427" i="4"/>
  <c r="L427" i="4"/>
  <c r="J428" i="4"/>
  <c r="L428" i="4"/>
  <c r="J429" i="4"/>
  <c r="L429" i="4"/>
  <c r="J430" i="4"/>
  <c r="L430" i="4"/>
  <c r="J431" i="4"/>
  <c r="L431" i="4"/>
  <c r="J432" i="4"/>
  <c r="L432" i="4"/>
  <c r="J433" i="4"/>
  <c r="L433" i="4"/>
  <c r="J434" i="4"/>
  <c r="L434" i="4"/>
  <c r="J435" i="4"/>
  <c r="L435" i="4"/>
  <c r="J436" i="4"/>
  <c r="L436" i="4"/>
  <c r="J437" i="4"/>
  <c r="L437" i="4"/>
  <c r="J438" i="4"/>
  <c r="L438" i="4"/>
  <c r="J439" i="4"/>
  <c r="L439" i="4"/>
  <c r="J440" i="4"/>
  <c r="L440" i="4"/>
  <c r="J441" i="4"/>
  <c r="L441" i="4"/>
  <c r="J442" i="4"/>
  <c r="L442" i="4"/>
  <c r="J443" i="4"/>
  <c r="L443" i="4"/>
  <c r="J444" i="4"/>
  <c r="L444" i="4"/>
  <c r="J445" i="4"/>
  <c r="L445" i="4"/>
  <c r="J446" i="4"/>
  <c r="L446" i="4"/>
  <c r="J447" i="4"/>
  <c r="L447" i="4"/>
  <c r="J448" i="4"/>
  <c r="L448" i="4"/>
  <c r="J449" i="4"/>
  <c r="L449" i="4"/>
  <c r="J450" i="4"/>
  <c r="L450" i="4"/>
  <c r="J451" i="4"/>
  <c r="L451" i="4"/>
  <c r="J452" i="4"/>
  <c r="L452" i="4"/>
  <c r="J453" i="4"/>
  <c r="L453" i="4"/>
  <c r="J454" i="4"/>
  <c r="L454" i="4"/>
  <c r="J455" i="4"/>
  <c r="L455" i="4"/>
  <c r="J456" i="4"/>
  <c r="L456" i="4"/>
  <c r="J457" i="4"/>
  <c r="L457" i="4"/>
  <c r="J458" i="4"/>
  <c r="L458" i="4"/>
  <c r="J459" i="4"/>
  <c r="L459" i="4"/>
  <c r="J460" i="4"/>
  <c r="L460" i="4"/>
  <c r="J461" i="4"/>
  <c r="L461" i="4"/>
  <c r="J462" i="4"/>
  <c r="L462" i="4"/>
  <c r="J463" i="4"/>
  <c r="L463" i="4"/>
  <c r="J464" i="4"/>
  <c r="L464" i="4"/>
  <c r="J465" i="4"/>
  <c r="L465" i="4"/>
  <c r="J466" i="4"/>
  <c r="L466" i="4"/>
  <c r="J467" i="4"/>
  <c r="L467" i="4"/>
  <c r="J468" i="4"/>
  <c r="L468" i="4"/>
  <c r="J469" i="4"/>
  <c r="L469" i="4"/>
  <c r="J470" i="4"/>
  <c r="L470" i="4"/>
  <c r="J471" i="4"/>
  <c r="L471" i="4"/>
  <c r="J472" i="4"/>
  <c r="L472" i="4"/>
  <c r="J473" i="4"/>
  <c r="L473" i="4"/>
  <c r="J474" i="4"/>
  <c r="L474" i="4"/>
  <c r="J475" i="4"/>
  <c r="L475" i="4"/>
  <c r="J476" i="4"/>
  <c r="L476" i="4"/>
  <c r="J477" i="4"/>
  <c r="L477" i="4"/>
  <c r="J478" i="4"/>
  <c r="L478" i="4"/>
  <c r="J479" i="4"/>
  <c r="L479" i="4"/>
  <c r="J480" i="4"/>
  <c r="L480" i="4"/>
  <c r="J481" i="4"/>
  <c r="L481" i="4"/>
  <c r="J482" i="4"/>
  <c r="L482" i="4"/>
  <c r="J483" i="4"/>
  <c r="L483" i="4"/>
  <c r="J484" i="4"/>
  <c r="L484" i="4"/>
  <c r="J485" i="4"/>
  <c r="L485" i="4"/>
  <c r="J486" i="4"/>
  <c r="L486" i="4"/>
  <c r="J487" i="4"/>
  <c r="L487" i="4"/>
  <c r="J488" i="4"/>
  <c r="L488" i="4"/>
  <c r="J489" i="4"/>
  <c r="L489" i="4"/>
  <c r="J490" i="4"/>
  <c r="L490" i="4"/>
  <c r="J491" i="4"/>
  <c r="L491" i="4"/>
  <c r="J492" i="4"/>
  <c r="L492" i="4"/>
  <c r="J493" i="4"/>
  <c r="L493" i="4"/>
  <c r="J494" i="4"/>
  <c r="L494" i="4"/>
  <c r="J495" i="4"/>
  <c r="L495" i="4"/>
  <c r="J496" i="4"/>
  <c r="L496" i="4"/>
  <c r="J497" i="4"/>
  <c r="L497" i="4"/>
  <c r="J498" i="4"/>
  <c r="L498" i="4"/>
  <c r="J499" i="4"/>
  <c r="L499" i="4"/>
  <c r="J500" i="4"/>
  <c r="L500" i="4"/>
  <c r="J501" i="4"/>
  <c r="L501" i="4"/>
  <c r="J502" i="4"/>
  <c r="L502" i="4"/>
  <c r="J503" i="4"/>
  <c r="L503" i="4"/>
  <c r="J504" i="4"/>
  <c r="L504" i="4"/>
  <c r="J505" i="4"/>
  <c r="L505" i="4"/>
  <c r="J506" i="4"/>
  <c r="L506" i="4"/>
  <c r="J507" i="4"/>
  <c r="L507" i="4"/>
  <c r="J508" i="4"/>
  <c r="L508" i="4"/>
  <c r="J509" i="4"/>
  <c r="L509" i="4"/>
  <c r="J510" i="4"/>
  <c r="L510" i="4"/>
  <c r="J511" i="4"/>
  <c r="L511" i="4"/>
  <c r="J512" i="4"/>
  <c r="L512" i="4"/>
  <c r="J513" i="4"/>
  <c r="L513" i="4"/>
  <c r="J514" i="4"/>
  <c r="L514" i="4"/>
  <c r="J515" i="4"/>
  <c r="L515" i="4"/>
  <c r="J516" i="4"/>
  <c r="L516" i="4"/>
  <c r="J517" i="4"/>
  <c r="L517" i="4"/>
  <c r="J518" i="4"/>
  <c r="L518" i="4"/>
  <c r="J523" i="4"/>
  <c r="L523" i="4"/>
  <c r="J524" i="4"/>
  <c r="L524" i="4"/>
  <c r="J525" i="4"/>
  <c r="L525" i="4"/>
  <c r="J526" i="4"/>
  <c r="L526" i="4"/>
  <c r="J527" i="4"/>
  <c r="L527" i="4"/>
  <c r="J528" i="4"/>
  <c r="L528" i="4"/>
  <c r="J529" i="4"/>
  <c r="L529" i="4"/>
  <c r="J530" i="4"/>
  <c r="L530" i="4"/>
  <c r="L3" i="4"/>
  <c r="J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23" i="4"/>
  <c r="H524" i="4"/>
  <c r="H525" i="4"/>
  <c r="H526" i="4"/>
  <c r="H527" i="4"/>
  <c r="H528" i="4"/>
  <c r="H529" i="4"/>
  <c r="H530" i="4"/>
  <c r="H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23" i="4"/>
  <c r="F524" i="4"/>
  <c r="F525" i="4"/>
  <c r="F526" i="4"/>
  <c r="F527" i="4"/>
  <c r="F528" i="4"/>
  <c r="F529" i="4"/>
  <c r="F530" i="4"/>
  <c r="F3" i="4"/>
</calcChain>
</file>

<file path=xl/sharedStrings.xml><?xml version="1.0" encoding="utf-8"?>
<sst xmlns="http://schemas.openxmlformats.org/spreadsheetml/2006/main" count="12482" uniqueCount="558">
  <si>
    <t>ECtoWSInc</t>
  </si>
  <si>
    <t>FTEperTotalEmp</t>
  </si>
  <si>
    <t>Implan528Index</t>
  </si>
  <si>
    <t>Full-time equivalent employees equals the number of employees on full-time schedules plus the number of employees on part-time schedules converted to a full-time basis. The number of full-time equivalent employees in each industry is the product of the total number of employees and the ratio of average weekly hours per employee for all employees to the average weekly hours per employee on full-time schedules.</t>
  </si>
  <si>
    <t>Notes:</t>
  </si>
  <si>
    <r>
      <t xml:space="preserve">IMPLAN employment is </t>
    </r>
    <r>
      <rPr>
        <b/>
        <i/>
        <sz val="11"/>
        <color theme="1"/>
        <rFont val="Calibri"/>
        <family val="2"/>
        <scheme val="minor"/>
      </rPr>
      <t>not</t>
    </r>
    <r>
      <rPr>
        <sz val="11"/>
        <color theme="1"/>
        <rFont val="Calibri"/>
        <family val="2"/>
        <scheme val="minor"/>
      </rPr>
      <t xml:space="preserve"> a full-time equivalents (FTE). </t>
    </r>
  </si>
  <si>
    <t>This spreadsheet allows you to convert IMPLAN employment to FTEs and vice-versa with simple ratios for each Industry.</t>
  </si>
  <si>
    <r>
      <t xml:space="preserve">Employee Compensation (EC) in IMPLAN is the total payroll cost of the employee including wages and salaries, all benefits (e.g., health, retirement), and payroll taxes. This is </t>
    </r>
    <r>
      <rPr>
        <b/>
        <i/>
        <sz val="11"/>
        <color theme="1"/>
        <rFont val="Calibri"/>
        <family val="2"/>
        <scheme val="minor"/>
      </rPr>
      <t xml:space="preserve">not </t>
    </r>
    <r>
      <rPr>
        <sz val="11"/>
        <color theme="1"/>
        <rFont val="Calibri"/>
        <family val="2"/>
        <scheme val="minor"/>
      </rPr>
      <t xml:space="preserve">the same as wage &amp; salary income. </t>
    </r>
  </si>
  <si>
    <t>This spreadsheet allows you to convert IMPLAN Employee Compensation to Wage &amp; Salary income and vice-versa with simple ratios for each Industry.</t>
  </si>
  <si>
    <t>To use this workbook, select the appropriate Data Year sheet. Then locate the IMPLAN Industry by code or description in Columns A-B.</t>
  </si>
  <si>
    <r>
      <t xml:space="preserve">  &gt; Enter your </t>
    </r>
    <r>
      <rPr>
        <b/>
        <sz val="11"/>
        <color theme="1"/>
        <rFont val="Calibri"/>
        <family val="2"/>
        <scheme val="minor"/>
      </rPr>
      <t>Wage &amp; Salary Income</t>
    </r>
    <r>
      <rPr>
        <sz val="11"/>
        <color theme="1"/>
        <rFont val="Calibri"/>
        <family val="2"/>
        <scheme val="minor"/>
      </rPr>
      <t xml:space="preserve"> into Column E to convert to EC.</t>
    </r>
  </si>
  <si>
    <r>
      <t xml:space="preserve">  &gt; Enter your </t>
    </r>
    <r>
      <rPr>
        <b/>
        <sz val="11"/>
        <color theme="1"/>
        <rFont val="Calibri"/>
        <family val="2"/>
        <scheme val="minor"/>
      </rPr>
      <t xml:space="preserve">EC </t>
    </r>
    <r>
      <rPr>
        <sz val="11"/>
        <color theme="1"/>
        <rFont val="Calibri"/>
        <family val="2"/>
        <scheme val="minor"/>
      </rPr>
      <t xml:space="preserve">into Column G to convert to Wage &amp; Salary income. </t>
    </r>
  </si>
  <si>
    <r>
      <t xml:space="preserve">  &gt; Enter your </t>
    </r>
    <r>
      <rPr>
        <b/>
        <sz val="11"/>
        <color theme="1"/>
        <rFont val="Calibri"/>
        <family val="2"/>
        <scheme val="minor"/>
      </rPr>
      <t>Employment</t>
    </r>
    <r>
      <rPr>
        <sz val="11"/>
        <color theme="1"/>
        <rFont val="Calibri"/>
        <family val="2"/>
        <scheme val="minor"/>
      </rPr>
      <t xml:space="preserve"> in Column I to convert to FTE.</t>
    </r>
  </si>
  <si>
    <r>
      <t xml:space="preserve">  &gt; Enter your </t>
    </r>
    <r>
      <rPr>
        <b/>
        <sz val="11"/>
        <color theme="1"/>
        <rFont val="Calibri"/>
        <family val="2"/>
        <scheme val="minor"/>
      </rPr>
      <t>FTE</t>
    </r>
    <r>
      <rPr>
        <sz val="11"/>
        <color theme="1"/>
        <rFont val="Calibri"/>
        <family val="2"/>
        <scheme val="minor"/>
      </rPr>
      <t xml:space="preserve"> in Column K to convert to Employment.</t>
    </r>
  </si>
  <si>
    <t>The sources for these conversions are as follows:</t>
  </si>
  <si>
    <t xml:space="preserve">  &gt; BEA Table 6.2D. Compensation of Employees by Industry (A) </t>
  </si>
  <si>
    <t xml:space="preserve">  &gt; BEA Table 6.3D. Wage and Salary Accruals by Industry (A) </t>
  </si>
  <si>
    <t xml:space="preserve">  &gt; BEA Table 6.4D. Full-Time and Part-Time Employees by Industry (A) </t>
  </si>
  <si>
    <t xml:space="preserve">  &gt; BEA Table 6.5D. Full-Time Equivalent Employees by Industry (A) </t>
  </si>
  <si>
    <t>Wage &amp; Salary and EC Conversion</t>
  </si>
  <si>
    <t>FTE and Employment Conversion</t>
  </si>
  <si>
    <t>Enter Wages/Salaries</t>
  </si>
  <si>
    <t>Employee Compensation</t>
  </si>
  <si>
    <t>Enter Employee Compensation</t>
  </si>
  <si>
    <t>Wages/Salaries</t>
  </si>
  <si>
    <t>Enter Employment</t>
  </si>
  <si>
    <t>FTE's</t>
  </si>
  <si>
    <t>Enter FTE's</t>
  </si>
  <si>
    <t xml:space="preserve">Employment </t>
  </si>
  <si>
    <t>Implan528Description</t>
  </si>
  <si>
    <t>Oilseed farming</t>
  </si>
  <si>
    <t>Grain farming</t>
  </si>
  <si>
    <t>Vegetable and melon farming</t>
  </si>
  <si>
    <t>Fruit farming</t>
  </si>
  <si>
    <t xml:space="preserve">Tree nut farming </t>
  </si>
  <si>
    <t>Greenhouse, nursery, and floriculture production</t>
  </si>
  <si>
    <t xml:space="preserve">Tobacco farming </t>
  </si>
  <si>
    <t>Cotton farming</t>
  </si>
  <si>
    <t xml:space="preserve">Sugarcane and sugar beet farming </t>
  </si>
  <si>
    <t>All other crop farming</t>
  </si>
  <si>
    <t>Beef cattle ranching and farming, including feedlots and dual-purpose ranching and farming</t>
  </si>
  <si>
    <t>Dairy cattle and milk production</t>
  </si>
  <si>
    <t>Poultry and egg production</t>
  </si>
  <si>
    <t>Animal production, except cattle and poultry and eggs</t>
  </si>
  <si>
    <t xml:space="preserve">Forestry, forest products, and timber tract production </t>
  </si>
  <si>
    <t xml:space="preserve">Commercial logging  </t>
  </si>
  <si>
    <t xml:space="preserve">Commercial fishing </t>
  </si>
  <si>
    <t xml:space="preserve">Commercial hunting and trapping  </t>
  </si>
  <si>
    <t>Support activities for agriculture and forestry</t>
  </si>
  <si>
    <t>Oil and gas extraction</t>
  </si>
  <si>
    <t>Coal mining</t>
  </si>
  <si>
    <t>Copper, nickel, lead, and zinc mining</t>
  </si>
  <si>
    <t>Iron ore mining</t>
  </si>
  <si>
    <t>Gold ore and silver ore mining</t>
  </si>
  <si>
    <t>Other metal ore mining</t>
  </si>
  <si>
    <t>Stone mining and quarrying</t>
  </si>
  <si>
    <t>Sand and gravel mining</t>
  </si>
  <si>
    <t>Other clay, ceramic, refractory minerals mining</t>
  </si>
  <si>
    <t>Other nonmetallic mineral mining and quarrying</t>
  </si>
  <si>
    <t>Drilling oil and gas wells</t>
  </si>
  <si>
    <t>Support activities for oil and gas operations</t>
  </si>
  <si>
    <t>Metal mining services</t>
  </si>
  <si>
    <t>Other nonmetallic minerals services</t>
  </si>
  <si>
    <t>Electric power generation - Hydroelectric</t>
  </si>
  <si>
    <t xml:space="preserve">Electric power generation - Fossil  fuel </t>
  </si>
  <si>
    <t>Electric power generation - Nuclear</t>
  </si>
  <si>
    <t>Electric power generation - Solar</t>
  </si>
  <si>
    <t>Electric power generation - Wind</t>
  </si>
  <si>
    <t>Electric power generation - Geothermal</t>
  </si>
  <si>
    <t>Electric power generation - Biomass</t>
  </si>
  <si>
    <t>Electric power generation - All other</t>
  </si>
  <si>
    <t>Electric power transmission and distribution</t>
  </si>
  <si>
    <t>Natural gas distribution</t>
  </si>
  <si>
    <t>Water, sewage and other systems</t>
  </si>
  <si>
    <t>Construction of new health care structures</t>
  </si>
  <si>
    <t>Construction of new manufacturing structures</t>
  </si>
  <si>
    <t>Construction of new power and communication structures</t>
  </si>
  <si>
    <t>Construction of new educational and vocational structures</t>
  </si>
  <si>
    <t>Construction of new highways and streets</t>
  </si>
  <si>
    <t>Construction of new commercial structures, including farm structures</t>
  </si>
  <si>
    <t>Construction of other new nonresidential structures</t>
  </si>
  <si>
    <t>Construction of new single-family residential structures</t>
  </si>
  <si>
    <t>Construction of new multifamily residential structures</t>
  </si>
  <si>
    <t>Construction of other new residential structures</t>
  </si>
  <si>
    <t>Maintenance and repair construction of nonresidential structures</t>
  </si>
  <si>
    <t>Maintenance and repair construction of residential structures</t>
  </si>
  <si>
    <t>Maintenance and repair construction of highways, streets, bridges, and tunnels</t>
  </si>
  <si>
    <t>Dog and cat food manufacturing</t>
  </si>
  <si>
    <t>Other animal food manufacturing</t>
  </si>
  <si>
    <t>Flour milling</t>
  </si>
  <si>
    <t>Rice milling</t>
  </si>
  <si>
    <t>Malt manufacturing</t>
  </si>
  <si>
    <t>Wet corn milling</t>
  </si>
  <si>
    <t>Soybean and other oilseed processing</t>
  </si>
  <si>
    <t>Fats and oils refining and blending</t>
  </si>
  <si>
    <t>Breakfast cereal manufacturing</t>
  </si>
  <si>
    <t>Beet sugar manufacturing</t>
  </si>
  <si>
    <t>Sugar cane mills and refining</t>
  </si>
  <si>
    <t xml:space="preserve">Nonchocolate confectionery manufacturing </t>
  </si>
  <si>
    <t>Chocolate and confectionery manufacturing from cacao beans</t>
  </si>
  <si>
    <t xml:space="preserve">Confectionery manufacturing from purchased chocolate </t>
  </si>
  <si>
    <t>Frozen fruits, juices and vegetables manufacturing</t>
  </si>
  <si>
    <t>Frozen specialties manufacturing</t>
  </si>
  <si>
    <t>Canned fruits and vegetables manufacturing</t>
  </si>
  <si>
    <t>Canned specialties</t>
  </si>
  <si>
    <t>Dehydrated food products manufacturing</t>
  </si>
  <si>
    <t>Cheese manufacturing</t>
  </si>
  <si>
    <t>Dry, condensed, and evaporated dairy product manufacturing</t>
  </si>
  <si>
    <t>Fluid milk manufacturing</t>
  </si>
  <si>
    <t>Creamery butter manufacturing</t>
  </si>
  <si>
    <t>Ice cream and frozen dessert manufacturing</t>
  </si>
  <si>
    <t>Frozen cakes and other pastries manufacturing</t>
  </si>
  <si>
    <t>Poultry processing</t>
  </si>
  <si>
    <t>Animal, except poultry, slaughtering</t>
  </si>
  <si>
    <t>Meat processed from carcasses</t>
  </si>
  <si>
    <t>Rendering and meat byproduct processing</t>
  </si>
  <si>
    <t>Seafood product preparation and packaging</t>
  </si>
  <si>
    <t>Bread and bakery product, except frozen, manufacturing</t>
  </si>
  <si>
    <t>Cookie and cracker manufacturing</t>
  </si>
  <si>
    <t>Dry pasta, mixes, and dough manufacturing</t>
  </si>
  <si>
    <t>Tortilla manufacturing</t>
  </si>
  <si>
    <t>Roasted nuts and peanut butter manufacturing</t>
  </si>
  <si>
    <t>Other snack food manufacturing</t>
  </si>
  <si>
    <t>Coffee and tea manufacturing</t>
  </si>
  <si>
    <t>Flavoring syrup and concentrate manufacturing</t>
  </si>
  <si>
    <t>Mayonnaise, dressing, and sauce manufacturing</t>
  </si>
  <si>
    <t>Spice and extract manufacturing</t>
  </si>
  <si>
    <t>All other food manufacturing</t>
  </si>
  <si>
    <t>Bottled and canned soft drinks &amp; water</t>
  </si>
  <si>
    <t>Manufactured ice</t>
  </si>
  <si>
    <t>Breweries</t>
  </si>
  <si>
    <t>Wineries</t>
  </si>
  <si>
    <t>Distilleries</t>
  </si>
  <si>
    <t>Tobacco manufacturing</t>
  </si>
  <si>
    <t>Fiber, yarn, and thread mills</t>
  </si>
  <si>
    <t>Broadwoven fabric mills</t>
  </si>
  <si>
    <t>Narrow fabric mills and schiffli machine embroidery</t>
  </si>
  <si>
    <t>Nonwoven fabric mills</t>
  </si>
  <si>
    <t>Knit fabric mills</t>
  </si>
  <si>
    <t>Textile and fabric finishing mills</t>
  </si>
  <si>
    <t xml:space="preserve">Fabric coating mills                                                                                                         </t>
  </si>
  <si>
    <t>Carpet and rug mills</t>
  </si>
  <si>
    <t>Curtain and linen mills</t>
  </si>
  <si>
    <t>Textile bag and canvas mills</t>
  </si>
  <si>
    <t>Rope, cordage, twine, tire cord and tire fabric mills</t>
  </si>
  <si>
    <t>Other textile product mills</t>
  </si>
  <si>
    <t>Apparel knitting mills</t>
  </si>
  <si>
    <t xml:space="preserve">Cut and sew apparel contractors                                                                                              </t>
  </si>
  <si>
    <t>Cut and sew apparel manufacturing (except contractors)</t>
  </si>
  <si>
    <t>Apparel accessories and other apparel manufacturing</t>
  </si>
  <si>
    <t xml:space="preserve">Leather and hide tanning and finishing                                                                                       </t>
  </si>
  <si>
    <t xml:space="preserve">Footwear manufacturing                                                                                                       </t>
  </si>
  <si>
    <t xml:space="preserve">Other leather and allied product manufacturing                                                                               </t>
  </si>
  <si>
    <t>Sawmills</t>
  </si>
  <si>
    <t>Wood preservation</t>
  </si>
  <si>
    <t xml:space="preserve">Veneer and plywood manufacturing                                                                                             </t>
  </si>
  <si>
    <t xml:space="preserve">Engineered wood member and truss manufacturing                                                                               </t>
  </si>
  <si>
    <t xml:space="preserve">Reconstituted wood product manufacturing                                                                                     </t>
  </si>
  <si>
    <t>Wood windows and door manufacturing</t>
  </si>
  <si>
    <t>Cut stock, resawing lumber, and planing</t>
  </si>
  <si>
    <t>Other millwork, including flooring</t>
  </si>
  <si>
    <t xml:space="preserve">Wood container and pallet manufacturing                                                                                      </t>
  </si>
  <si>
    <t>Manufactured home (mobile home) manufacturing</t>
  </si>
  <si>
    <t xml:space="preserve">Prefabricated wood building manufacturing                                                                                    </t>
  </si>
  <si>
    <t>All other miscellaneous wood product manufacturing</t>
  </si>
  <si>
    <t>Pulp mills</t>
  </si>
  <si>
    <t>Paper mills</t>
  </si>
  <si>
    <t>Paperboard mills</t>
  </si>
  <si>
    <t>Paperboard container manufacturing</t>
  </si>
  <si>
    <t>Paper bag and coated and treated paper manufacturing</t>
  </si>
  <si>
    <t>Stationery product manufacturing</t>
  </si>
  <si>
    <t>Sanitary paper product manufacturing</t>
  </si>
  <si>
    <t>All other converted paper product manufacturing</t>
  </si>
  <si>
    <t>Printing</t>
  </si>
  <si>
    <t>Support activities for printing</t>
  </si>
  <si>
    <t>Petroleum refineries</t>
  </si>
  <si>
    <t>Asphalt paving mixture and block manufacturing</t>
  </si>
  <si>
    <t>Asphalt shingle and coating materials manufacturing</t>
  </si>
  <si>
    <t xml:space="preserve">Petroleum lubricating oil and grease manufacturing                                                                           </t>
  </si>
  <si>
    <t xml:space="preserve">All other petroleum and coal products manufacturing                                                                          </t>
  </si>
  <si>
    <t>Petrochemical manufacturing</t>
  </si>
  <si>
    <t>Industrial gas manufacturing</t>
  </si>
  <si>
    <t>Synthetic dye and pigment manufacturing</t>
  </si>
  <si>
    <t>Other basic inorganic chemical manufacturing</t>
  </si>
  <si>
    <t>Other basic organic chemical manufacturing</t>
  </si>
  <si>
    <t>Plastics material and resin manufacturing</t>
  </si>
  <si>
    <t xml:space="preserve">Synthetic rubber manufacturing                                                                                               </t>
  </si>
  <si>
    <t xml:space="preserve">Artificial and synthetic fibers and filaments manufacturing                                                                  </t>
  </si>
  <si>
    <t>Nitrogenous fertilizer manufacturing</t>
  </si>
  <si>
    <t>Phosphatic fertilizer manufacturing</t>
  </si>
  <si>
    <t>Fertilizer mixing</t>
  </si>
  <si>
    <t>Pesticide and other agricultural chemical manufacturing</t>
  </si>
  <si>
    <t>Medicinal and botanical manufacturing</t>
  </si>
  <si>
    <t>Pharmaceutical preparation manufacturing</t>
  </si>
  <si>
    <t>In-vitro diagnostic substance manufacturing</t>
  </si>
  <si>
    <t>Biological product (except diagnostic) manufacturing</t>
  </si>
  <si>
    <t>Paint and coating manufacturing</t>
  </si>
  <si>
    <t>Adhesive manufacturing</t>
  </si>
  <si>
    <t>Soap and other detergent manufacturing</t>
  </si>
  <si>
    <t>Polish and other sanitation good manufacturing</t>
  </si>
  <si>
    <t>Surface active agent manufacturing</t>
  </si>
  <si>
    <t>Toilet preparation manufacturing</t>
  </si>
  <si>
    <t>Printing ink manufacturing</t>
  </si>
  <si>
    <t>Explosives manufacturing</t>
  </si>
  <si>
    <t>Custom compounding of purchased resins</t>
  </si>
  <si>
    <t>Photographic film and chemical manufacturing</t>
  </si>
  <si>
    <t>Other miscellaneous chemical product manufacturing</t>
  </si>
  <si>
    <t>Plastics packaging materials and unlaminated film and sheet manufacturing</t>
  </si>
  <si>
    <t xml:space="preserve">Unlaminated plastics profile shape manufacturing                                                                             </t>
  </si>
  <si>
    <t xml:space="preserve">Plastics pipe and pipe fitting manufacturing                                                                                 </t>
  </si>
  <si>
    <t>Laminated plastics plate, sheet (except packaging), and shape manufacturing</t>
  </si>
  <si>
    <t>Polystyrene foam product manufacturing</t>
  </si>
  <si>
    <t>Urethane and other foam product (except polystyrene) manufacturing</t>
  </si>
  <si>
    <t>Plastics bottle manufacturing</t>
  </si>
  <si>
    <t>Other plastics product manufacturing</t>
  </si>
  <si>
    <t>Tire manufacturing</t>
  </si>
  <si>
    <t>Rubber and plastics hoses and belting manufacturing</t>
  </si>
  <si>
    <t>Other rubber product manufacturing</t>
  </si>
  <si>
    <t xml:space="preserve">Pottery, ceramics, and plumbing fixture manufacturing                                                                        </t>
  </si>
  <si>
    <t xml:space="preserve">Brick, tile, and other structural clay product manufacturing </t>
  </si>
  <si>
    <t xml:space="preserve">Flat glass manufacturing                                                                                                     </t>
  </si>
  <si>
    <t xml:space="preserve">Other pressed and blown glass and glassware manufacturing                                                                    </t>
  </si>
  <si>
    <t xml:space="preserve">Glass container manufacturing                                                                                                </t>
  </si>
  <si>
    <t xml:space="preserve">Glass product manufacturing made of purchased glass                                                                          </t>
  </si>
  <si>
    <t>Cement manufacturing</t>
  </si>
  <si>
    <t>Ready-mix concrete manufacturing</t>
  </si>
  <si>
    <t>Concrete block and brick manufacturing</t>
  </si>
  <si>
    <t>Concrete pipe manufacturing</t>
  </si>
  <si>
    <t>Other concrete product manufacturing</t>
  </si>
  <si>
    <t>Lime manufacturing</t>
  </si>
  <si>
    <t>Gypsum product manufacturing</t>
  </si>
  <si>
    <t>Abrasive product manufacturing</t>
  </si>
  <si>
    <t>Cut stone and stone product manufacturing</t>
  </si>
  <si>
    <t>Ground or treated mineral and earth manufacturing</t>
  </si>
  <si>
    <t>Mineral wool manufacturing</t>
  </si>
  <si>
    <t>Miscellaneous nonmetallic mineral products manufacturing</t>
  </si>
  <si>
    <t>Iron and steel mills and ferroalloy manufacturing</t>
  </si>
  <si>
    <t>Iron, steel pipe and tube manufacturing from purchased steel</t>
  </si>
  <si>
    <t>Rolled steel shape manufacturing</t>
  </si>
  <si>
    <t>Steel wire drawing</t>
  </si>
  <si>
    <t>Alumina refining and primary aluminum production</t>
  </si>
  <si>
    <t>Secondary smelting and alloying of aluminum</t>
  </si>
  <si>
    <t>Aluminum sheet, plate, and foil manufacturing</t>
  </si>
  <si>
    <t>Other aluminum rolling, drawing and extruding</t>
  </si>
  <si>
    <t>Nonferrous metal (exc aluminum) smelting and refining</t>
  </si>
  <si>
    <t>Copper rolling, drawing, extruding and alloying</t>
  </si>
  <si>
    <t>Nonferrous metal, except copper and aluminum, shaping</t>
  </si>
  <si>
    <t>Secondary processing of other nonferrous metals</t>
  </si>
  <si>
    <t>Ferrous metal foundries</t>
  </si>
  <si>
    <t>Nonferrous metal foundries</t>
  </si>
  <si>
    <t>Custom roll forming</t>
  </si>
  <si>
    <t>Metal crown, closure, and other metal stamping (except automotive)</t>
  </si>
  <si>
    <t>Iron and steel forging</t>
  </si>
  <si>
    <t>Nonferrous forging</t>
  </si>
  <si>
    <t xml:space="preserve">Cutlery, utensil, pot, and pan manufacturing </t>
  </si>
  <si>
    <t xml:space="preserve">Handtool manufacturing                                                                                                       </t>
  </si>
  <si>
    <t>Prefabricated metal buildings and components manufacturing</t>
  </si>
  <si>
    <t>Fabricated structural metal manufacturing</t>
  </si>
  <si>
    <t>Plate work manufacturing</t>
  </si>
  <si>
    <t>Metal window and door manufacturing</t>
  </si>
  <si>
    <t>Sheet metal work manufacturing</t>
  </si>
  <si>
    <t>Ornamental and architectural metal work manufacturing</t>
  </si>
  <si>
    <t>Power boiler and heat exchanger manufacturing</t>
  </si>
  <si>
    <t>Metal tank (heavy gauge) manufacturing</t>
  </si>
  <si>
    <t>Metal cans manufacturing</t>
  </si>
  <si>
    <t>Metal barrels, drums and pails manufacturing</t>
  </si>
  <si>
    <t>Hardware manufacturing</t>
  </si>
  <si>
    <t>Spring and wire product manufacturing</t>
  </si>
  <si>
    <t>Machine shops</t>
  </si>
  <si>
    <t>Turned product and screw, nut, and bolt manufacturing</t>
  </si>
  <si>
    <t>Metal heat treating</t>
  </si>
  <si>
    <t>Metal coating and nonprecious engraving</t>
  </si>
  <si>
    <t>Electroplating, anodizing, and coloring metal</t>
  </si>
  <si>
    <t>Valve and fittings, other than plumbing, manufacturing</t>
  </si>
  <si>
    <t>Plumbing fixture fitting and trim manufacturing</t>
  </si>
  <si>
    <t>Ball and roller bearing manufacturing</t>
  </si>
  <si>
    <t>Small arms ammunition manufacturing</t>
  </si>
  <si>
    <t>Ammunition, except for small arms, manufacturing</t>
  </si>
  <si>
    <t>Small arms, ordnance, and accessories manufacturing</t>
  </si>
  <si>
    <t>Fabricated pipe and pipe fitting manufacturing</t>
  </si>
  <si>
    <t>Other fabricated metal manufacturing</t>
  </si>
  <si>
    <t>Farm machinery and equipment manufacturing</t>
  </si>
  <si>
    <t>Lawn and garden equipment manufacturing</t>
  </si>
  <si>
    <t>Construction machinery manufacturing</t>
  </si>
  <si>
    <t>Mining machinery and equipment manufacturing</t>
  </si>
  <si>
    <t>Oil and gas field machinery and equipment manufacturing</t>
  </si>
  <si>
    <t>Semiconductor machinery manufacturing</t>
  </si>
  <si>
    <t>Food product machinery manufacturing</t>
  </si>
  <si>
    <t>Sawmill, woodworking, and paper machinery</t>
  </si>
  <si>
    <t>All other industrial machinery manufacturing</t>
  </si>
  <si>
    <t>Commercial and service industry machinery manufacturing</t>
  </si>
  <si>
    <t>Industrial and commercial fan and blower and air purification equipment manufacturing</t>
  </si>
  <si>
    <t>Heating equipment (except warm air furnaces) manufacturing</t>
  </si>
  <si>
    <t>Air conditioning, refrigeration, and warm air heating equipment manufacturing</t>
  </si>
  <si>
    <t>Industrial mold manufacturing</t>
  </si>
  <si>
    <t>Special tool, die, jig, and fixture manufacturing</t>
  </si>
  <si>
    <t xml:space="preserve">Cutting tool and machine tool accessory manufacturing                                                                        </t>
  </si>
  <si>
    <t>Machine tool manufacturing</t>
  </si>
  <si>
    <t>Rolling mill and other metalworking machinery manufacturing</t>
  </si>
  <si>
    <t>Turbine and turbine generator set units manufacturing</t>
  </si>
  <si>
    <t>Speed changer, industrial high-speed drive, and gear manufacturing</t>
  </si>
  <si>
    <t>Mechanical power transmission equipment manufacturing</t>
  </si>
  <si>
    <t>Other engine equipment manufacturing</t>
  </si>
  <si>
    <t>Measuring, dispensing, and other pumping equipment manufacturing</t>
  </si>
  <si>
    <t>Air and gas compressor manufacturing</t>
  </si>
  <si>
    <t>Elevator and moving stairway manufacturing</t>
  </si>
  <si>
    <t>Conveyor and conveying equipment manufacturing</t>
  </si>
  <si>
    <t>Overhead cranes, hoists, and monorail systems manufacturing</t>
  </si>
  <si>
    <t>Industrial truck, trailer, and stacker manufacturing</t>
  </si>
  <si>
    <t>Power-driven handtool manufacturing</t>
  </si>
  <si>
    <t>Welding and soldering equipment manufacturing</t>
  </si>
  <si>
    <t>Packaging machinery manufacturing</t>
  </si>
  <si>
    <t>Industrial process furnace and oven manufacturing</t>
  </si>
  <si>
    <t>Fluid power cylinder and actuator manufacturing</t>
  </si>
  <si>
    <t>Fluid power pump and motor manufacturing</t>
  </si>
  <si>
    <t>Scales, balances, and miscellaneous general purpose machinery manufacturing</t>
  </si>
  <si>
    <t>Electronic computer manufacturing</t>
  </si>
  <si>
    <t>Computer storage device manufacturing</t>
  </si>
  <si>
    <t>Computer terminals and other computer peripheral equipment manufacturing</t>
  </si>
  <si>
    <t>Telephone apparatus manufacturing</t>
  </si>
  <si>
    <t>Broadcast and wireless communications equipment manufacturing</t>
  </si>
  <si>
    <t>Other communications equipment manufacturing</t>
  </si>
  <si>
    <t>Audio and video equipment manufacturing</t>
  </si>
  <si>
    <t>Printed circuit assembly (electronic assembly) manufacturing</t>
  </si>
  <si>
    <t xml:space="preserve">Bare printed circuit board manufacturing                                                                                     </t>
  </si>
  <si>
    <t>Semiconductor and related device manufacturing</t>
  </si>
  <si>
    <t xml:space="preserve">Capacitor, resistor, coil, transformer, and other inductor manufacturing                                          </t>
  </si>
  <si>
    <t xml:space="preserve">Electronic connector manufacturing                                                                                           </t>
  </si>
  <si>
    <t xml:space="preserve">Other electronic component manufacturing                                                                                     </t>
  </si>
  <si>
    <t>Electromedical and electrotherapeutic apparatus manufacturing</t>
  </si>
  <si>
    <t>Search, detection, and navigation instruments manufacturing</t>
  </si>
  <si>
    <t>Automatic environmental control manufacturing</t>
  </si>
  <si>
    <t>Industrial process variable instruments manufacturing</t>
  </si>
  <si>
    <t>Totalizing fluid meter and counting device manufacturing</t>
  </si>
  <si>
    <t>Electricity and signal testing instruments manufacturing</t>
  </si>
  <si>
    <t>Analytical laboratory instrument manufacturing</t>
  </si>
  <si>
    <t>Irradiation apparatus manufacturing</t>
  </si>
  <si>
    <t>Watch, clock, and other measuring and controlling device manufacturing</t>
  </si>
  <si>
    <t>Manufacturing and reproducing magnetic and optical media</t>
  </si>
  <si>
    <t>Electric lamp bulb and part manufacturing</t>
  </si>
  <si>
    <t>Lighting fixture manufacturing</t>
  </si>
  <si>
    <t>Small electrical appliance manufacturing</t>
  </si>
  <si>
    <t>Major household appliance manufacturing</t>
  </si>
  <si>
    <t>Power, distribution, and specialty transformer manufacturing</t>
  </si>
  <si>
    <t>Motor and generator manufacturing</t>
  </si>
  <si>
    <t>Switchgear and switchboard apparatus manufacturing</t>
  </si>
  <si>
    <t>Relay and industrial control manufacturing</t>
  </si>
  <si>
    <t>Battery manufacturing</t>
  </si>
  <si>
    <t>Fiber optic cable manufacturing</t>
  </si>
  <si>
    <t>Other communication and energy wire manufacturing</t>
  </si>
  <si>
    <t>Wiring device manufacturing</t>
  </si>
  <si>
    <t>Carbon and graphite product manufacturing</t>
  </si>
  <si>
    <t>All other miscellaneous electrical equipment and component manufacturing</t>
  </si>
  <si>
    <t>Automobile and light duty motor vehicle manufacturing</t>
  </si>
  <si>
    <t>Heavy duty truck manufacturing</t>
  </si>
  <si>
    <t>Motor vehicle body manufacturing</t>
  </si>
  <si>
    <t>Truck trailer manufacturing</t>
  </si>
  <si>
    <t>Motor home manufacturing</t>
  </si>
  <si>
    <t>Travel trailer and camper manufacturing</t>
  </si>
  <si>
    <t>Motor vehicle gasoline engine and engine parts manufacturing</t>
  </si>
  <si>
    <t>Motor vehicle electrical and electronic equipment manufacturing</t>
  </si>
  <si>
    <t>Motor vehicle transmission and power train parts manufacturing</t>
  </si>
  <si>
    <t>Motor vehicle seating and interior trim manufacturing</t>
  </si>
  <si>
    <t>Motor vehicle metal stamping</t>
  </si>
  <si>
    <t>Other motor vehicle parts manufacturing</t>
  </si>
  <si>
    <t>Motor vehicle steering, suspension component (except spring), and brake systems manufacturing</t>
  </si>
  <si>
    <t>Aircraft manufacturing</t>
  </si>
  <si>
    <t>Aircraft engine and engine parts manufacturing</t>
  </si>
  <si>
    <t>Other aircraft parts and auxiliary equipment manufacturing</t>
  </si>
  <si>
    <t>Guided missile and space vehicle manufacturing</t>
  </si>
  <si>
    <t>Propulsion units and parts for space vehicles and guided missiles manufacturing</t>
  </si>
  <si>
    <t>Railroad rolling stock manufacturing</t>
  </si>
  <si>
    <t>Ship building and repairing</t>
  </si>
  <si>
    <t>Boat building</t>
  </si>
  <si>
    <t>Motorcycle, bicycle, and parts manufacturing</t>
  </si>
  <si>
    <t>Military armored vehicle, tank, and tank component manufacturing</t>
  </si>
  <si>
    <t>All other transportation equipment manufacturing</t>
  </si>
  <si>
    <t>Wood kitchen cabinet and countertop manufacturing</t>
  </si>
  <si>
    <t>Upholstered household furniture manufacturing</t>
  </si>
  <si>
    <t>Nonupholstered wood household furniture manufacturing</t>
  </si>
  <si>
    <t>Other household nonupholstered furniture manufacturing</t>
  </si>
  <si>
    <t>Institutional furniture manufacturing</t>
  </si>
  <si>
    <t>Wood office furniture manufacturing</t>
  </si>
  <si>
    <t>Custom architectural woodwork and millwork</t>
  </si>
  <si>
    <t>Office furniture, except wood, manufacturing</t>
  </si>
  <si>
    <t>Showcase, partition, shelving, and locker manufacturing</t>
  </si>
  <si>
    <t xml:space="preserve">Mattress manufacturing  </t>
  </si>
  <si>
    <t xml:space="preserve">Blind and shade manufacturing   </t>
  </si>
  <si>
    <t>Surgical and medical instrument manufacturing</t>
  </si>
  <si>
    <t>Surgical appliance and supplies manufacturing</t>
  </si>
  <si>
    <t>Dental equipment and supplies manufacturing</t>
  </si>
  <si>
    <t>Ophthalmic goods manufacturing</t>
  </si>
  <si>
    <t>Dental laboratories</t>
  </si>
  <si>
    <t>Jewelry and silverware manufacturing</t>
  </si>
  <si>
    <t>Sporting and athletic goods manufacturing</t>
  </si>
  <si>
    <t>Doll, toy, and game manufacturing</t>
  </si>
  <si>
    <t>Office supplies (except paper) manufacturing</t>
  </si>
  <si>
    <t>Sign manufacturing</t>
  </si>
  <si>
    <t xml:space="preserve">Gasket, packing, and sealing device manufacturing                                                                            </t>
  </si>
  <si>
    <t xml:space="preserve">Musical instrument manufacturing                                                                                             </t>
  </si>
  <si>
    <t>Fasteners, buttons, needles, and pins manufacturing</t>
  </si>
  <si>
    <t xml:space="preserve">Broom, brush, and mop manufacturing                                                                                          </t>
  </si>
  <si>
    <t>Burial casket manufacturing</t>
  </si>
  <si>
    <t>All other miscellaneous manufacturing</t>
  </si>
  <si>
    <t>Wholesale - Motor vehicle and motor vehicle parts and supplies</t>
  </si>
  <si>
    <t>Wholesale - Professional and commercial equipment and supplies</t>
  </si>
  <si>
    <t>Wholesale - Household appliances and electrical and electronic goods</t>
  </si>
  <si>
    <t>Wholesale - Machinery, equipment, and supplies</t>
  </si>
  <si>
    <t>Wholesale - Other durable goods merchant wholesalers</t>
  </si>
  <si>
    <t>Wholesale - Drugs and druggists’ sundries</t>
  </si>
  <si>
    <t>Wholesale - Grocery and related product wholesalers</t>
  </si>
  <si>
    <t>Wholesale - Petroleum and petroleum products</t>
  </si>
  <si>
    <t>Wholesale - Other nondurable goods merchant wholesalers</t>
  </si>
  <si>
    <t>Wholesale - Wholesale electronic markets and agents and brokers</t>
  </si>
  <si>
    <t>Retail - Motor vehicle and parts dealers</t>
  </si>
  <si>
    <t>Retail - Furniture and home furnishings stores</t>
  </si>
  <si>
    <t>Retail - Electronics and appliance stores</t>
  </si>
  <si>
    <t>Retail - Building material and garden equipment and supplies stores</t>
  </si>
  <si>
    <t>Retail - Food and beverage stores</t>
  </si>
  <si>
    <t>Retail - Health and personal care stores</t>
  </si>
  <si>
    <t>Retail - Gasoline stores</t>
  </si>
  <si>
    <t>Retail - Clothing and clothing accessories stores</t>
  </si>
  <si>
    <t>Retail - Sporting goods, hobby, musical instrument and book stores</t>
  </si>
  <si>
    <t>Retail - General merchandise stores</t>
  </si>
  <si>
    <t>Retail - Miscellaneous store retailers</t>
  </si>
  <si>
    <t>Air transportation</t>
  </si>
  <si>
    <t>Rail transportation</t>
  </si>
  <si>
    <t>Water transportation</t>
  </si>
  <si>
    <t>Truck transportation</t>
  </si>
  <si>
    <t>Transit and ground passenger transportation</t>
  </si>
  <si>
    <t>Pipeline transportation</t>
  </si>
  <si>
    <t>Scenic and sightseeing transportation and support activities for transportation</t>
  </si>
  <si>
    <t>Couriers and messengers</t>
  </si>
  <si>
    <t>Warehousing and storage</t>
  </si>
  <si>
    <t>Newspaper publishers</t>
  </si>
  <si>
    <t>Periodical publishers</t>
  </si>
  <si>
    <t>Book publishers</t>
  </si>
  <si>
    <t>Directory, mailing list, and other publishers</t>
  </si>
  <si>
    <t>Greeting card publishing</t>
  </si>
  <si>
    <t>Software publishers</t>
  </si>
  <si>
    <t>Motion picture and video industries</t>
  </si>
  <si>
    <t>Sound recording industries</t>
  </si>
  <si>
    <t>Radio and television broadcasting</t>
  </si>
  <si>
    <t>Cable and other subscription programming</t>
  </si>
  <si>
    <t>Wired telecommunications carriers</t>
  </si>
  <si>
    <t>Wireless telecommunications carriers (except satellite)</t>
  </si>
  <si>
    <t>Satellite, telecommunications resellers, and all other telecommunications</t>
  </si>
  <si>
    <t>Data processing, hosting, and related services</t>
  </si>
  <si>
    <t>News syndicates, libraries, archives and all other information services</t>
  </si>
  <si>
    <t>Internet publishing and broadcasting and web search portals</t>
  </si>
  <si>
    <t>Nondepository credit intermediation and related activities</t>
  </si>
  <si>
    <t>Securities and commodity contracts intermediation and brokerage</t>
  </si>
  <si>
    <t>Monetary authorities and depository credit intermediation</t>
  </si>
  <si>
    <t>Other financial investment activities</t>
  </si>
  <si>
    <t>Direct life insurance carriers</t>
  </si>
  <si>
    <t>Insurance carriers, except direct life</t>
  </si>
  <si>
    <t>Insurance agencies, brokerages, and related activities</t>
  </si>
  <si>
    <t>Funds, trusts, and other financial vehicles</t>
  </si>
  <si>
    <t>Other real estate</t>
  </si>
  <si>
    <t>Tenant-occupied housing</t>
  </si>
  <si>
    <t>Owner-occupied housing</t>
  </si>
  <si>
    <t>Automotive equipment rental and leasing</t>
  </si>
  <si>
    <t xml:space="preserve">General and consumer goods rental except video tapes and discs                                                               </t>
  </si>
  <si>
    <t xml:space="preserve">Video tape and disc rental                                                                                                   </t>
  </si>
  <si>
    <t>Commercial and industrial machinery and equipment rental and leasing</t>
  </si>
  <si>
    <t>Lessors of nonfinancial intangible assets</t>
  </si>
  <si>
    <t>Legal services</t>
  </si>
  <si>
    <t>Accounting, tax preparation, bookkeeping, and payroll services</t>
  </si>
  <si>
    <t>Architectural, engineering, and related services</t>
  </si>
  <si>
    <t>Specialized design services</t>
  </si>
  <si>
    <t>Custom computer programming services</t>
  </si>
  <si>
    <t>Computer systems design services</t>
  </si>
  <si>
    <t>Other computer related services, including facilities management</t>
  </si>
  <si>
    <t>Management consulting services</t>
  </si>
  <si>
    <t>Environmental and other technical consulting services</t>
  </si>
  <si>
    <t>Scientific research and development services</t>
  </si>
  <si>
    <t>Advertising, public relations, and related services</t>
  </si>
  <si>
    <t>Photographic services</t>
  </si>
  <si>
    <t>Veterinary services</t>
  </si>
  <si>
    <t>All other miscellaneous professional, scientific, and technical services</t>
  </si>
  <si>
    <t>Management of companies and enterprises</t>
  </si>
  <si>
    <t>Office administrative services</t>
  </si>
  <si>
    <t>Facilities support services</t>
  </si>
  <si>
    <t>Employment services</t>
  </si>
  <si>
    <t>Business support services</t>
  </si>
  <si>
    <t>Travel arrangement and reservation services</t>
  </si>
  <si>
    <t>Investigation and security services</t>
  </si>
  <si>
    <t>Services to buildings</t>
  </si>
  <si>
    <t>Landscape and horticultural services</t>
  </si>
  <si>
    <t>Other support services</t>
  </si>
  <si>
    <t>Waste management and remediation services</t>
  </si>
  <si>
    <t>Elementary and secondary schools</t>
  </si>
  <si>
    <t>Junior colleges, colleges, universities, and professional schools</t>
  </si>
  <si>
    <t>Other educational services</t>
  </si>
  <si>
    <t>Offices of physicians</t>
  </si>
  <si>
    <t>Offices of dentists</t>
  </si>
  <si>
    <t>Offices of other health practitioners</t>
  </si>
  <si>
    <t>Outpatient care centers</t>
  </si>
  <si>
    <t>Medical and diagnostic laboratories</t>
  </si>
  <si>
    <t>Home health care services</t>
  </si>
  <si>
    <t>Other ambulatory health care services</t>
  </si>
  <si>
    <t>Hospitals</t>
  </si>
  <si>
    <t>Nursing and community care facilities</t>
  </si>
  <si>
    <t>Residential mental health, substance abuse, and other residential care facilities</t>
  </si>
  <si>
    <t>Individual and family services</t>
  </si>
  <si>
    <t>Child day care services</t>
  </si>
  <si>
    <t>Community food, housing, and other relief services, including rehabilitation services</t>
  </si>
  <si>
    <t>Performing arts companies</t>
  </si>
  <si>
    <t>Commercial Sports Except Racing</t>
  </si>
  <si>
    <t>Racing and Track Operation</t>
  </si>
  <si>
    <t>Independent artists, writers, and performers</t>
  </si>
  <si>
    <t>Promoters of performing arts and sports and agents for public figures</t>
  </si>
  <si>
    <t>Museums, historical sites, zoos, and parks</t>
  </si>
  <si>
    <t>Amusement parks and arcades</t>
  </si>
  <si>
    <t>Gambling industries (except casino hotels)</t>
  </si>
  <si>
    <t>Other amusement and recreation industries</t>
  </si>
  <si>
    <t xml:space="preserve">Fitness and recreational sports centers  </t>
  </si>
  <si>
    <t xml:space="preserve">Bowling centers                                                                                                              </t>
  </si>
  <si>
    <t xml:space="preserve">Hotels and motels, including casino hotels                                                                                   </t>
  </si>
  <si>
    <t xml:space="preserve">Other accommodations                                                                                                         </t>
  </si>
  <si>
    <t>Full-service restaurants</t>
  </si>
  <si>
    <t>Limited-service restaurants</t>
  </si>
  <si>
    <t>All other food and drinking places</t>
  </si>
  <si>
    <t xml:space="preserve">Automotive repair and maintenance, except car washes                                                                         </t>
  </si>
  <si>
    <t xml:space="preserve">Car washes                                                                                                                   </t>
  </si>
  <si>
    <t>Electronic and precision equipment repair and maintenance</t>
  </si>
  <si>
    <t>Commercial and industrial machinery and equipment repair and maintenance</t>
  </si>
  <si>
    <t>Personal and household goods repair and maintenance</t>
  </si>
  <si>
    <t>Personal care services</t>
  </si>
  <si>
    <t>Death care services</t>
  </si>
  <si>
    <t>Dry-cleaning and laundry services</t>
  </si>
  <si>
    <t>Other personal services</t>
  </si>
  <si>
    <t>Religious organizations</t>
  </si>
  <si>
    <t>Grantmaking, giving, and social advocacy organizations</t>
  </si>
  <si>
    <t>Business and professional associations</t>
  </si>
  <si>
    <t>Labor and civic organizations</t>
  </si>
  <si>
    <t>Private households</t>
  </si>
  <si>
    <t>Postal service</t>
  </si>
  <si>
    <t>Federal electric utilities</t>
  </si>
  <si>
    <t>Other federal government enterprises</t>
  </si>
  <si>
    <t>State government passenger transit</t>
  </si>
  <si>
    <t>State government electric utilities</t>
  </si>
  <si>
    <t>Other state government enterprises</t>
  </si>
  <si>
    <t>Local government passenger transit</t>
  </si>
  <si>
    <t>Local government electric utilities</t>
  </si>
  <si>
    <t>Other local government enterprises</t>
  </si>
  <si>
    <t>* Not an industry (Used and secondhand goods)</t>
  </si>
  <si>
    <t>* Not an industry (Scrap)</t>
  </si>
  <si>
    <t>* Not an industry (Rest of world adjustment)</t>
  </si>
  <si>
    <t>* Not an industry (Noncomparable foreign imports)</t>
  </si>
  <si>
    <t>* Employment and payroll of state govt, education</t>
  </si>
  <si>
    <t>* Employment and payroll of state govt, hospitals and health services</t>
  </si>
  <si>
    <t>* Employment and payroll of state govt, other services</t>
  </si>
  <si>
    <t>* Employment and payroll of local govt, education</t>
  </si>
  <si>
    <t>* Employment and payroll of local govt, hospitals and health services</t>
  </si>
  <si>
    <t>* Employment and payroll of local govt, other services</t>
  </si>
  <si>
    <t>* Employment and payroll of federal govt, military</t>
  </si>
  <si>
    <t>* Employment and payroll of federal govt, non-military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</si>
</sst>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rgb="FF068391"/>
        <bgColor indexed="64"/>
      </patternFill>
    </fill>
  </fills>
  <borders count="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
    <xf numFmtId="0" fontId="0" fillId="0" borderId="0" xfId="0"/>
    <xf numFmtId="0" fontId="3" fillId="0" borderId="0" xfId="0" applyFont="1"/>
    <xf numFmtId="0" fontId="0" fillId="0" borderId="1" xfId="0" applyBorder="1"/>
    <xf numFmtId="0" fontId="0" fillId="0" borderId="2" xfId="0" applyBorder="1"/>
    <xf numFmtId="164" fontId="2" fillId="2" borderId="3" xfId="0" applyNumberFormat="1" applyFont="1" applyFill="1" applyBorder="1"/>
    <xf numFmtId="164" fontId="2" fillId="2" borderId="5" xfId="0" applyNumberFormat="1" applyFont="1" applyFill="1" applyBorder="1"/>
    <xf numFmtId="0" fontId="2" fillId="2" borderId="3" xfId="0" applyFont="1" applyFill="1" applyBorder="1"/>
    <xf numFmtId="43" fontId="2" fillId="2" borderId="5" xfId="1" applyFont="1" applyFill="1" applyBorder="1"/>
    <xf numFmtId="0" fontId="2" fillId="2" borderId="4" xfId="0" applyFont="1" applyFill="1" applyBorder="1"/>
    <xf numFmtId="0" fontId="3" fillId="0" borderId="0" xfId="0" applyFont="1" applyAlignment="1">
      <alignment horizontal="left"/>
    </xf>
    <xf numFmtId="164" fontId="2" fillId="2" borderId="4" xfId="0" applyNumberFormat="1" applyFont="1" applyFill="1" applyBorder="1"/>
    <xf numFmtId="164" fontId="0" fillId="0" borderId="0" xfId="0" applyNumberFormat="1"/>
    <xf numFmtId="164" fontId="0" fillId="0" borderId="2" xfId="2" applyNumberFormat="1" applyFont="1" applyBorder="1"/>
    <xf numFmtId="164" fontId="3" fillId="0" borderId="3" xfId="0" applyNumberFormat="1" applyFont="1" applyBorder="1" applyAlignment="1">
      <alignment horizontal="center"/>
    </xf>
    <xf numFmtId="164" fontId="3" fillId="0" borderId="4" xfId="0" applyNumberFormat="1" applyFont="1" applyBorder="1" applyAlignment="1">
      <alignment horizontal="center"/>
    </xf>
    <xf numFmtId="164" fontId="3" fillId="0" borderId="5" xfId="0" applyNumberFormat="1"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81D0-1080-4325-BECB-D6E9575922B3}">
  <dimension ref="A1:B16"/>
  <sheetViews>
    <sheetView tabSelected="1" workbookViewId="0"/>
  </sheetViews>
  <sheetFormatPr defaultRowHeight="15" x14ac:dyDescent="0.25"/>
  <sheetData>
    <row r="1" spans="1:2" x14ac:dyDescent="0.25">
      <c r="A1" s="1" t="s">
        <v>4</v>
      </c>
    </row>
    <row r="2" spans="1:2" x14ac:dyDescent="0.25">
      <c r="A2">
        <v>1</v>
      </c>
      <c r="B2" t="s">
        <v>5</v>
      </c>
    </row>
    <row r="3" spans="1:2" x14ac:dyDescent="0.25">
      <c r="A3">
        <v>2</v>
      </c>
      <c r="B3" t="s">
        <v>3</v>
      </c>
    </row>
    <row r="4" spans="1:2" x14ac:dyDescent="0.25">
      <c r="A4">
        <v>3</v>
      </c>
      <c r="B4" t="s">
        <v>6</v>
      </c>
    </row>
    <row r="5" spans="1:2" x14ac:dyDescent="0.25">
      <c r="A5">
        <v>4</v>
      </c>
      <c r="B5" t="s">
        <v>7</v>
      </c>
    </row>
    <row r="6" spans="1:2" x14ac:dyDescent="0.25">
      <c r="A6">
        <v>5</v>
      </c>
      <c r="B6" t="s">
        <v>8</v>
      </c>
    </row>
    <row r="7" spans="1:2" x14ac:dyDescent="0.25">
      <c r="A7">
        <v>6</v>
      </c>
      <c r="B7" t="s">
        <v>9</v>
      </c>
    </row>
    <row r="8" spans="1:2" x14ac:dyDescent="0.25">
      <c r="B8" t="s">
        <v>10</v>
      </c>
    </row>
    <row r="9" spans="1:2" x14ac:dyDescent="0.25">
      <c r="B9" t="s">
        <v>11</v>
      </c>
    </row>
    <row r="10" spans="1:2" x14ac:dyDescent="0.25">
      <c r="B10" t="s">
        <v>12</v>
      </c>
    </row>
    <row r="11" spans="1:2" x14ac:dyDescent="0.25">
      <c r="B11" t="s">
        <v>13</v>
      </c>
    </row>
    <row r="12" spans="1:2" x14ac:dyDescent="0.25">
      <c r="A12">
        <v>7</v>
      </c>
      <c r="B12" t="s">
        <v>14</v>
      </c>
    </row>
    <row r="13" spans="1:2" x14ac:dyDescent="0.25">
      <c r="B13" t="s">
        <v>15</v>
      </c>
    </row>
    <row r="14" spans="1:2" x14ac:dyDescent="0.25">
      <c r="B14" t="s">
        <v>16</v>
      </c>
    </row>
    <row r="15" spans="1:2" x14ac:dyDescent="0.25">
      <c r="B15" t="s">
        <v>17</v>
      </c>
    </row>
    <row r="16" spans="1:2" x14ac:dyDescent="0.25">
      <c r="B16" t="s">
        <v>18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36616-D82A-42FF-83E3-A950E6988705}">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1.1996207778463699</v>
      </c>
      <c r="D3">
        <v>0.856793145654835</v>
      </c>
      <c r="F3" s="11">
        <f>E3*C3</f>
        <v>0</v>
      </c>
      <c r="H3" s="12">
        <f>G3/C3</f>
        <v>0</v>
      </c>
      <c r="J3">
        <f>I3*D3</f>
        <v>0</v>
      </c>
      <c r="L3" s="3">
        <f>K3/D3</f>
        <v>0</v>
      </c>
    </row>
    <row r="4" spans="1:12" x14ac:dyDescent="0.25">
      <c r="A4">
        <v>2</v>
      </c>
      <c r="B4" t="s">
        <v>31</v>
      </c>
      <c r="C4">
        <v>1.1996207778463699</v>
      </c>
      <c r="D4">
        <v>0.856793145654835</v>
      </c>
      <c r="F4" s="11">
        <f t="shared" ref="F4:F67" si="0">E4*C4</f>
        <v>0</v>
      </c>
      <c r="H4" s="12">
        <f t="shared" ref="H4:H67" si="1">G4/C4</f>
        <v>0</v>
      </c>
      <c r="J4">
        <f t="shared" ref="J4:J67" si="2">I4*D4</f>
        <v>0</v>
      </c>
      <c r="L4" s="3">
        <f t="shared" ref="L4:L67" si="3">K4/D4</f>
        <v>0</v>
      </c>
    </row>
    <row r="5" spans="1:12" x14ac:dyDescent="0.25">
      <c r="A5">
        <v>3</v>
      </c>
      <c r="B5" t="s">
        <v>32</v>
      </c>
      <c r="C5">
        <v>1.1996207778463699</v>
      </c>
      <c r="D5">
        <v>0.856793145654835</v>
      </c>
      <c r="F5" s="11">
        <f t="shared" si="0"/>
        <v>0</v>
      </c>
      <c r="H5" s="12">
        <f t="shared" si="1"/>
        <v>0</v>
      </c>
      <c r="J5">
        <f t="shared" si="2"/>
        <v>0</v>
      </c>
      <c r="L5" s="3">
        <f t="shared" si="3"/>
        <v>0</v>
      </c>
    </row>
    <row r="6" spans="1:12" x14ac:dyDescent="0.25">
      <c r="A6">
        <v>4</v>
      </c>
      <c r="B6" t="s">
        <v>33</v>
      </c>
      <c r="C6">
        <v>1.1996207778463699</v>
      </c>
      <c r="D6">
        <v>0.856793145654835</v>
      </c>
      <c r="F6" s="11">
        <f t="shared" si="0"/>
        <v>0</v>
      </c>
      <c r="H6" s="12">
        <f t="shared" si="1"/>
        <v>0</v>
      </c>
      <c r="J6">
        <f t="shared" si="2"/>
        <v>0</v>
      </c>
      <c r="L6" s="3">
        <f t="shared" si="3"/>
        <v>0</v>
      </c>
    </row>
    <row r="7" spans="1:12" x14ac:dyDescent="0.25">
      <c r="A7">
        <v>5</v>
      </c>
      <c r="B7" t="s">
        <v>34</v>
      </c>
      <c r="C7">
        <v>1.1996207778463699</v>
      </c>
      <c r="D7">
        <v>0.856793145654835</v>
      </c>
      <c r="F7" s="11">
        <f t="shared" si="0"/>
        <v>0</v>
      </c>
      <c r="H7" s="12">
        <f t="shared" si="1"/>
        <v>0</v>
      </c>
      <c r="J7">
        <f t="shared" si="2"/>
        <v>0</v>
      </c>
      <c r="L7" s="3">
        <f t="shared" si="3"/>
        <v>0</v>
      </c>
    </row>
    <row r="8" spans="1:12" x14ac:dyDescent="0.25">
      <c r="A8">
        <v>6</v>
      </c>
      <c r="B8" t="s">
        <v>35</v>
      </c>
      <c r="C8">
        <v>1.1996207778463699</v>
      </c>
      <c r="D8">
        <v>0.856793145654835</v>
      </c>
      <c r="F8" s="11">
        <f t="shared" si="0"/>
        <v>0</v>
      </c>
      <c r="H8" s="12">
        <f t="shared" si="1"/>
        <v>0</v>
      </c>
      <c r="J8">
        <f t="shared" si="2"/>
        <v>0</v>
      </c>
      <c r="L8" s="3">
        <f t="shared" si="3"/>
        <v>0</v>
      </c>
    </row>
    <row r="9" spans="1:12" x14ac:dyDescent="0.25">
      <c r="A9">
        <v>7</v>
      </c>
      <c r="B9" t="s">
        <v>36</v>
      </c>
      <c r="C9">
        <v>1.1996207778463699</v>
      </c>
      <c r="D9">
        <v>0.856793145654835</v>
      </c>
      <c r="F9" s="11">
        <f t="shared" si="0"/>
        <v>0</v>
      </c>
      <c r="H9" s="12">
        <f t="shared" si="1"/>
        <v>0</v>
      </c>
      <c r="J9">
        <f t="shared" si="2"/>
        <v>0</v>
      </c>
      <c r="L9" s="3">
        <f t="shared" si="3"/>
        <v>0</v>
      </c>
    </row>
    <row r="10" spans="1:12" x14ac:dyDescent="0.25">
      <c r="A10">
        <v>8</v>
      </c>
      <c r="B10" t="s">
        <v>37</v>
      </c>
      <c r="C10">
        <v>1.1996207778463699</v>
      </c>
      <c r="D10">
        <v>0.856793145654835</v>
      </c>
      <c r="F10" s="11">
        <f t="shared" si="0"/>
        <v>0</v>
      </c>
      <c r="H10" s="12">
        <f t="shared" si="1"/>
        <v>0</v>
      </c>
      <c r="J10">
        <f t="shared" si="2"/>
        <v>0</v>
      </c>
      <c r="L10" s="3">
        <f t="shared" si="3"/>
        <v>0</v>
      </c>
    </row>
    <row r="11" spans="1:12" x14ac:dyDescent="0.25">
      <c r="A11">
        <v>9</v>
      </c>
      <c r="B11" t="s">
        <v>38</v>
      </c>
      <c r="C11">
        <v>1.1996207778463699</v>
      </c>
      <c r="D11">
        <v>0.856793145654835</v>
      </c>
      <c r="F11" s="11">
        <f t="shared" si="0"/>
        <v>0</v>
      </c>
      <c r="H11" s="12">
        <f t="shared" si="1"/>
        <v>0</v>
      </c>
      <c r="J11">
        <f t="shared" si="2"/>
        <v>0</v>
      </c>
      <c r="L11" s="3">
        <f t="shared" si="3"/>
        <v>0</v>
      </c>
    </row>
    <row r="12" spans="1:12" x14ac:dyDescent="0.25">
      <c r="A12">
        <v>10</v>
      </c>
      <c r="B12" t="s">
        <v>39</v>
      </c>
      <c r="C12">
        <v>1.1996207778463699</v>
      </c>
      <c r="D12">
        <v>0.856793145654835</v>
      </c>
      <c r="F12" s="11">
        <f t="shared" si="0"/>
        <v>0</v>
      </c>
      <c r="H12" s="12">
        <f t="shared" si="1"/>
        <v>0</v>
      </c>
      <c r="J12">
        <f t="shared" si="2"/>
        <v>0</v>
      </c>
      <c r="L12" s="3">
        <f t="shared" si="3"/>
        <v>0</v>
      </c>
    </row>
    <row r="13" spans="1:12" x14ac:dyDescent="0.25">
      <c r="A13">
        <v>11</v>
      </c>
      <c r="B13" t="s">
        <v>40</v>
      </c>
      <c r="C13">
        <v>1.1996207778463699</v>
      </c>
      <c r="D13">
        <v>0.856793145654835</v>
      </c>
      <c r="F13" s="11">
        <f t="shared" si="0"/>
        <v>0</v>
      </c>
      <c r="H13" s="12">
        <f t="shared" si="1"/>
        <v>0</v>
      </c>
      <c r="J13">
        <f t="shared" si="2"/>
        <v>0</v>
      </c>
      <c r="L13" s="3">
        <f t="shared" si="3"/>
        <v>0</v>
      </c>
    </row>
    <row r="14" spans="1:12" x14ac:dyDescent="0.25">
      <c r="A14">
        <v>12</v>
      </c>
      <c r="B14" t="s">
        <v>41</v>
      </c>
      <c r="C14">
        <v>1.1996207778463699</v>
      </c>
      <c r="D14">
        <v>0.856793145654835</v>
      </c>
      <c r="F14" s="11">
        <f t="shared" si="0"/>
        <v>0</v>
      </c>
      <c r="H14" s="12">
        <f t="shared" si="1"/>
        <v>0</v>
      </c>
      <c r="J14">
        <f t="shared" si="2"/>
        <v>0</v>
      </c>
      <c r="L14" s="3">
        <f t="shared" si="3"/>
        <v>0</v>
      </c>
    </row>
    <row r="15" spans="1:12" x14ac:dyDescent="0.25">
      <c r="A15">
        <v>13</v>
      </c>
      <c r="B15" t="s">
        <v>42</v>
      </c>
      <c r="C15">
        <v>1.1996207778463699</v>
      </c>
      <c r="D15">
        <v>0.856793145654835</v>
      </c>
      <c r="F15" s="11">
        <f t="shared" si="0"/>
        <v>0</v>
      </c>
      <c r="H15" s="12">
        <f t="shared" si="1"/>
        <v>0</v>
      </c>
      <c r="J15">
        <f t="shared" si="2"/>
        <v>0</v>
      </c>
      <c r="L15" s="3">
        <f t="shared" si="3"/>
        <v>0</v>
      </c>
    </row>
    <row r="16" spans="1:12" x14ac:dyDescent="0.25">
      <c r="A16">
        <v>14</v>
      </c>
      <c r="B16" t="s">
        <v>43</v>
      </c>
      <c r="C16">
        <v>1.1996207778463699</v>
      </c>
      <c r="D16">
        <v>0.856793145654835</v>
      </c>
      <c r="F16" s="11">
        <f t="shared" si="0"/>
        <v>0</v>
      </c>
      <c r="H16" s="12">
        <f t="shared" si="1"/>
        <v>0</v>
      </c>
      <c r="J16">
        <f t="shared" si="2"/>
        <v>0</v>
      </c>
      <c r="L16" s="3">
        <f t="shared" si="3"/>
        <v>0</v>
      </c>
    </row>
    <row r="17" spans="1:12" x14ac:dyDescent="0.25">
      <c r="A17">
        <v>15</v>
      </c>
      <c r="B17" t="s">
        <v>44</v>
      </c>
      <c r="C17">
        <v>1.2920139080523201</v>
      </c>
      <c r="D17">
        <v>0.86516853932584303</v>
      </c>
      <c r="F17" s="11">
        <f t="shared" si="0"/>
        <v>0</v>
      </c>
      <c r="H17" s="12">
        <f t="shared" si="1"/>
        <v>0</v>
      </c>
      <c r="J17">
        <f t="shared" si="2"/>
        <v>0</v>
      </c>
      <c r="L17" s="3">
        <f t="shared" si="3"/>
        <v>0</v>
      </c>
    </row>
    <row r="18" spans="1:12" x14ac:dyDescent="0.25">
      <c r="A18">
        <v>16</v>
      </c>
      <c r="B18" t="s">
        <v>45</v>
      </c>
      <c r="C18">
        <v>1.2920139080523201</v>
      </c>
      <c r="D18">
        <v>0.86516853932584303</v>
      </c>
      <c r="F18" s="11">
        <f t="shared" si="0"/>
        <v>0</v>
      </c>
      <c r="H18" s="12">
        <f t="shared" si="1"/>
        <v>0</v>
      </c>
      <c r="J18">
        <f t="shared" si="2"/>
        <v>0</v>
      </c>
      <c r="L18" s="3">
        <f t="shared" si="3"/>
        <v>0</v>
      </c>
    </row>
    <row r="19" spans="1:12" x14ac:dyDescent="0.25">
      <c r="A19">
        <v>17</v>
      </c>
      <c r="B19" t="s">
        <v>46</v>
      </c>
      <c r="C19">
        <v>1.2920139080523201</v>
      </c>
      <c r="D19">
        <v>0.86516853932584303</v>
      </c>
      <c r="F19" s="11">
        <f t="shared" si="0"/>
        <v>0</v>
      </c>
      <c r="H19" s="12">
        <f t="shared" si="1"/>
        <v>0</v>
      </c>
      <c r="J19">
        <f t="shared" si="2"/>
        <v>0</v>
      </c>
      <c r="L19" s="3">
        <f t="shared" si="3"/>
        <v>0</v>
      </c>
    </row>
    <row r="20" spans="1:12" x14ac:dyDescent="0.25">
      <c r="A20">
        <v>18</v>
      </c>
      <c r="B20" t="s">
        <v>47</v>
      </c>
      <c r="C20">
        <v>1.2920139080523201</v>
      </c>
      <c r="D20">
        <v>0.86516853932584303</v>
      </c>
      <c r="F20" s="11">
        <f t="shared" si="0"/>
        <v>0</v>
      </c>
      <c r="H20" s="12">
        <f t="shared" si="1"/>
        <v>0</v>
      </c>
      <c r="J20">
        <f t="shared" si="2"/>
        <v>0</v>
      </c>
      <c r="L20" s="3">
        <f t="shared" si="3"/>
        <v>0</v>
      </c>
    </row>
    <row r="21" spans="1:12" x14ac:dyDescent="0.25">
      <c r="A21">
        <v>19</v>
      </c>
      <c r="B21" t="s">
        <v>48</v>
      </c>
      <c r="C21">
        <v>1.24064905142409</v>
      </c>
      <c r="D21">
        <v>0.86101459346768605</v>
      </c>
      <c r="F21" s="11">
        <f t="shared" si="0"/>
        <v>0</v>
      </c>
      <c r="H21" s="12">
        <f t="shared" si="1"/>
        <v>0</v>
      </c>
      <c r="J21">
        <f t="shared" si="2"/>
        <v>0</v>
      </c>
      <c r="L21" s="3">
        <f t="shared" si="3"/>
        <v>0</v>
      </c>
    </row>
    <row r="22" spans="1:12" x14ac:dyDescent="0.25">
      <c r="A22">
        <v>20</v>
      </c>
      <c r="B22" t="s">
        <v>49</v>
      </c>
      <c r="C22">
        <v>1.1914540933787601</v>
      </c>
      <c r="D22">
        <v>0.98469387755102</v>
      </c>
      <c r="F22" s="11">
        <f t="shared" si="0"/>
        <v>0</v>
      </c>
      <c r="H22" s="12">
        <f t="shared" si="1"/>
        <v>0</v>
      </c>
      <c r="J22">
        <f t="shared" si="2"/>
        <v>0</v>
      </c>
      <c r="L22" s="3">
        <f t="shared" si="3"/>
        <v>0</v>
      </c>
    </row>
    <row r="23" spans="1:12" x14ac:dyDescent="0.25">
      <c r="A23">
        <v>21</v>
      </c>
      <c r="B23" t="s">
        <v>50</v>
      </c>
      <c r="C23">
        <v>1.2162344223644299</v>
      </c>
      <c r="D23">
        <v>0.98477157360406098</v>
      </c>
      <c r="F23" s="11">
        <f t="shared" si="0"/>
        <v>0</v>
      </c>
      <c r="H23" s="12">
        <f t="shared" si="1"/>
        <v>0</v>
      </c>
      <c r="J23">
        <f t="shared" si="2"/>
        <v>0</v>
      </c>
      <c r="L23" s="3">
        <f t="shared" si="3"/>
        <v>0</v>
      </c>
    </row>
    <row r="24" spans="1:12" x14ac:dyDescent="0.25">
      <c r="A24">
        <v>22</v>
      </c>
      <c r="B24" t="s">
        <v>51</v>
      </c>
      <c r="C24">
        <v>1.2162344223644299</v>
      </c>
      <c r="D24">
        <v>0.98477157360406098</v>
      </c>
      <c r="F24" s="11">
        <f t="shared" si="0"/>
        <v>0</v>
      </c>
      <c r="H24" s="12">
        <f t="shared" si="1"/>
        <v>0</v>
      </c>
      <c r="J24">
        <f t="shared" si="2"/>
        <v>0</v>
      </c>
      <c r="L24" s="3">
        <f t="shared" si="3"/>
        <v>0</v>
      </c>
    </row>
    <row r="25" spans="1:12" x14ac:dyDescent="0.25">
      <c r="A25">
        <v>23</v>
      </c>
      <c r="B25" t="s">
        <v>52</v>
      </c>
      <c r="C25">
        <v>1.2162344223644299</v>
      </c>
      <c r="D25">
        <v>0.98477157360406098</v>
      </c>
      <c r="F25" s="11">
        <f t="shared" si="0"/>
        <v>0</v>
      </c>
      <c r="H25" s="12">
        <f t="shared" si="1"/>
        <v>0</v>
      </c>
      <c r="J25">
        <f t="shared" si="2"/>
        <v>0</v>
      </c>
      <c r="L25" s="3">
        <f t="shared" si="3"/>
        <v>0</v>
      </c>
    </row>
    <row r="26" spans="1:12" x14ac:dyDescent="0.25">
      <c r="A26">
        <v>24</v>
      </c>
      <c r="B26" t="s">
        <v>53</v>
      </c>
      <c r="C26">
        <v>1.2162344223644299</v>
      </c>
      <c r="D26">
        <v>0.98477157360406098</v>
      </c>
      <c r="F26" s="11">
        <f t="shared" si="0"/>
        <v>0</v>
      </c>
      <c r="H26" s="12">
        <f t="shared" si="1"/>
        <v>0</v>
      </c>
      <c r="J26">
        <f t="shared" si="2"/>
        <v>0</v>
      </c>
      <c r="L26" s="3">
        <f t="shared" si="3"/>
        <v>0</v>
      </c>
    </row>
    <row r="27" spans="1:12" x14ac:dyDescent="0.25">
      <c r="A27">
        <v>25</v>
      </c>
      <c r="B27" t="s">
        <v>54</v>
      </c>
      <c r="C27">
        <v>1.2162344223644299</v>
      </c>
      <c r="D27">
        <v>0.98477157360406098</v>
      </c>
      <c r="F27" s="11">
        <f t="shared" si="0"/>
        <v>0</v>
      </c>
      <c r="H27" s="12">
        <f t="shared" si="1"/>
        <v>0</v>
      </c>
      <c r="J27">
        <f t="shared" si="2"/>
        <v>0</v>
      </c>
      <c r="L27" s="3">
        <f t="shared" si="3"/>
        <v>0</v>
      </c>
    </row>
    <row r="28" spans="1:12" x14ac:dyDescent="0.25">
      <c r="A28">
        <v>26</v>
      </c>
      <c r="B28" t="s">
        <v>55</v>
      </c>
      <c r="C28">
        <v>1.2162344223644299</v>
      </c>
      <c r="D28">
        <v>0.98477157360406098</v>
      </c>
      <c r="F28" s="11">
        <f t="shared" si="0"/>
        <v>0</v>
      </c>
      <c r="H28" s="12">
        <f t="shared" si="1"/>
        <v>0</v>
      </c>
      <c r="J28">
        <f t="shared" si="2"/>
        <v>0</v>
      </c>
      <c r="L28" s="3">
        <f t="shared" si="3"/>
        <v>0</v>
      </c>
    </row>
    <row r="29" spans="1:12" x14ac:dyDescent="0.25">
      <c r="A29">
        <v>27</v>
      </c>
      <c r="B29" t="s">
        <v>56</v>
      </c>
      <c r="C29">
        <v>1.2162344223644299</v>
      </c>
      <c r="D29">
        <v>0.98477157360406098</v>
      </c>
      <c r="F29" s="11">
        <f t="shared" si="0"/>
        <v>0</v>
      </c>
      <c r="H29" s="12">
        <f t="shared" si="1"/>
        <v>0</v>
      </c>
      <c r="J29">
        <f t="shared" si="2"/>
        <v>0</v>
      </c>
      <c r="L29" s="3">
        <f t="shared" si="3"/>
        <v>0</v>
      </c>
    </row>
    <row r="30" spans="1:12" x14ac:dyDescent="0.25">
      <c r="A30">
        <v>28</v>
      </c>
      <c r="B30" t="s">
        <v>57</v>
      </c>
      <c r="C30">
        <v>1.2162344223644299</v>
      </c>
      <c r="D30">
        <v>0.98477157360406098</v>
      </c>
      <c r="F30" s="11">
        <f t="shared" si="0"/>
        <v>0</v>
      </c>
      <c r="H30" s="12">
        <f t="shared" si="1"/>
        <v>0</v>
      </c>
      <c r="J30">
        <f t="shared" si="2"/>
        <v>0</v>
      </c>
      <c r="L30" s="3">
        <f t="shared" si="3"/>
        <v>0</v>
      </c>
    </row>
    <row r="31" spans="1:12" x14ac:dyDescent="0.25">
      <c r="A31">
        <v>29</v>
      </c>
      <c r="B31" t="s">
        <v>58</v>
      </c>
      <c r="C31">
        <v>1.2162344223644299</v>
      </c>
      <c r="D31">
        <v>0.98477157360406098</v>
      </c>
      <c r="F31" s="11">
        <f t="shared" si="0"/>
        <v>0</v>
      </c>
      <c r="H31" s="12">
        <f t="shared" si="1"/>
        <v>0</v>
      </c>
      <c r="J31">
        <f t="shared" si="2"/>
        <v>0</v>
      </c>
      <c r="L31" s="3">
        <f t="shared" si="3"/>
        <v>0</v>
      </c>
    </row>
    <row r="32" spans="1:12" x14ac:dyDescent="0.25">
      <c r="A32">
        <v>30</v>
      </c>
      <c r="B32" t="s">
        <v>59</v>
      </c>
      <c r="C32">
        <v>1.13948036725923</v>
      </c>
      <c r="D32">
        <v>0.98603351955307295</v>
      </c>
      <c r="F32" s="11">
        <f t="shared" si="0"/>
        <v>0</v>
      </c>
      <c r="H32" s="12">
        <f t="shared" si="1"/>
        <v>0</v>
      </c>
      <c r="J32">
        <f t="shared" si="2"/>
        <v>0</v>
      </c>
      <c r="L32" s="3">
        <f t="shared" si="3"/>
        <v>0</v>
      </c>
    </row>
    <row r="33" spans="1:12" x14ac:dyDescent="0.25">
      <c r="A33">
        <v>31</v>
      </c>
      <c r="B33" t="s">
        <v>60</v>
      </c>
      <c r="C33">
        <v>1.13948036725923</v>
      </c>
      <c r="D33">
        <v>0.98603351955307295</v>
      </c>
      <c r="F33" s="11">
        <f t="shared" si="0"/>
        <v>0</v>
      </c>
      <c r="H33" s="12">
        <f t="shared" si="1"/>
        <v>0</v>
      </c>
      <c r="J33">
        <f t="shared" si="2"/>
        <v>0</v>
      </c>
      <c r="L33" s="3">
        <f t="shared" si="3"/>
        <v>0</v>
      </c>
    </row>
    <row r="34" spans="1:12" x14ac:dyDescent="0.25">
      <c r="A34">
        <v>32</v>
      </c>
      <c r="B34" t="s">
        <v>61</v>
      </c>
      <c r="C34">
        <v>1.13948036725923</v>
      </c>
      <c r="D34">
        <v>0.98603351955307295</v>
      </c>
      <c r="F34" s="11">
        <f t="shared" si="0"/>
        <v>0</v>
      </c>
      <c r="H34" s="12">
        <f t="shared" si="1"/>
        <v>0</v>
      </c>
      <c r="J34">
        <f t="shared" si="2"/>
        <v>0</v>
      </c>
      <c r="L34" s="3">
        <f t="shared" si="3"/>
        <v>0</v>
      </c>
    </row>
    <row r="35" spans="1:12" x14ac:dyDescent="0.25">
      <c r="A35">
        <v>33</v>
      </c>
      <c r="B35" t="s">
        <v>62</v>
      </c>
      <c r="C35">
        <v>1.13948036725923</v>
      </c>
      <c r="D35">
        <v>0.98603351955307295</v>
      </c>
      <c r="F35" s="11">
        <f t="shared" si="0"/>
        <v>0</v>
      </c>
      <c r="H35" s="12">
        <f t="shared" si="1"/>
        <v>0</v>
      </c>
      <c r="J35">
        <f t="shared" si="2"/>
        <v>0</v>
      </c>
      <c r="L35" s="3">
        <f t="shared" si="3"/>
        <v>0</v>
      </c>
    </row>
    <row r="36" spans="1:12" x14ac:dyDescent="0.25">
      <c r="A36">
        <v>34</v>
      </c>
      <c r="B36" t="s">
        <v>63</v>
      </c>
      <c r="C36">
        <v>1.3515329839650401</v>
      </c>
      <c r="D36">
        <v>0.98558558558558595</v>
      </c>
      <c r="F36" s="11">
        <f t="shared" si="0"/>
        <v>0</v>
      </c>
      <c r="H36" s="12">
        <f t="shared" si="1"/>
        <v>0</v>
      </c>
      <c r="J36">
        <f t="shared" si="2"/>
        <v>0</v>
      </c>
      <c r="L36" s="3">
        <f t="shared" si="3"/>
        <v>0</v>
      </c>
    </row>
    <row r="37" spans="1:12" x14ac:dyDescent="0.25">
      <c r="A37">
        <v>35</v>
      </c>
      <c r="B37" t="s">
        <v>64</v>
      </c>
      <c r="C37">
        <v>1.3515329839650401</v>
      </c>
      <c r="D37">
        <v>0.98558558558558595</v>
      </c>
      <c r="F37" s="11">
        <f t="shared" si="0"/>
        <v>0</v>
      </c>
      <c r="H37" s="12">
        <f t="shared" si="1"/>
        <v>0</v>
      </c>
      <c r="J37">
        <f t="shared" si="2"/>
        <v>0</v>
      </c>
      <c r="L37" s="3">
        <f t="shared" si="3"/>
        <v>0</v>
      </c>
    </row>
    <row r="38" spans="1:12" x14ac:dyDescent="0.25">
      <c r="A38">
        <v>36</v>
      </c>
      <c r="B38" t="s">
        <v>65</v>
      </c>
      <c r="C38">
        <v>1.3515329839650401</v>
      </c>
      <c r="D38">
        <v>0.98558558558558595</v>
      </c>
      <c r="F38" s="11">
        <f t="shared" si="0"/>
        <v>0</v>
      </c>
      <c r="H38" s="12">
        <f t="shared" si="1"/>
        <v>0</v>
      </c>
      <c r="J38">
        <f t="shared" si="2"/>
        <v>0</v>
      </c>
      <c r="L38" s="3">
        <f t="shared" si="3"/>
        <v>0</v>
      </c>
    </row>
    <row r="39" spans="1:12" x14ac:dyDescent="0.25">
      <c r="A39">
        <v>37</v>
      </c>
      <c r="B39" t="s">
        <v>66</v>
      </c>
      <c r="C39">
        <v>1.3515329839650401</v>
      </c>
      <c r="D39">
        <v>0.98558558558558595</v>
      </c>
      <c r="F39" s="11">
        <f t="shared" si="0"/>
        <v>0</v>
      </c>
      <c r="H39" s="12">
        <f t="shared" si="1"/>
        <v>0</v>
      </c>
      <c r="J39">
        <f t="shared" si="2"/>
        <v>0</v>
      </c>
      <c r="L39" s="3">
        <f t="shared" si="3"/>
        <v>0</v>
      </c>
    </row>
    <row r="40" spans="1:12" x14ac:dyDescent="0.25">
      <c r="A40">
        <v>38</v>
      </c>
      <c r="B40" t="s">
        <v>67</v>
      </c>
      <c r="C40">
        <v>1.3515329839650401</v>
      </c>
      <c r="D40">
        <v>0.98558558558558595</v>
      </c>
      <c r="F40" s="11">
        <f t="shared" si="0"/>
        <v>0</v>
      </c>
      <c r="H40" s="12">
        <f t="shared" si="1"/>
        <v>0</v>
      </c>
      <c r="J40">
        <f t="shared" si="2"/>
        <v>0</v>
      </c>
      <c r="L40" s="3">
        <f t="shared" si="3"/>
        <v>0</v>
      </c>
    </row>
    <row r="41" spans="1:12" x14ac:dyDescent="0.25">
      <c r="A41">
        <v>39</v>
      </c>
      <c r="B41" t="s">
        <v>68</v>
      </c>
      <c r="C41">
        <v>1.3515329839650401</v>
      </c>
      <c r="D41">
        <v>0.98558558558558595</v>
      </c>
      <c r="F41" s="11">
        <f t="shared" si="0"/>
        <v>0</v>
      </c>
      <c r="H41" s="12">
        <f t="shared" si="1"/>
        <v>0</v>
      </c>
      <c r="J41">
        <f t="shared" si="2"/>
        <v>0</v>
      </c>
      <c r="L41" s="3">
        <f t="shared" si="3"/>
        <v>0</v>
      </c>
    </row>
    <row r="42" spans="1:12" x14ac:dyDescent="0.25">
      <c r="A42">
        <v>40</v>
      </c>
      <c r="B42" t="s">
        <v>69</v>
      </c>
      <c r="C42">
        <v>1.3515329839650401</v>
      </c>
      <c r="D42">
        <v>0.98558558558558595</v>
      </c>
      <c r="F42" s="11">
        <f t="shared" si="0"/>
        <v>0</v>
      </c>
      <c r="H42" s="12">
        <f t="shared" si="1"/>
        <v>0</v>
      </c>
      <c r="J42">
        <f t="shared" si="2"/>
        <v>0</v>
      </c>
      <c r="L42" s="3">
        <f t="shared" si="3"/>
        <v>0</v>
      </c>
    </row>
    <row r="43" spans="1:12" x14ac:dyDescent="0.25">
      <c r="A43">
        <v>41</v>
      </c>
      <c r="B43" t="s">
        <v>70</v>
      </c>
      <c r="C43">
        <v>1.3515329839650401</v>
      </c>
      <c r="D43">
        <v>0.98558558558558595</v>
      </c>
      <c r="F43" s="11">
        <f t="shared" si="0"/>
        <v>0</v>
      </c>
      <c r="H43" s="12">
        <f t="shared" si="1"/>
        <v>0</v>
      </c>
      <c r="J43">
        <f t="shared" si="2"/>
        <v>0</v>
      </c>
      <c r="L43" s="3">
        <f t="shared" si="3"/>
        <v>0</v>
      </c>
    </row>
    <row r="44" spans="1:12" x14ac:dyDescent="0.25">
      <c r="A44">
        <v>42</v>
      </c>
      <c r="B44" t="s">
        <v>71</v>
      </c>
      <c r="C44">
        <v>1.3515329839650401</v>
      </c>
      <c r="D44">
        <v>0.98558558558558595</v>
      </c>
      <c r="F44" s="11">
        <f t="shared" si="0"/>
        <v>0</v>
      </c>
      <c r="H44" s="12">
        <f t="shared" si="1"/>
        <v>0</v>
      </c>
      <c r="J44">
        <f t="shared" si="2"/>
        <v>0</v>
      </c>
      <c r="L44" s="3">
        <f t="shared" si="3"/>
        <v>0</v>
      </c>
    </row>
    <row r="45" spans="1:12" x14ac:dyDescent="0.25">
      <c r="A45">
        <v>43</v>
      </c>
      <c r="B45" t="s">
        <v>72</v>
      </c>
      <c r="C45">
        <v>1.3515329839650401</v>
      </c>
      <c r="D45">
        <v>0.98558558558558595</v>
      </c>
      <c r="F45" s="11">
        <f t="shared" si="0"/>
        <v>0</v>
      </c>
      <c r="H45" s="12">
        <f t="shared" si="1"/>
        <v>0</v>
      </c>
      <c r="J45">
        <f t="shared" si="2"/>
        <v>0</v>
      </c>
      <c r="L45" s="3">
        <f t="shared" si="3"/>
        <v>0</v>
      </c>
    </row>
    <row r="46" spans="1:12" x14ac:dyDescent="0.25">
      <c r="A46">
        <v>44</v>
      </c>
      <c r="B46" t="s">
        <v>73</v>
      </c>
      <c r="C46">
        <v>1.3515329839650401</v>
      </c>
      <c r="D46">
        <v>0.98558558558558595</v>
      </c>
      <c r="F46" s="11">
        <f t="shared" si="0"/>
        <v>0</v>
      </c>
      <c r="H46" s="12">
        <f t="shared" si="1"/>
        <v>0</v>
      </c>
      <c r="J46">
        <f t="shared" si="2"/>
        <v>0</v>
      </c>
      <c r="L46" s="3">
        <f t="shared" si="3"/>
        <v>0</v>
      </c>
    </row>
    <row r="47" spans="1:12" x14ac:dyDescent="0.25">
      <c r="A47">
        <v>45</v>
      </c>
      <c r="B47" t="s">
        <v>74</v>
      </c>
      <c r="C47">
        <v>1.2042651775231099</v>
      </c>
      <c r="D47">
        <v>0.96446393467412705</v>
      </c>
      <c r="F47" s="11">
        <f t="shared" si="0"/>
        <v>0</v>
      </c>
      <c r="H47" s="12">
        <f t="shared" si="1"/>
        <v>0</v>
      </c>
      <c r="J47">
        <f t="shared" si="2"/>
        <v>0</v>
      </c>
      <c r="L47" s="3">
        <f t="shared" si="3"/>
        <v>0</v>
      </c>
    </row>
    <row r="48" spans="1:12" x14ac:dyDescent="0.25">
      <c r="A48">
        <v>46</v>
      </c>
      <c r="B48" t="s">
        <v>75</v>
      </c>
      <c r="C48">
        <v>1.2042651775231099</v>
      </c>
      <c r="D48">
        <v>0.96446393467412705</v>
      </c>
      <c r="F48" s="11">
        <f t="shared" si="0"/>
        <v>0</v>
      </c>
      <c r="H48" s="12">
        <f t="shared" si="1"/>
        <v>0</v>
      </c>
      <c r="J48">
        <f t="shared" si="2"/>
        <v>0</v>
      </c>
      <c r="L48" s="3">
        <f t="shared" si="3"/>
        <v>0</v>
      </c>
    </row>
    <row r="49" spans="1:12" x14ac:dyDescent="0.25">
      <c r="A49">
        <v>47</v>
      </c>
      <c r="B49" t="s">
        <v>76</v>
      </c>
      <c r="C49">
        <v>1.2042651775231099</v>
      </c>
      <c r="D49">
        <v>0.96446393467412705</v>
      </c>
      <c r="F49" s="11">
        <f t="shared" si="0"/>
        <v>0</v>
      </c>
      <c r="H49" s="12">
        <f t="shared" si="1"/>
        <v>0</v>
      </c>
      <c r="J49">
        <f t="shared" si="2"/>
        <v>0</v>
      </c>
      <c r="L49" s="3">
        <f t="shared" si="3"/>
        <v>0</v>
      </c>
    </row>
    <row r="50" spans="1:12" x14ac:dyDescent="0.25">
      <c r="A50">
        <v>48</v>
      </c>
      <c r="B50" t="s">
        <v>77</v>
      </c>
      <c r="C50">
        <v>1.2042651775231099</v>
      </c>
      <c r="D50">
        <v>0.96446393467412705</v>
      </c>
      <c r="F50" s="11">
        <f t="shared" si="0"/>
        <v>0</v>
      </c>
      <c r="H50" s="12">
        <f t="shared" si="1"/>
        <v>0</v>
      </c>
      <c r="J50">
        <f t="shared" si="2"/>
        <v>0</v>
      </c>
      <c r="L50" s="3">
        <f t="shared" si="3"/>
        <v>0</v>
      </c>
    </row>
    <row r="51" spans="1:12" x14ac:dyDescent="0.25">
      <c r="A51">
        <v>49</v>
      </c>
      <c r="B51" t="s">
        <v>78</v>
      </c>
      <c r="C51">
        <v>1.2042651775231099</v>
      </c>
      <c r="D51">
        <v>0.96446393467412705</v>
      </c>
      <c r="F51" s="11">
        <f t="shared" si="0"/>
        <v>0</v>
      </c>
      <c r="H51" s="12">
        <f t="shared" si="1"/>
        <v>0</v>
      </c>
      <c r="J51">
        <f t="shared" si="2"/>
        <v>0</v>
      </c>
      <c r="L51" s="3">
        <f t="shared" si="3"/>
        <v>0</v>
      </c>
    </row>
    <row r="52" spans="1:12" x14ac:dyDescent="0.25">
      <c r="A52">
        <v>50</v>
      </c>
      <c r="B52" t="s">
        <v>79</v>
      </c>
      <c r="C52">
        <v>1.2042651775231099</v>
      </c>
      <c r="D52">
        <v>0.96446393467412705</v>
      </c>
      <c r="F52" s="11">
        <f t="shared" si="0"/>
        <v>0</v>
      </c>
      <c r="H52" s="12">
        <f t="shared" si="1"/>
        <v>0</v>
      </c>
      <c r="J52">
        <f t="shared" si="2"/>
        <v>0</v>
      </c>
      <c r="L52" s="3">
        <f t="shared" si="3"/>
        <v>0</v>
      </c>
    </row>
    <row r="53" spans="1:12" x14ac:dyDescent="0.25">
      <c r="A53">
        <v>51</v>
      </c>
      <c r="B53" t="s">
        <v>80</v>
      </c>
      <c r="C53">
        <v>1.2042651775231099</v>
      </c>
      <c r="D53">
        <v>0.96446393467412705</v>
      </c>
      <c r="F53" s="11">
        <f t="shared" si="0"/>
        <v>0</v>
      </c>
      <c r="H53" s="12">
        <f t="shared" si="1"/>
        <v>0</v>
      </c>
      <c r="J53">
        <f t="shared" si="2"/>
        <v>0</v>
      </c>
      <c r="L53" s="3">
        <f t="shared" si="3"/>
        <v>0</v>
      </c>
    </row>
    <row r="54" spans="1:12" x14ac:dyDescent="0.25">
      <c r="A54">
        <v>52</v>
      </c>
      <c r="B54" t="s">
        <v>81</v>
      </c>
      <c r="C54">
        <v>1.2042651775231099</v>
      </c>
      <c r="D54">
        <v>0.96446393467412705</v>
      </c>
      <c r="F54" s="11">
        <f t="shared" si="0"/>
        <v>0</v>
      </c>
      <c r="H54" s="12">
        <f t="shared" si="1"/>
        <v>0</v>
      </c>
      <c r="J54">
        <f t="shared" si="2"/>
        <v>0</v>
      </c>
      <c r="L54" s="3">
        <f t="shared" si="3"/>
        <v>0</v>
      </c>
    </row>
    <row r="55" spans="1:12" x14ac:dyDescent="0.25">
      <c r="A55">
        <v>53</v>
      </c>
      <c r="B55" t="s">
        <v>82</v>
      </c>
      <c r="C55">
        <v>1.2042651775231099</v>
      </c>
      <c r="D55">
        <v>0.96446393467412705</v>
      </c>
      <c r="F55" s="11">
        <f t="shared" si="0"/>
        <v>0</v>
      </c>
      <c r="H55" s="12">
        <f t="shared" si="1"/>
        <v>0</v>
      </c>
      <c r="J55">
        <f t="shared" si="2"/>
        <v>0</v>
      </c>
      <c r="L55" s="3">
        <f t="shared" si="3"/>
        <v>0</v>
      </c>
    </row>
    <row r="56" spans="1:12" x14ac:dyDescent="0.25">
      <c r="A56">
        <v>54</v>
      </c>
      <c r="B56" t="s">
        <v>83</v>
      </c>
      <c r="C56">
        <v>1.2042651775231099</v>
      </c>
      <c r="D56">
        <v>0.96446393467412705</v>
      </c>
      <c r="F56" s="11">
        <f t="shared" si="0"/>
        <v>0</v>
      </c>
      <c r="H56" s="12">
        <f t="shared" si="1"/>
        <v>0</v>
      </c>
      <c r="J56">
        <f t="shared" si="2"/>
        <v>0</v>
      </c>
      <c r="L56" s="3">
        <f t="shared" si="3"/>
        <v>0</v>
      </c>
    </row>
    <row r="57" spans="1:12" x14ac:dyDescent="0.25">
      <c r="A57">
        <v>55</v>
      </c>
      <c r="B57" t="s">
        <v>84</v>
      </c>
      <c r="C57">
        <v>1.2042651775231099</v>
      </c>
      <c r="D57">
        <v>0.96446393467412705</v>
      </c>
      <c r="F57" s="11">
        <f t="shared" si="0"/>
        <v>0</v>
      </c>
      <c r="H57" s="12">
        <f t="shared" si="1"/>
        <v>0</v>
      </c>
      <c r="J57">
        <f t="shared" si="2"/>
        <v>0</v>
      </c>
      <c r="L57" s="3">
        <f t="shared" si="3"/>
        <v>0</v>
      </c>
    </row>
    <row r="58" spans="1:12" x14ac:dyDescent="0.25">
      <c r="A58">
        <v>56</v>
      </c>
      <c r="B58" t="s">
        <v>85</v>
      </c>
      <c r="C58">
        <v>1.2042651775231099</v>
      </c>
      <c r="D58">
        <v>0.96446393467412705</v>
      </c>
      <c r="F58" s="11">
        <f t="shared" si="0"/>
        <v>0</v>
      </c>
      <c r="H58" s="12">
        <f t="shared" si="1"/>
        <v>0</v>
      </c>
      <c r="J58">
        <f t="shared" si="2"/>
        <v>0</v>
      </c>
      <c r="L58" s="3">
        <f t="shared" si="3"/>
        <v>0</v>
      </c>
    </row>
    <row r="59" spans="1:12" x14ac:dyDescent="0.25">
      <c r="A59">
        <v>57</v>
      </c>
      <c r="B59" t="s">
        <v>86</v>
      </c>
      <c r="C59">
        <v>1.2042651775231099</v>
      </c>
      <c r="D59">
        <v>0.96446393467412705</v>
      </c>
      <c r="F59" s="11">
        <f t="shared" si="0"/>
        <v>0</v>
      </c>
      <c r="H59" s="12">
        <f t="shared" si="1"/>
        <v>0</v>
      </c>
      <c r="J59">
        <f t="shared" si="2"/>
        <v>0</v>
      </c>
      <c r="L59" s="3">
        <f t="shared" si="3"/>
        <v>0</v>
      </c>
    </row>
    <row r="60" spans="1:12" x14ac:dyDescent="0.25">
      <c r="A60">
        <v>58</v>
      </c>
      <c r="B60" t="s">
        <v>87</v>
      </c>
      <c r="C60">
        <v>1.24972826743315</v>
      </c>
      <c r="D60">
        <v>0.96096440872560296</v>
      </c>
      <c r="F60" s="11">
        <f t="shared" si="0"/>
        <v>0</v>
      </c>
      <c r="H60" s="12">
        <f t="shared" si="1"/>
        <v>0</v>
      </c>
      <c r="J60">
        <f t="shared" si="2"/>
        <v>0</v>
      </c>
      <c r="L60" s="3">
        <f t="shared" si="3"/>
        <v>0</v>
      </c>
    </row>
    <row r="61" spans="1:12" x14ac:dyDescent="0.25">
      <c r="A61">
        <v>59</v>
      </c>
      <c r="B61" t="s">
        <v>88</v>
      </c>
      <c r="C61">
        <v>1.24972826743315</v>
      </c>
      <c r="D61">
        <v>0.96096440872560296</v>
      </c>
      <c r="F61" s="11">
        <f t="shared" si="0"/>
        <v>0</v>
      </c>
      <c r="H61" s="12">
        <f t="shared" si="1"/>
        <v>0</v>
      </c>
      <c r="J61">
        <f t="shared" si="2"/>
        <v>0</v>
      </c>
      <c r="L61" s="3">
        <f t="shared" si="3"/>
        <v>0</v>
      </c>
    </row>
    <row r="62" spans="1:12" x14ac:dyDescent="0.25">
      <c r="A62">
        <v>60</v>
      </c>
      <c r="B62" t="s">
        <v>89</v>
      </c>
      <c r="C62">
        <v>1.24972826743315</v>
      </c>
      <c r="D62">
        <v>0.96096440872560296</v>
      </c>
      <c r="F62" s="11">
        <f t="shared" si="0"/>
        <v>0</v>
      </c>
      <c r="H62" s="12">
        <f t="shared" si="1"/>
        <v>0</v>
      </c>
      <c r="J62">
        <f t="shared" si="2"/>
        <v>0</v>
      </c>
      <c r="L62" s="3">
        <f t="shared" si="3"/>
        <v>0</v>
      </c>
    </row>
    <row r="63" spans="1:12" x14ac:dyDescent="0.25">
      <c r="A63">
        <v>61</v>
      </c>
      <c r="B63" t="s">
        <v>90</v>
      </c>
      <c r="C63">
        <v>1.24972826743315</v>
      </c>
      <c r="D63">
        <v>0.96096440872560296</v>
      </c>
      <c r="F63" s="11">
        <f t="shared" si="0"/>
        <v>0</v>
      </c>
      <c r="H63" s="12">
        <f t="shared" si="1"/>
        <v>0</v>
      </c>
      <c r="J63">
        <f t="shared" si="2"/>
        <v>0</v>
      </c>
      <c r="L63" s="3">
        <f t="shared" si="3"/>
        <v>0</v>
      </c>
    </row>
    <row r="64" spans="1:12" x14ac:dyDescent="0.25">
      <c r="A64">
        <v>62</v>
      </c>
      <c r="B64" t="s">
        <v>91</v>
      </c>
      <c r="C64">
        <v>1.24972826743315</v>
      </c>
      <c r="D64">
        <v>0.96096440872560296</v>
      </c>
      <c r="F64" s="11">
        <f t="shared" si="0"/>
        <v>0</v>
      </c>
      <c r="H64" s="12">
        <f t="shared" si="1"/>
        <v>0</v>
      </c>
      <c r="J64">
        <f t="shared" si="2"/>
        <v>0</v>
      </c>
      <c r="L64" s="3">
        <f t="shared" si="3"/>
        <v>0</v>
      </c>
    </row>
    <row r="65" spans="1:12" x14ac:dyDescent="0.25">
      <c r="A65">
        <v>63</v>
      </c>
      <c r="B65" t="s">
        <v>92</v>
      </c>
      <c r="C65">
        <v>1.24972826743315</v>
      </c>
      <c r="D65">
        <v>0.96096440872560296</v>
      </c>
      <c r="F65" s="11">
        <f t="shared" si="0"/>
        <v>0</v>
      </c>
      <c r="H65" s="12">
        <f t="shared" si="1"/>
        <v>0</v>
      </c>
      <c r="J65">
        <f t="shared" si="2"/>
        <v>0</v>
      </c>
      <c r="L65" s="3">
        <f t="shared" si="3"/>
        <v>0</v>
      </c>
    </row>
    <row r="66" spans="1:12" x14ac:dyDescent="0.25">
      <c r="A66">
        <v>64</v>
      </c>
      <c r="B66" t="s">
        <v>93</v>
      </c>
      <c r="C66">
        <v>1.24972826743315</v>
      </c>
      <c r="D66">
        <v>0.96096440872560296</v>
      </c>
      <c r="F66" s="11">
        <f t="shared" si="0"/>
        <v>0</v>
      </c>
      <c r="H66" s="12">
        <f t="shared" si="1"/>
        <v>0</v>
      </c>
      <c r="J66">
        <f t="shared" si="2"/>
        <v>0</v>
      </c>
      <c r="L66" s="3">
        <f t="shared" si="3"/>
        <v>0</v>
      </c>
    </row>
    <row r="67" spans="1:12" x14ac:dyDescent="0.25">
      <c r="A67">
        <v>65</v>
      </c>
      <c r="B67" t="s">
        <v>94</v>
      </c>
      <c r="C67">
        <v>1.24972826743315</v>
      </c>
      <c r="D67">
        <v>0.96096440872560296</v>
      </c>
      <c r="F67" s="11">
        <f t="shared" si="0"/>
        <v>0</v>
      </c>
      <c r="H67" s="12">
        <f t="shared" si="1"/>
        <v>0</v>
      </c>
      <c r="J67">
        <f t="shared" si="2"/>
        <v>0</v>
      </c>
      <c r="L67" s="3">
        <f t="shared" si="3"/>
        <v>0</v>
      </c>
    </row>
    <row r="68" spans="1:12" x14ac:dyDescent="0.25">
      <c r="A68">
        <v>66</v>
      </c>
      <c r="B68" t="s">
        <v>95</v>
      </c>
      <c r="C68">
        <v>1.24972826743315</v>
      </c>
      <c r="D68">
        <v>0.96096440872560296</v>
      </c>
      <c r="F68" s="11">
        <f t="shared" ref="F68:F131" si="4">E68*C68</f>
        <v>0</v>
      </c>
      <c r="H68" s="12">
        <f t="shared" ref="H68:H131" si="5">G68/C68</f>
        <v>0</v>
      </c>
      <c r="J68">
        <f t="shared" ref="J68:J131" si="6">I68*D68</f>
        <v>0</v>
      </c>
      <c r="L68" s="3">
        <f t="shared" ref="L68:L131" si="7">K68/D68</f>
        <v>0</v>
      </c>
    </row>
    <row r="69" spans="1:12" x14ac:dyDescent="0.25">
      <c r="A69">
        <v>67</v>
      </c>
      <c r="B69" t="s">
        <v>96</v>
      </c>
      <c r="C69">
        <v>1.24972826743315</v>
      </c>
      <c r="D69">
        <v>0.96096440872560296</v>
      </c>
      <c r="F69" s="11">
        <f t="shared" si="4"/>
        <v>0</v>
      </c>
      <c r="H69" s="12">
        <f t="shared" si="5"/>
        <v>0</v>
      </c>
      <c r="J69">
        <f t="shared" si="6"/>
        <v>0</v>
      </c>
      <c r="L69" s="3">
        <f t="shared" si="7"/>
        <v>0</v>
      </c>
    </row>
    <row r="70" spans="1:12" x14ac:dyDescent="0.25">
      <c r="A70">
        <v>68</v>
      </c>
      <c r="B70" t="s">
        <v>97</v>
      </c>
      <c r="C70">
        <v>1.24972826743315</v>
      </c>
      <c r="D70">
        <v>0.96096440872560296</v>
      </c>
      <c r="F70" s="11">
        <f t="shared" si="4"/>
        <v>0</v>
      </c>
      <c r="H70" s="12">
        <f t="shared" si="5"/>
        <v>0</v>
      </c>
      <c r="J70">
        <f t="shared" si="6"/>
        <v>0</v>
      </c>
      <c r="L70" s="3">
        <f t="shared" si="7"/>
        <v>0</v>
      </c>
    </row>
    <row r="71" spans="1:12" x14ac:dyDescent="0.25">
      <c r="A71">
        <v>69</v>
      </c>
      <c r="B71" t="s">
        <v>98</v>
      </c>
      <c r="C71">
        <v>1.24972826743315</v>
      </c>
      <c r="D71">
        <v>0.96096440872560296</v>
      </c>
      <c r="F71" s="11">
        <f t="shared" si="4"/>
        <v>0</v>
      </c>
      <c r="H71" s="12">
        <f t="shared" si="5"/>
        <v>0</v>
      </c>
      <c r="J71">
        <f t="shared" si="6"/>
        <v>0</v>
      </c>
      <c r="L71" s="3">
        <f t="shared" si="7"/>
        <v>0</v>
      </c>
    </row>
    <row r="72" spans="1:12" x14ac:dyDescent="0.25">
      <c r="A72">
        <v>70</v>
      </c>
      <c r="B72" t="s">
        <v>99</v>
      </c>
      <c r="C72">
        <v>1.24972826743315</v>
      </c>
      <c r="D72">
        <v>0.96096440872560296</v>
      </c>
      <c r="F72" s="11">
        <f t="shared" si="4"/>
        <v>0</v>
      </c>
      <c r="H72" s="12">
        <f t="shared" si="5"/>
        <v>0</v>
      </c>
      <c r="J72">
        <f t="shared" si="6"/>
        <v>0</v>
      </c>
      <c r="L72" s="3">
        <f t="shared" si="7"/>
        <v>0</v>
      </c>
    </row>
    <row r="73" spans="1:12" x14ac:dyDescent="0.25">
      <c r="A73">
        <v>71</v>
      </c>
      <c r="B73" t="s">
        <v>100</v>
      </c>
      <c r="C73">
        <v>1.24972826743315</v>
      </c>
      <c r="D73">
        <v>0.96096440872560296</v>
      </c>
      <c r="F73" s="11">
        <f t="shared" si="4"/>
        <v>0</v>
      </c>
      <c r="H73" s="12">
        <f t="shared" si="5"/>
        <v>0</v>
      </c>
      <c r="J73">
        <f t="shared" si="6"/>
        <v>0</v>
      </c>
      <c r="L73" s="3">
        <f t="shared" si="7"/>
        <v>0</v>
      </c>
    </row>
    <row r="74" spans="1:12" x14ac:dyDescent="0.25">
      <c r="A74">
        <v>72</v>
      </c>
      <c r="B74" t="s">
        <v>101</v>
      </c>
      <c r="C74">
        <v>1.24972826743315</v>
      </c>
      <c r="D74">
        <v>0.96096440872560296</v>
      </c>
      <c r="F74" s="11">
        <f t="shared" si="4"/>
        <v>0</v>
      </c>
      <c r="H74" s="12">
        <f t="shared" si="5"/>
        <v>0</v>
      </c>
      <c r="J74">
        <f t="shared" si="6"/>
        <v>0</v>
      </c>
      <c r="L74" s="3">
        <f t="shared" si="7"/>
        <v>0</v>
      </c>
    </row>
    <row r="75" spans="1:12" x14ac:dyDescent="0.25">
      <c r="A75">
        <v>73</v>
      </c>
      <c r="B75" t="s">
        <v>102</v>
      </c>
      <c r="C75">
        <v>1.24972826743315</v>
      </c>
      <c r="D75">
        <v>0.96096440872560296</v>
      </c>
      <c r="F75" s="11">
        <f t="shared" si="4"/>
        <v>0</v>
      </c>
      <c r="H75" s="12">
        <f t="shared" si="5"/>
        <v>0</v>
      </c>
      <c r="J75">
        <f t="shared" si="6"/>
        <v>0</v>
      </c>
      <c r="L75" s="3">
        <f t="shared" si="7"/>
        <v>0</v>
      </c>
    </row>
    <row r="76" spans="1:12" x14ac:dyDescent="0.25">
      <c r="A76">
        <v>74</v>
      </c>
      <c r="B76" t="s">
        <v>103</v>
      </c>
      <c r="C76">
        <v>1.24972826743315</v>
      </c>
      <c r="D76">
        <v>0.96096440872560296</v>
      </c>
      <c r="F76" s="11">
        <f t="shared" si="4"/>
        <v>0</v>
      </c>
      <c r="H76" s="12">
        <f t="shared" si="5"/>
        <v>0</v>
      </c>
      <c r="J76">
        <f t="shared" si="6"/>
        <v>0</v>
      </c>
      <c r="L76" s="3">
        <f t="shared" si="7"/>
        <v>0</v>
      </c>
    </row>
    <row r="77" spans="1:12" x14ac:dyDescent="0.25">
      <c r="A77">
        <v>75</v>
      </c>
      <c r="B77" t="s">
        <v>104</v>
      </c>
      <c r="C77">
        <v>1.24972826743315</v>
      </c>
      <c r="D77">
        <v>0.96096440872560296</v>
      </c>
      <c r="F77" s="11">
        <f t="shared" si="4"/>
        <v>0</v>
      </c>
      <c r="H77" s="12">
        <f t="shared" si="5"/>
        <v>0</v>
      </c>
      <c r="J77">
        <f t="shared" si="6"/>
        <v>0</v>
      </c>
      <c r="L77" s="3">
        <f t="shared" si="7"/>
        <v>0</v>
      </c>
    </row>
    <row r="78" spans="1:12" x14ac:dyDescent="0.25">
      <c r="A78">
        <v>76</v>
      </c>
      <c r="B78" t="s">
        <v>105</v>
      </c>
      <c r="C78">
        <v>1.24972826743315</v>
      </c>
      <c r="D78">
        <v>0.96096440872560296</v>
      </c>
      <c r="F78" s="11">
        <f t="shared" si="4"/>
        <v>0</v>
      </c>
      <c r="H78" s="12">
        <f t="shared" si="5"/>
        <v>0</v>
      </c>
      <c r="J78">
        <f t="shared" si="6"/>
        <v>0</v>
      </c>
      <c r="L78" s="3">
        <f t="shared" si="7"/>
        <v>0</v>
      </c>
    </row>
    <row r="79" spans="1:12" x14ac:dyDescent="0.25">
      <c r="A79">
        <v>77</v>
      </c>
      <c r="B79" t="s">
        <v>106</v>
      </c>
      <c r="C79">
        <v>1.24972826743315</v>
      </c>
      <c r="D79">
        <v>0.96096440872560296</v>
      </c>
      <c r="F79" s="11">
        <f t="shared" si="4"/>
        <v>0</v>
      </c>
      <c r="H79" s="12">
        <f t="shared" si="5"/>
        <v>0</v>
      </c>
      <c r="J79">
        <f t="shared" si="6"/>
        <v>0</v>
      </c>
      <c r="L79" s="3">
        <f t="shared" si="7"/>
        <v>0</v>
      </c>
    </row>
    <row r="80" spans="1:12" x14ac:dyDescent="0.25">
      <c r="A80">
        <v>78</v>
      </c>
      <c r="B80" t="s">
        <v>107</v>
      </c>
      <c r="C80">
        <v>1.24972826743315</v>
      </c>
      <c r="D80">
        <v>0.96096440872560296</v>
      </c>
      <c r="F80" s="11">
        <f t="shared" si="4"/>
        <v>0</v>
      </c>
      <c r="H80" s="12">
        <f t="shared" si="5"/>
        <v>0</v>
      </c>
      <c r="J80">
        <f t="shared" si="6"/>
        <v>0</v>
      </c>
      <c r="L80" s="3">
        <f t="shared" si="7"/>
        <v>0</v>
      </c>
    </row>
    <row r="81" spans="1:12" x14ac:dyDescent="0.25">
      <c r="A81">
        <v>79</v>
      </c>
      <c r="B81" t="s">
        <v>108</v>
      </c>
      <c r="C81">
        <v>1.24972826743315</v>
      </c>
      <c r="D81">
        <v>0.96096440872560296</v>
      </c>
      <c r="F81" s="11">
        <f t="shared" si="4"/>
        <v>0</v>
      </c>
      <c r="H81" s="12">
        <f t="shared" si="5"/>
        <v>0</v>
      </c>
      <c r="J81">
        <f t="shared" si="6"/>
        <v>0</v>
      </c>
      <c r="L81" s="3">
        <f t="shared" si="7"/>
        <v>0</v>
      </c>
    </row>
    <row r="82" spans="1:12" x14ac:dyDescent="0.25">
      <c r="A82">
        <v>80</v>
      </c>
      <c r="B82" t="s">
        <v>109</v>
      </c>
      <c r="C82">
        <v>1.24972826743315</v>
      </c>
      <c r="D82">
        <v>0.96096440872560296</v>
      </c>
      <c r="F82" s="11">
        <f t="shared" si="4"/>
        <v>0</v>
      </c>
      <c r="H82" s="12">
        <f t="shared" si="5"/>
        <v>0</v>
      </c>
      <c r="J82">
        <f t="shared" si="6"/>
        <v>0</v>
      </c>
      <c r="L82" s="3">
        <f t="shared" si="7"/>
        <v>0</v>
      </c>
    </row>
    <row r="83" spans="1:12" x14ac:dyDescent="0.25">
      <c r="A83">
        <v>81</v>
      </c>
      <c r="B83" t="s">
        <v>110</v>
      </c>
      <c r="C83">
        <v>1.24972826743315</v>
      </c>
      <c r="D83">
        <v>0.96096440872560296</v>
      </c>
      <c r="F83" s="11">
        <f t="shared" si="4"/>
        <v>0</v>
      </c>
      <c r="H83" s="12">
        <f t="shared" si="5"/>
        <v>0</v>
      </c>
      <c r="J83">
        <f t="shared" si="6"/>
        <v>0</v>
      </c>
      <c r="L83" s="3">
        <f t="shared" si="7"/>
        <v>0</v>
      </c>
    </row>
    <row r="84" spans="1:12" x14ac:dyDescent="0.25">
      <c r="A84">
        <v>82</v>
      </c>
      <c r="B84" t="s">
        <v>111</v>
      </c>
      <c r="C84">
        <v>1.24972826743315</v>
      </c>
      <c r="D84">
        <v>0.96096440872560296</v>
      </c>
      <c r="F84" s="11">
        <f t="shared" si="4"/>
        <v>0</v>
      </c>
      <c r="H84" s="12">
        <f t="shared" si="5"/>
        <v>0</v>
      </c>
      <c r="J84">
        <f t="shared" si="6"/>
        <v>0</v>
      </c>
      <c r="L84" s="3">
        <f t="shared" si="7"/>
        <v>0</v>
      </c>
    </row>
    <row r="85" spans="1:12" x14ac:dyDescent="0.25">
      <c r="A85">
        <v>83</v>
      </c>
      <c r="B85" t="s">
        <v>112</v>
      </c>
      <c r="C85">
        <v>1.24972826743315</v>
      </c>
      <c r="D85">
        <v>0.96096440872560296</v>
      </c>
      <c r="F85" s="11">
        <f t="shared" si="4"/>
        <v>0</v>
      </c>
      <c r="H85" s="12">
        <f t="shared" si="5"/>
        <v>0</v>
      </c>
      <c r="J85">
        <f t="shared" si="6"/>
        <v>0</v>
      </c>
      <c r="L85" s="3">
        <f t="shared" si="7"/>
        <v>0</v>
      </c>
    </row>
    <row r="86" spans="1:12" x14ac:dyDescent="0.25">
      <c r="A86">
        <v>84</v>
      </c>
      <c r="B86" t="s">
        <v>113</v>
      </c>
      <c r="C86">
        <v>1.24972826743315</v>
      </c>
      <c r="D86">
        <v>0.96096440872560296</v>
      </c>
      <c r="F86" s="11">
        <f t="shared" si="4"/>
        <v>0</v>
      </c>
      <c r="H86" s="12">
        <f t="shared" si="5"/>
        <v>0</v>
      </c>
      <c r="J86">
        <f t="shared" si="6"/>
        <v>0</v>
      </c>
      <c r="L86" s="3">
        <f t="shared" si="7"/>
        <v>0</v>
      </c>
    </row>
    <row r="87" spans="1:12" x14ac:dyDescent="0.25">
      <c r="A87">
        <v>85</v>
      </c>
      <c r="B87" t="s">
        <v>114</v>
      </c>
      <c r="C87">
        <v>1.24972826743315</v>
      </c>
      <c r="D87">
        <v>0.96096440872560296</v>
      </c>
      <c r="F87" s="11">
        <f t="shared" si="4"/>
        <v>0</v>
      </c>
      <c r="H87" s="12">
        <f t="shared" si="5"/>
        <v>0</v>
      </c>
      <c r="J87">
        <f t="shared" si="6"/>
        <v>0</v>
      </c>
      <c r="L87" s="3">
        <f t="shared" si="7"/>
        <v>0</v>
      </c>
    </row>
    <row r="88" spans="1:12" x14ac:dyDescent="0.25">
      <c r="A88">
        <v>86</v>
      </c>
      <c r="B88" t="s">
        <v>115</v>
      </c>
      <c r="C88">
        <v>1.24972826743315</v>
      </c>
      <c r="D88">
        <v>0.96096440872560296</v>
      </c>
      <c r="F88" s="11">
        <f t="shared" si="4"/>
        <v>0</v>
      </c>
      <c r="H88" s="12">
        <f t="shared" si="5"/>
        <v>0</v>
      </c>
      <c r="J88">
        <f t="shared" si="6"/>
        <v>0</v>
      </c>
      <c r="L88" s="3">
        <f t="shared" si="7"/>
        <v>0</v>
      </c>
    </row>
    <row r="89" spans="1:12" x14ac:dyDescent="0.25">
      <c r="A89">
        <v>87</v>
      </c>
      <c r="B89" t="s">
        <v>116</v>
      </c>
      <c r="C89">
        <v>1.24972826743315</v>
      </c>
      <c r="D89">
        <v>0.96096440872560296</v>
      </c>
      <c r="F89" s="11">
        <f t="shared" si="4"/>
        <v>0</v>
      </c>
      <c r="H89" s="12">
        <f t="shared" si="5"/>
        <v>0</v>
      </c>
      <c r="J89">
        <f t="shared" si="6"/>
        <v>0</v>
      </c>
      <c r="L89" s="3">
        <f t="shared" si="7"/>
        <v>0</v>
      </c>
    </row>
    <row r="90" spans="1:12" x14ac:dyDescent="0.25">
      <c r="A90">
        <v>88</v>
      </c>
      <c r="B90" t="s">
        <v>117</v>
      </c>
      <c r="C90">
        <v>1.24972826743315</v>
      </c>
      <c r="D90">
        <v>0.96096440872560296</v>
      </c>
      <c r="F90" s="11">
        <f t="shared" si="4"/>
        <v>0</v>
      </c>
      <c r="H90" s="12">
        <f t="shared" si="5"/>
        <v>0</v>
      </c>
      <c r="J90">
        <f t="shared" si="6"/>
        <v>0</v>
      </c>
      <c r="L90" s="3">
        <f t="shared" si="7"/>
        <v>0</v>
      </c>
    </row>
    <row r="91" spans="1:12" x14ac:dyDescent="0.25">
      <c r="A91">
        <v>89</v>
      </c>
      <c r="B91" t="s">
        <v>118</v>
      </c>
      <c r="C91">
        <v>1.24972826743315</v>
      </c>
      <c r="D91">
        <v>0.96096440872560296</v>
      </c>
      <c r="F91" s="11">
        <f t="shared" si="4"/>
        <v>0</v>
      </c>
      <c r="H91" s="12">
        <f t="shared" si="5"/>
        <v>0</v>
      </c>
      <c r="J91">
        <f t="shared" si="6"/>
        <v>0</v>
      </c>
      <c r="L91" s="3">
        <f t="shared" si="7"/>
        <v>0</v>
      </c>
    </row>
    <row r="92" spans="1:12" x14ac:dyDescent="0.25">
      <c r="A92">
        <v>90</v>
      </c>
      <c r="B92" t="s">
        <v>119</v>
      </c>
      <c r="C92">
        <v>1.24972826743315</v>
      </c>
      <c r="D92">
        <v>0.96096440872560296</v>
      </c>
      <c r="F92" s="11">
        <f t="shared" si="4"/>
        <v>0</v>
      </c>
      <c r="H92" s="12">
        <f t="shared" si="5"/>
        <v>0</v>
      </c>
      <c r="J92">
        <f t="shared" si="6"/>
        <v>0</v>
      </c>
      <c r="L92" s="3">
        <f t="shared" si="7"/>
        <v>0</v>
      </c>
    </row>
    <row r="93" spans="1:12" x14ac:dyDescent="0.25">
      <c r="A93">
        <v>91</v>
      </c>
      <c r="B93" t="s">
        <v>120</v>
      </c>
      <c r="C93">
        <v>1.24972826743315</v>
      </c>
      <c r="D93">
        <v>0.96096440872560296</v>
      </c>
      <c r="F93" s="11">
        <f t="shared" si="4"/>
        <v>0</v>
      </c>
      <c r="H93" s="12">
        <f t="shared" si="5"/>
        <v>0</v>
      </c>
      <c r="J93">
        <f t="shared" si="6"/>
        <v>0</v>
      </c>
      <c r="L93" s="3">
        <f t="shared" si="7"/>
        <v>0</v>
      </c>
    </row>
    <row r="94" spans="1:12" x14ac:dyDescent="0.25">
      <c r="A94">
        <v>92</v>
      </c>
      <c r="B94" t="s">
        <v>121</v>
      </c>
      <c r="C94">
        <v>1.24972826743315</v>
      </c>
      <c r="D94">
        <v>0.96096440872560296</v>
      </c>
      <c r="F94" s="11">
        <f t="shared" si="4"/>
        <v>0</v>
      </c>
      <c r="H94" s="12">
        <f t="shared" si="5"/>
        <v>0</v>
      </c>
      <c r="J94">
        <f t="shared" si="6"/>
        <v>0</v>
      </c>
      <c r="L94" s="3">
        <f t="shared" si="7"/>
        <v>0</v>
      </c>
    </row>
    <row r="95" spans="1:12" x14ac:dyDescent="0.25">
      <c r="A95">
        <v>93</v>
      </c>
      <c r="B95" t="s">
        <v>122</v>
      </c>
      <c r="C95">
        <v>1.24972826743315</v>
      </c>
      <c r="D95">
        <v>0.96096440872560296</v>
      </c>
      <c r="F95" s="11">
        <f t="shared" si="4"/>
        <v>0</v>
      </c>
      <c r="H95" s="12">
        <f t="shared" si="5"/>
        <v>0</v>
      </c>
      <c r="J95">
        <f t="shared" si="6"/>
        <v>0</v>
      </c>
      <c r="L95" s="3">
        <f t="shared" si="7"/>
        <v>0</v>
      </c>
    </row>
    <row r="96" spans="1:12" x14ac:dyDescent="0.25">
      <c r="A96">
        <v>94</v>
      </c>
      <c r="B96" t="s">
        <v>123</v>
      </c>
      <c r="C96">
        <v>1.24972826743315</v>
      </c>
      <c r="D96">
        <v>0.96096440872560296</v>
      </c>
      <c r="F96" s="11">
        <f t="shared" si="4"/>
        <v>0</v>
      </c>
      <c r="H96" s="12">
        <f t="shared" si="5"/>
        <v>0</v>
      </c>
      <c r="J96">
        <f t="shared" si="6"/>
        <v>0</v>
      </c>
      <c r="L96" s="3">
        <f t="shared" si="7"/>
        <v>0</v>
      </c>
    </row>
    <row r="97" spans="1:12" x14ac:dyDescent="0.25">
      <c r="A97">
        <v>95</v>
      </c>
      <c r="B97" t="s">
        <v>124</v>
      </c>
      <c r="C97">
        <v>1.24972826743315</v>
      </c>
      <c r="D97">
        <v>0.96096440872560296</v>
      </c>
      <c r="F97" s="11">
        <f t="shared" si="4"/>
        <v>0</v>
      </c>
      <c r="H97" s="12">
        <f t="shared" si="5"/>
        <v>0</v>
      </c>
      <c r="J97">
        <f t="shared" si="6"/>
        <v>0</v>
      </c>
      <c r="L97" s="3">
        <f t="shared" si="7"/>
        <v>0</v>
      </c>
    </row>
    <row r="98" spans="1:12" x14ac:dyDescent="0.25">
      <c r="A98">
        <v>96</v>
      </c>
      <c r="B98" t="s">
        <v>125</v>
      </c>
      <c r="C98">
        <v>1.24972826743315</v>
      </c>
      <c r="D98">
        <v>0.96096440872560296</v>
      </c>
      <c r="F98" s="11">
        <f t="shared" si="4"/>
        <v>0</v>
      </c>
      <c r="H98" s="12">
        <f t="shared" si="5"/>
        <v>0</v>
      </c>
      <c r="J98">
        <f t="shared" si="6"/>
        <v>0</v>
      </c>
      <c r="L98" s="3">
        <f t="shared" si="7"/>
        <v>0</v>
      </c>
    </row>
    <row r="99" spans="1:12" x14ac:dyDescent="0.25">
      <c r="A99">
        <v>97</v>
      </c>
      <c r="B99" t="s">
        <v>126</v>
      </c>
      <c r="C99">
        <v>1.24972826743315</v>
      </c>
      <c r="D99">
        <v>0.96096440872560296</v>
      </c>
      <c r="F99" s="11">
        <f t="shared" si="4"/>
        <v>0</v>
      </c>
      <c r="H99" s="12">
        <f t="shared" si="5"/>
        <v>0</v>
      </c>
      <c r="J99">
        <f t="shared" si="6"/>
        <v>0</v>
      </c>
      <c r="L99" s="3">
        <f t="shared" si="7"/>
        <v>0</v>
      </c>
    </row>
    <row r="100" spans="1:12" x14ac:dyDescent="0.25">
      <c r="A100">
        <v>98</v>
      </c>
      <c r="B100" t="s">
        <v>127</v>
      </c>
      <c r="C100">
        <v>1.24972826743315</v>
      </c>
      <c r="D100">
        <v>0.96096440872560296</v>
      </c>
      <c r="F100" s="11">
        <f t="shared" si="4"/>
        <v>0</v>
      </c>
      <c r="H100" s="12">
        <f t="shared" si="5"/>
        <v>0</v>
      </c>
      <c r="J100">
        <f t="shared" si="6"/>
        <v>0</v>
      </c>
      <c r="L100" s="3">
        <f t="shared" si="7"/>
        <v>0</v>
      </c>
    </row>
    <row r="101" spans="1:12" x14ac:dyDescent="0.25">
      <c r="A101">
        <v>99</v>
      </c>
      <c r="B101" t="s">
        <v>128</v>
      </c>
      <c r="C101">
        <v>1.24972826743315</v>
      </c>
      <c r="D101">
        <v>0.96096440872560296</v>
      </c>
      <c r="F101" s="11">
        <f t="shared" si="4"/>
        <v>0</v>
      </c>
      <c r="H101" s="12">
        <f t="shared" si="5"/>
        <v>0</v>
      </c>
      <c r="J101">
        <f t="shared" si="6"/>
        <v>0</v>
      </c>
      <c r="L101" s="3">
        <f t="shared" si="7"/>
        <v>0</v>
      </c>
    </row>
    <row r="102" spans="1:12" x14ac:dyDescent="0.25">
      <c r="A102">
        <v>100</v>
      </c>
      <c r="B102" t="s">
        <v>129</v>
      </c>
      <c r="C102">
        <v>1.24972826743315</v>
      </c>
      <c r="D102">
        <v>0.96096440872560296</v>
      </c>
      <c r="F102" s="11">
        <f t="shared" si="4"/>
        <v>0</v>
      </c>
      <c r="H102" s="12">
        <f t="shared" si="5"/>
        <v>0</v>
      </c>
      <c r="J102">
        <f t="shared" si="6"/>
        <v>0</v>
      </c>
      <c r="L102" s="3">
        <f t="shared" si="7"/>
        <v>0</v>
      </c>
    </row>
    <row r="103" spans="1:12" x14ac:dyDescent="0.25">
      <c r="A103">
        <v>101</v>
      </c>
      <c r="B103" t="s">
        <v>130</v>
      </c>
      <c r="C103">
        <v>1.24972826743315</v>
      </c>
      <c r="D103">
        <v>0.96096440872560296</v>
      </c>
      <c r="F103" s="11">
        <f t="shared" si="4"/>
        <v>0</v>
      </c>
      <c r="H103" s="12">
        <f t="shared" si="5"/>
        <v>0</v>
      </c>
      <c r="J103">
        <f t="shared" si="6"/>
        <v>0</v>
      </c>
      <c r="L103" s="3">
        <f t="shared" si="7"/>
        <v>0</v>
      </c>
    </row>
    <row r="104" spans="1:12" x14ac:dyDescent="0.25">
      <c r="A104">
        <v>102</v>
      </c>
      <c r="B104" t="s">
        <v>131</v>
      </c>
      <c r="C104">
        <v>1.24972826743315</v>
      </c>
      <c r="D104">
        <v>0.96096440872560296</v>
      </c>
      <c r="F104" s="11">
        <f t="shared" si="4"/>
        <v>0</v>
      </c>
      <c r="H104" s="12">
        <f t="shared" si="5"/>
        <v>0</v>
      </c>
      <c r="J104">
        <f t="shared" si="6"/>
        <v>0</v>
      </c>
      <c r="L104" s="3">
        <f t="shared" si="7"/>
        <v>0</v>
      </c>
    </row>
    <row r="105" spans="1:12" x14ac:dyDescent="0.25">
      <c r="A105">
        <v>103</v>
      </c>
      <c r="B105" t="s">
        <v>132</v>
      </c>
      <c r="C105">
        <v>1.24972826743315</v>
      </c>
      <c r="D105">
        <v>0.96096440872560296</v>
      </c>
      <c r="F105" s="11">
        <f t="shared" si="4"/>
        <v>0</v>
      </c>
      <c r="H105" s="12">
        <f t="shared" si="5"/>
        <v>0</v>
      </c>
      <c r="J105">
        <f t="shared" si="6"/>
        <v>0</v>
      </c>
      <c r="L105" s="3">
        <f t="shared" si="7"/>
        <v>0</v>
      </c>
    </row>
    <row r="106" spans="1:12" x14ac:dyDescent="0.25">
      <c r="A106">
        <v>104</v>
      </c>
      <c r="B106" t="s">
        <v>133</v>
      </c>
      <c r="C106">
        <v>1.24972826743315</v>
      </c>
      <c r="D106">
        <v>0.96096440872560296</v>
      </c>
      <c r="F106" s="11">
        <f t="shared" si="4"/>
        <v>0</v>
      </c>
      <c r="H106" s="12">
        <f t="shared" si="5"/>
        <v>0</v>
      </c>
      <c r="J106">
        <f t="shared" si="6"/>
        <v>0</v>
      </c>
      <c r="L106" s="3">
        <f t="shared" si="7"/>
        <v>0</v>
      </c>
    </row>
    <row r="107" spans="1:12" x14ac:dyDescent="0.25">
      <c r="A107">
        <v>105</v>
      </c>
      <c r="B107" t="s">
        <v>134</v>
      </c>
      <c r="C107">
        <v>1.2044702816477899</v>
      </c>
      <c r="D107">
        <v>0.96581196581196604</v>
      </c>
      <c r="F107" s="11">
        <f t="shared" si="4"/>
        <v>0</v>
      </c>
      <c r="H107" s="12">
        <f t="shared" si="5"/>
        <v>0</v>
      </c>
      <c r="J107">
        <f t="shared" si="6"/>
        <v>0</v>
      </c>
      <c r="L107" s="3">
        <f t="shared" si="7"/>
        <v>0</v>
      </c>
    </row>
    <row r="108" spans="1:12" x14ac:dyDescent="0.25">
      <c r="A108">
        <v>106</v>
      </c>
      <c r="B108" t="s">
        <v>135</v>
      </c>
      <c r="C108">
        <v>1.2044702816477899</v>
      </c>
      <c r="D108">
        <v>0.96581196581196604</v>
      </c>
      <c r="F108" s="11">
        <f t="shared" si="4"/>
        <v>0</v>
      </c>
      <c r="H108" s="12">
        <f t="shared" si="5"/>
        <v>0</v>
      </c>
      <c r="J108">
        <f t="shared" si="6"/>
        <v>0</v>
      </c>
      <c r="L108" s="3">
        <f t="shared" si="7"/>
        <v>0</v>
      </c>
    </row>
    <row r="109" spans="1:12" x14ac:dyDescent="0.25">
      <c r="A109">
        <v>107</v>
      </c>
      <c r="B109" t="s">
        <v>136</v>
      </c>
      <c r="C109">
        <v>1.2044702816477899</v>
      </c>
      <c r="D109">
        <v>0.96581196581196604</v>
      </c>
      <c r="F109" s="11">
        <f t="shared" si="4"/>
        <v>0</v>
      </c>
      <c r="H109" s="12">
        <f t="shared" si="5"/>
        <v>0</v>
      </c>
      <c r="J109">
        <f t="shared" si="6"/>
        <v>0</v>
      </c>
      <c r="L109" s="3">
        <f t="shared" si="7"/>
        <v>0</v>
      </c>
    </row>
    <row r="110" spans="1:12" x14ac:dyDescent="0.25">
      <c r="A110">
        <v>108</v>
      </c>
      <c r="B110" t="s">
        <v>137</v>
      </c>
      <c r="C110">
        <v>1.2044702816477899</v>
      </c>
      <c r="D110">
        <v>0.96581196581196604</v>
      </c>
      <c r="F110" s="11">
        <f t="shared" si="4"/>
        <v>0</v>
      </c>
      <c r="H110" s="12">
        <f t="shared" si="5"/>
        <v>0</v>
      </c>
      <c r="J110">
        <f t="shared" si="6"/>
        <v>0</v>
      </c>
      <c r="L110" s="3">
        <f t="shared" si="7"/>
        <v>0</v>
      </c>
    </row>
    <row r="111" spans="1:12" x14ac:dyDescent="0.25">
      <c r="A111">
        <v>109</v>
      </c>
      <c r="B111" t="s">
        <v>138</v>
      </c>
      <c r="C111">
        <v>1.2044702816477899</v>
      </c>
      <c r="D111">
        <v>0.96581196581196604</v>
      </c>
      <c r="F111" s="11">
        <f t="shared" si="4"/>
        <v>0</v>
      </c>
      <c r="H111" s="12">
        <f t="shared" si="5"/>
        <v>0</v>
      </c>
      <c r="J111">
        <f t="shared" si="6"/>
        <v>0</v>
      </c>
      <c r="L111" s="3">
        <f t="shared" si="7"/>
        <v>0</v>
      </c>
    </row>
    <row r="112" spans="1:12" x14ac:dyDescent="0.25">
      <c r="A112">
        <v>110</v>
      </c>
      <c r="B112" t="s">
        <v>139</v>
      </c>
      <c r="C112">
        <v>1.2044702816477899</v>
      </c>
      <c r="D112">
        <v>0.96581196581196604</v>
      </c>
      <c r="F112" s="11">
        <f t="shared" si="4"/>
        <v>0</v>
      </c>
      <c r="H112" s="12">
        <f t="shared" si="5"/>
        <v>0</v>
      </c>
      <c r="J112">
        <f t="shared" si="6"/>
        <v>0</v>
      </c>
      <c r="L112" s="3">
        <f t="shared" si="7"/>
        <v>0</v>
      </c>
    </row>
    <row r="113" spans="1:12" x14ac:dyDescent="0.25">
      <c r="A113">
        <v>111</v>
      </c>
      <c r="B113" t="s">
        <v>140</v>
      </c>
      <c r="C113">
        <v>1.2044702816477899</v>
      </c>
      <c r="D113">
        <v>0.96581196581196604</v>
      </c>
      <c r="F113" s="11">
        <f t="shared" si="4"/>
        <v>0</v>
      </c>
      <c r="H113" s="12">
        <f t="shared" si="5"/>
        <v>0</v>
      </c>
      <c r="J113">
        <f t="shared" si="6"/>
        <v>0</v>
      </c>
      <c r="L113" s="3">
        <f t="shared" si="7"/>
        <v>0</v>
      </c>
    </row>
    <row r="114" spans="1:12" x14ac:dyDescent="0.25">
      <c r="A114">
        <v>112</v>
      </c>
      <c r="B114" t="s">
        <v>141</v>
      </c>
      <c r="C114">
        <v>1.2044702816477899</v>
      </c>
      <c r="D114">
        <v>0.96581196581196604</v>
      </c>
      <c r="F114" s="11">
        <f t="shared" si="4"/>
        <v>0</v>
      </c>
      <c r="H114" s="12">
        <f t="shared" si="5"/>
        <v>0</v>
      </c>
      <c r="J114">
        <f t="shared" si="6"/>
        <v>0</v>
      </c>
      <c r="L114" s="3">
        <f t="shared" si="7"/>
        <v>0</v>
      </c>
    </row>
    <row r="115" spans="1:12" x14ac:dyDescent="0.25">
      <c r="A115">
        <v>113</v>
      </c>
      <c r="B115" t="s">
        <v>142</v>
      </c>
      <c r="C115">
        <v>1.2044702816477899</v>
      </c>
      <c r="D115">
        <v>0.96581196581196604</v>
      </c>
      <c r="F115" s="11">
        <f t="shared" si="4"/>
        <v>0</v>
      </c>
      <c r="H115" s="12">
        <f t="shared" si="5"/>
        <v>0</v>
      </c>
      <c r="J115">
        <f t="shared" si="6"/>
        <v>0</v>
      </c>
      <c r="L115" s="3">
        <f t="shared" si="7"/>
        <v>0</v>
      </c>
    </row>
    <row r="116" spans="1:12" x14ac:dyDescent="0.25">
      <c r="A116">
        <v>114</v>
      </c>
      <c r="B116" t="s">
        <v>143</v>
      </c>
      <c r="C116">
        <v>1.2044702816477899</v>
      </c>
      <c r="D116">
        <v>0.96581196581196604</v>
      </c>
      <c r="F116" s="11">
        <f t="shared" si="4"/>
        <v>0</v>
      </c>
      <c r="H116" s="12">
        <f t="shared" si="5"/>
        <v>0</v>
      </c>
      <c r="J116">
        <f t="shared" si="6"/>
        <v>0</v>
      </c>
      <c r="L116" s="3">
        <f t="shared" si="7"/>
        <v>0</v>
      </c>
    </row>
    <row r="117" spans="1:12" x14ac:dyDescent="0.25">
      <c r="A117">
        <v>115</v>
      </c>
      <c r="B117" t="s">
        <v>144</v>
      </c>
      <c r="C117">
        <v>1.2044702816477899</v>
      </c>
      <c r="D117">
        <v>0.96581196581196604</v>
      </c>
      <c r="F117" s="11">
        <f t="shared" si="4"/>
        <v>0</v>
      </c>
      <c r="H117" s="12">
        <f t="shared" si="5"/>
        <v>0</v>
      </c>
      <c r="J117">
        <f t="shared" si="6"/>
        <v>0</v>
      </c>
      <c r="L117" s="3">
        <f t="shared" si="7"/>
        <v>0</v>
      </c>
    </row>
    <row r="118" spans="1:12" x14ac:dyDescent="0.25">
      <c r="A118">
        <v>116</v>
      </c>
      <c r="B118" t="s">
        <v>145</v>
      </c>
      <c r="C118">
        <v>1.2044702816477899</v>
      </c>
      <c r="D118">
        <v>0.96581196581196604</v>
      </c>
      <c r="F118" s="11">
        <f t="shared" si="4"/>
        <v>0</v>
      </c>
      <c r="H118" s="12">
        <f t="shared" si="5"/>
        <v>0</v>
      </c>
      <c r="J118">
        <f t="shared" si="6"/>
        <v>0</v>
      </c>
      <c r="L118" s="3">
        <f t="shared" si="7"/>
        <v>0</v>
      </c>
    </row>
    <row r="119" spans="1:12" x14ac:dyDescent="0.25">
      <c r="A119">
        <v>117</v>
      </c>
      <c r="B119" t="s">
        <v>146</v>
      </c>
      <c r="C119">
        <v>1.22420248614647</v>
      </c>
      <c r="D119">
        <v>0.96385542168674698</v>
      </c>
      <c r="F119" s="11">
        <f t="shared" si="4"/>
        <v>0</v>
      </c>
      <c r="H119" s="12">
        <f t="shared" si="5"/>
        <v>0</v>
      </c>
      <c r="J119">
        <f t="shared" si="6"/>
        <v>0</v>
      </c>
      <c r="L119" s="3">
        <f t="shared" si="7"/>
        <v>0</v>
      </c>
    </row>
    <row r="120" spans="1:12" x14ac:dyDescent="0.25">
      <c r="A120">
        <v>118</v>
      </c>
      <c r="B120" t="s">
        <v>147</v>
      </c>
      <c r="C120">
        <v>1.22420248614647</v>
      </c>
      <c r="D120">
        <v>0.96385542168674698</v>
      </c>
      <c r="F120" s="11">
        <f t="shared" si="4"/>
        <v>0</v>
      </c>
      <c r="H120" s="12">
        <f t="shared" si="5"/>
        <v>0</v>
      </c>
      <c r="J120">
        <f t="shared" si="6"/>
        <v>0</v>
      </c>
      <c r="L120" s="3">
        <f t="shared" si="7"/>
        <v>0</v>
      </c>
    </row>
    <row r="121" spans="1:12" x14ac:dyDescent="0.25">
      <c r="A121">
        <v>119</v>
      </c>
      <c r="B121" t="s">
        <v>148</v>
      </c>
      <c r="C121">
        <v>1.22420248614647</v>
      </c>
      <c r="D121">
        <v>0.96385542168674698</v>
      </c>
      <c r="F121" s="11">
        <f t="shared" si="4"/>
        <v>0</v>
      </c>
      <c r="H121" s="12">
        <f t="shared" si="5"/>
        <v>0</v>
      </c>
      <c r="J121">
        <f t="shared" si="6"/>
        <v>0</v>
      </c>
      <c r="L121" s="3">
        <f t="shared" si="7"/>
        <v>0</v>
      </c>
    </row>
    <row r="122" spans="1:12" x14ac:dyDescent="0.25">
      <c r="A122">
        <v>120</v>
      </c>
      <c r="B122" t="s">
        <v>149</v>
      </c>
      <c r="C122">
        <v>1.22420248614647</v>
      </c>
      <c r="D122">
        <v>0.96385542168674698</v>
      </c>
      <c r="F122" s="11">
        <f t="shared" si="4"/>
        <v>0</v>
      </c>
      <c r="H122" s="12">
        <f t="shared" si="5"/>
        <v>0</v>
      </c>
      <c r="J122">
        <f t="shared" si="6"/>
        <v>0</v>
      </c>
      <c r="L122" s="3">
        <f t="shared" si="7"/>
        <v>0</v>
      </c>
    </row>
    <row r="123" spans="1:12" x14ac:dyDescent="0.25">
      <c r="A123">
        <v>121</v>
      </c>
      <c r="B123" t="s">
        <v>150</v>
      </c>
      <c r="C123">
        <v>1.22420248614647</v>
      </c>
      <c r="D123">
        <v>0.96385542168674698</v>
      </c>
      <c r="F123" s="11">
        <f t="shared" si="4"/>
        <v>0</v>
      </c>
      <c r="H123" s="12">
        <f t="shared" si="5"/>
        <v>0</v>
      </c>
      <c r="J123">
        <f t="shared" si="6"/>
        <v>0</v>
      </c>
      <c r="L123" s="3">
        <f t="shared" si="7"/>
        <v>0</v>
      </c>
    </row>
    <row r="124" spans="1:12" x14ac:dyDescent="0.25">
      <c r="A124">
        <v>122</v>
      </c>
      <c r="B124" t="s">
        <v>151</v>
      </c>
      <c r="C124">
        <v>1.22420248614647</v>
      </c>
      <c r="D124">
        <v>0.96385542168674698</v>
      </c>
      <c r="F124" s="11">
        <f t="shared" si="4"/>
        <v>0</v>
      </c>
      <c r="H124" s="12">
        <f t="shared" si="5"/>
        <v>0</v>
      </c>
      <c r="J124">
        <f t="shared" si="6"/>
        <v>0</v>
      </c>
      <c r="L124" s="3">
        <f t="shared" si="7"/>
        <v>0</v>
      </c>
    </row>
    <row r="125" spans="1:12" x14ac:dyDescent="0.25">
      <c r="A125">
        <v>123</v>
      </c>
      <c r="B125" t="s">
        <v>152</v>
      </c>
      <c r="C125">
        <v>1.22420248614647</v>
      </c>
      <c r="D125">
        <v>0.96385542168674698</v>
      </c>
      <c r="F125" s="11">
        <f t="shared" si="4"/>
        <v>0</v>
      </c>
      <c r="H125" s="12">
        <f t="shared" si="5"/>
        <v>0</v>
      </c>
      <c r="J125">
        <f t="shared" si="6"/>
        <v>0</v>
      </c>
      <c r="L125" s="3">
        <f t="shared" si="7"/>
        <v>0</v>
      </c>
    </row>
    <row r="126" spans="1:12" x14ac:dyDescent="0.25">
      <c r="A126">
        <v>124</v>
      </c>
      <c r="B126" t="s">
        <v>153</v>
      </c>
      <c r="C126">
        <v>1.23551469698802</v>
      </c>
      <c r="D126">
        <v>0.97112860892388497</v>
      </c>
      <c r="F126" s="11">
        <f t="shared" si="4"/>
        <v>0</v>
      </c>
      <c r="H126" s="12">
        <f t="shared" si="5"/>
        <v>0</v>
      </c>
      <c r="J126">
        <f t="shared" si="6"/>
        <v>0</v>
      </c>
      <c r="L126" s="3">
        <f t="shared" si="7"/>
        <v>0</v>
      </c>
    </row>
    <row r="127" spans="1:12" x14ac:dyDescent="0.25">
      <c r="A127">
        <v>125</v>
      </c>
      <c r="B127" t="s">
        <v>154</v>
      </c>
      <c r="C127">
        <v>1.23551469698802</v>
      </c>
      <c r="D127">
        <v>0.97112860892388497</v>
      </c>
      <c r="F127" s="11">
        <f t="shared" si="4"/>
        <v>0</v>
      </c>
      <c r="H127" s="12">
        <f t="shared" si="5"/>
        <v>0</v>
      </c>
      <c r="J127">
        <f t="shared" si="6"/>
        <v>0</v>
      </c>
      <c r="L127" s="3">
        <f t="shared" si="7"/>
        <v>0</v>
      </c>
    </row>
    <row r="128" spans="1:12" x14ac:dyDescent="0.25">
      <c r="A128">
        <v>126</v>
      </c>
      <c r="B128" t="s">
        <v>155</v>
      </c>
      <c r="C128">
        <v>1.23551469698802</v>
      </c>
      <c r="D128">
        <v>0.97112860892388497</v>
      </c>
      <c r="F128" s="11">
        <f t="shared" si="4"/>
        <v>0</v>
      </c>
      <c r="H128" s="12">
        <f t="shared" si="5"/>
        <v>0</v>
      </c>
      <c r="J128">
        <f t="shared" si="6"/>
        <v>0</v>
      </c>
      <c r="L128" s="3">
        <f t="shared" si="7"/>
        <v>0</v>
      </c>
    </row>
    <row r="129" spans="1:12" x14ac:dyDescent="0.25">
      <c r="A129">
        <v>127</v>
      </c>
      <c r="B129" t="s">
        <v>156</v>
      </c>
      <c r="C129">
        <v>1.23551469698802</v>
      </c>
      <c r="D129">
        <v>0.97112860892388497</v>
      </c>
      <c r="F129" s="11">
        <f t="shared" si="4"/>
        <v>0</v>
      </c>
      <c r="H129" s="12">
        <f t="shared" si="5"/>
        <v>0</v>
      </c>
      <c r="J129">
        <f t="shared" si="6"/>
        <v>0</v>
      </c>
      <c r="L129" s="3">
        <f t="shared" si="7"/>
        <v>0</v>
      </c>
    </row>
    <row r="130" spans="1:12" x14ac:dyDescent="0.25">
      <c r="A130">
        <v>128</v>
      </c>
      <c r="B130" t="s">
        <v>157</v>
      </c>
      <c r="C130">
        <v>1.23551469698802</v>
      </c>
      <c r="D130">
        <v>0.97112860892388497</v>
      </c>
      <c r="F130" s="11">
        <f t="shared" si="4"/>
        <v>0</v>
      </c>
      <c r="H130" s="12">
        <f t="shared" si="5"/>
        <v>0</v>
      </c>
      <c r="J130">
        <f t="shared" si="6"/>
        <v>0</v>
      </c>
      <c r="L130" s="3">
        <f t="shared" si="7"/>
        <v>0</v>
      </c>
    </row>
    <row r="131" spans="1:12" x14ac:dyDescent="0.25">
      <c r="A131">
        <v>129</v>
      </c>
      <c r="B131" t="s">
        <v>158</v>
      </c>
      <c r="C131">
        <v>1.23551469698802</v>
      </c>
      <c r="D131">
        <v>0.97112860892388497</v>
      </c>
      <c r="F131" s="11">
        <f t="shared" si="4"/>
        <v>0</v>
      </c>
      <c r="H131" s="12">
        <f t="shared" si="5"/>
        <v>0</v>
      </c>
      <c r="J131">
        <f t="shared" si="6"/>
        <v>0</v>
      </c>
      <c r="L131" s="3">
        <f t="shared" si="7"/>
        <v>0</v>
      </c>
    </row>
    <row r="132" spans="1:12" x14ac:dyDescent="0.25">
      <c r="A132">
        <v>130</v>
      </c>
      <c r="B132" t="s">
        <v>159</v>
      </c>
      <c r="C132">
        <v>1.23551469698802</v>
      </c>
      <c r="D132">
        <v>0.97112860892388497</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1.23551469698802</v>
      </c>
      <c r="D133">
        <v>0.97112860892388497</v>
      </c>
      <c r="F133" s="11">
        <f t="shared" si="8"/>
        <v>0</v>
      </c>
      <c r="H133" s="12">
        <f t="shared" si="9"/>
        <v>0</v>
      </c>
      <c r="J133">
        <f t="shared" si="10"/>
        <v>0</v>
      </c>
      <c r="L133" s="3">
        <f t="shared" si="11"/>
        <v>0</v>
      </c>
    </row>
    <row r="134" spans="1:12" x14ac:dyDescent="0.25">
      <c r="A134">
        <v>132</v>
      </c>
      <c r="B134" t="s">
        <v>161</v>
      </c>
      <c r="C134">
        <v>1.23551469698802</v>
      </c>
      <c r="D134">
        <v>0.97112860892388497</v>
      </c>
      <c r="F134" s="11">
        <f t="shared" si="8"/>
        <v>0</v>
      </c>
      <c r="H134" s="12">
        <f t="shared" si="9"/>
        <v>0</v>
      </c>
      <c r="J134">
        <f t="shared" si="10"/>
        <v>0</v>
      </c>
      <c r="L134" s="3">
        <f t="shared" si="11"/>
        <v>0</v>
      </c>
    </row>
    <row r="135" spans="1:12" x14ac:dyDescent="0.25">
      <c r="A135">
        <v>133</v>
      </c>
      <c r="B135" t="s">
        <v>162</v>
      </c>
      <c r="C135">
        <v>1.23551469698802</v>
      </c>
      <c r="D135">
        <v>0.97112860892388497</v>
      </c>
      <c r="F135" s="11">
        <f t="shared" si="8"/>
        <v>0</v>
      </c>
      <c r="H135" s="12">
        <f t="shared" si="9"/>
        <v>0</v>
      </c>
      <c r="J135">
        <f t="shared" si="10"/>
        <v>0</v>
      </c>
      <c r="L135" s="3">
        <f t="shared" si="11"/>
        <v>0</v>
      </c>
    </row>
    <row r="136" spans="1:12" x14ac:dyDescent="0.25">
      <c r="A136">
        <v>134</v>
      </c>
      <c r="B136" t="s">
        <v>163</v>
      </c>
      <c r="C136">
        <v>1.23551469698802</v>
      </c>
      <c r="D136">
        <v>0.97112860892388497</v>
      </c>
      <c r="F136" s="11">
        <f t="shared" si="8"/>
        <v>0</v>
      </c>
      <c r="H136" s="12">
        <f t="shared" si="9"/>
        <v>0</v>
      </c>
      <c r="J136">
        <f t="shared" si="10"/>
        <v>0</v>
      </c>
      <c r="L136" s="3">
        <f t="shared" si="11"/>
        <v>0</v>
      </c>
    </row>
    <row r="137" spans="1:12" x14ac:dyDescent="0.25">
      <c r="A137">
        <v>135</v>
      </c>
      <c r="B137" t="s">
        <v>164</v>
      </c>
      <c r="C137">
        <v>1.23551469698802</v>
      </c>
      <c r="D137">
        <v>0.97112860892388497</v>
      </c>
      <c r="F137" s="11">
        <f t="shared" si="8"/>
        <v>0</v>
      </c>
      <c r="H137" s="12">
        <f t="shared" si="9"/>
        <v>0</v>
      </c>
      <c r="J137">
        <f t="shared" si="10"/>
        <v>0</v>
      </c>
      <c r="L137" s="3">
        <f t="shared" si="11"/>
        <v>0</v>
      </c>
    </row>
    <row r="138" spans="1:12" x14ac:dyDescent="0.25">
      <c r="A138">
        <v>136</v>
      </c>
      <c r="B138" t="s">
        <v>165</v>
      </c>
      <c r="C138">
        <v>1.21133772281998</v>
      </c>
      <c r="D138">
        <v>0.978494623655914</v>
      </c>
      <c r="F138" s="11">
        <f t="shared" si="8"/>
        <v>0</v>
      </c>
      <c r="H138" s="12">
        <f t="shared" si="9"/>
        <v>0</v>
      </c>
      <c r="J138">
        <f t="shared" si="10"/>
        <v>0</v>
      </c>
      <c r="L138" s="3">
        <f t="shared" si="11"/>
        <v>0</v>
      </c>
    </row>
    <row r="139" spans="1:12" x14ac:dyDescent="0.25">
      <c r="A139">
        <v>137</v>
      </c>
      <c r="B139" t="s">
        <v>166</v>
      </c>
      <c r="C139">
        <v>1.21133772281998</v>
      </c>
      <c r="D139">
        <v>0.978494623655914</v>
      </c>
      <c r="F139" s="11">
        <f t="shared" si="8"/>
        <v>0</v>
      </c>
      <c r="H139" s="12">
        <f t="shared" si="9"/>
        <v>0</v>
      </c>
      <c r="J139">
        <f t="shared" si="10"/>
        <v>0</v>
      </c>
      <c r="L139" s="3">
        <f t="shared" si="11"/>
        <v>0</v>
      </c>
    </row>
    <row r="140" spans="1:12" x14ac:dyDescent="0.25">
      <c r="A140">
        <v>138</v>
      </c>
      <c r="B140" t="s">
        <v>167</v>
      </c>
      <c r="C140">
        <v>1.21133772281998</v>
      </c>
      <c r="D140">
        <v>0.978494623655914</v>
      </c>
      <c r="F140" s="11">
        <f t="shared" si="8"/>
        <v>0</v>
      </c>
      <c r="H140" s="12">
        <f t="shared" si="9"/>
        <v>0</v>
      </c>
      <c r="J140">
        <f t="shared" si="10"/>
        <v>0</v>
      </c>
      <c r="L140" s="3">
        <f t="shared" si="11"/>
        <v>0</v>
      </c>
    </row>
    <row r="141" spans="1:12" x14ac:dyDescent="0.25">
      <c r="A141">
        <v>139</v>
      </c>
      <c r="B141" t="s">
        <v>168</v>
      </c>
      <c r="C141">
        <v>1.21133772281998</v>
      </c>
      <c r="D141">
        <v>0.978494623655914</v>
      </c>
      <c r="F141" s="11">
        <f t="shared" si="8"/>
        <v>0</v>
      </c>
      <c r="H141" s="12">
        <f t="shared" si="9"/>
        <v>0</v>
      </c>
      <c r="J141">
        <f t="shared" si="10"/>
        <v>0</v>
      </c>
      <c r="L141" s="3">
        <f t="shared" si="11"/>
        <v>0</v>
      </c>
    </row>
    <row r="142" spans="1:12" x14ac:dyDescent="0.25">
      <c r="A142">
        <v>140</v>
      </c>
      <c r="B142" t="s">
        <v>169</v>
      </c>
      <c r="C142">
        <v>1.21133772281998</v>
      </c>
      <c r="D142">
        <v>0.978494623655914</v>
      </c>
      <c r="F142" s="11">
        <f t="shared" si="8"/>
        <v>0</v>
      </c>
      <c r="H142" s="12">
        <f t="shared" si="9"/>
        <v>0</v>
      </c>
      <c r="J142">
        <f t="shared" si="10"/>
        <v>0</v>
      </c>
      <c r="L142" s="3">
        <f t="shared" si="11"/>
        <v>0</v>
      </c>
    </row>
    <row r="143" spans="1:12" x14ac:dyDescent="0.25">
      <c r="A143">
        <v>141</v>
      </c>
      <c r="B143" t="s">
        <v>170</v>
      </c>
      <c r="C143">
        <v>1.21133772281998</v>
      </c>
      <c r="D143">
        <v>0.978494623655914</v>
      </c>
      <c r="F143" s="11">
        <f t="shared" si="8"/>
        <v>0</v>
      </c>
      <c r="H143" s="12">
        <f t="shared" si="9"/>
        <v>0</v>
      </c>
      <c r="J143">
        <f t="shared" si="10"/>
        <v>0</v>
      </c>
      <c r="L143" s="3">
        <f t="shared" si="11"/>
        <v>0</v>
      </c>
    </row>
    <row r="144" spans="1:12" x14ac:dyDescent="0.25">
      <c r="A144">
        <v>142</v>
      </c>
      <c r="B144" t="s">
        <v>171</v>
      </c>
      <c r="C144">
        <v>1.21133772281998</v>
      </c>
      <c r="D144">
        <v>0.978494623655914</v>
      </c>
      <c r="F144" s="11">
        <f t="shared" si="8"/>
        <v>0</v>
      </c>
      <c r="H144" s="12">
        <f t="shared" si="9"/>
        <v>0</v>
      </c>
      <c r="J144">
        <f t="shared" si="10"/>
        <v>0</v>
      </c>
      <c r="L144" s="3">
        <f t="shared" si="11"/>
        <v>0</v>
      </c>
    </row>
    <row r="145" spans="1:12" x14ac:dyDescent="0.25">
      <c r="A145">
        <v>143</v>
      </c>
      <c r="B145" t="s">
        <v>172</v>
      </c>
      <c r="C145">
        <v>1.21133772281998</v>
      </c>
      <c r="D145">
        <v>0.978494623655914</v>
      </c>
      <c r="F145" s="11">
        <f t="shared" si="8"/>
        <v>0</v>
      </c>
      <c r="H145" s="12">
        <f t="shared" si="9"/>
        <v>0</v>
      </c>
      <c r="J145">
        <f t="shared" si="10"/>
        <v>0</v>
      </c>
      <c r="L145" s="3">
        <f t="shared" si="11"/>
        <v>0</v>
      </c>
    </row>
    <row r="146" spans="1:12" x14ac:dyDescent="0.25">
      <c r="A146">
        <v>144</v>
      </c>
      <c r="B146" t="s">
        <v>173</v>
      </c>
      <c r="C146">
        <v>1.19072235692392</v>
      </c>
      <c r="D146">
        <v>0.98</v>
      </c>
      <c r="F146" s="11">
        <f t="shared" si="8"/>
        <v>0</v>
      </c>
      <c r="H146" s="12">
        <f t="shared" si="9"/>
        <v>0</v>
      </c>
      <c r="J146">
        <f t="shared" si="10"/>
        <v>0</v>
      </c>
      <c r="L146" s="3">
        <f t="shared" si="11"/>
        <v>0</v>
      </c>
    </row>
    <row r="147" spans="1:12" x14ac:dyDescent="0.25">
      <c r="A147">
        <v>145</v>
      </c>
      <c r="B147" t="s">
        <v>174</v>
      </c>
      <c r="C147">
        <v>1.19072235692392</v>
      </c>
      <c r="D147">
        <v>0.98</v>
      </c>
      <c r="F147" s="11">
        <f t="shared" si="8"/>
        <v>0</v>
      </c>
      <c r="H147" s="12">
        <f t="shared" si="9"/>
        <v>0</v>
      </c>
      <c r="J147">
        <f t="shared" si="10"/>
        <v>0</v>
      </c>
      <c r="L147" s="3">
        <f t="shared" si="11"/>
        <v>0</v>
      </c>
    </row>
    <row r="148" spans="1:12" x14ac:dyDescent="0.25">
      <c r="A148">
        <v>146</v>
      </c>
      <c r="B148" t="s">
        <v>175</v>
      </c>
      <c r="C148">
        <v>1.5661555485298799</v>
      </c>
      <c r="D148">
        <v>0.99090909090909096</v>
      </c>
      <c r="F148" s="11">
        <f t="shared" si="8"/>
        <v>0</v>
      </c>
      <c r="H148" s="12">
        <f t="shared" si="9"/>
        <v>0</v>
      </c>
      <c r="J148">
        <f t="shared" si="10"/>
        <v>0</v>
      </c>
      <c r="L148" s="3">
        <f t="shared" si="11"/>
        <v>0</v>
      </c>
    </row>
    <row r="149" spans="1:12" x14ac:dyDescent="0.25">
      <c r="A149">
        <v>147</v>
      </c>
      <c r="B149" t="s">
        <v>176</v>
      </c>
      <c r="C149">
        <v>1.5661555485298799</v>
      </c>
      <c r="D149">
        <v>0.99090909090909096</v>
      </c>
      <c r="F149" s="11">
        <f t="shared" si="8"/>
        <v>0</v>
      </c>
      <c r="H149" s="12">
        <f t="shared" si="9"/>
        <v>0</v>
      </c>
      <c r="J149">
        <f t="shared" si="10"/>
        <v>0</v>
      </c>
      <c r="L149" s="3">
        <f t="shared" si="11"/>
        <v>0</v>
      </c>
    </row>
    <row r="150" spans="1:12" x14ac:dyDescent="0.25">
      <c r="A150">
        <v>148</v>
      </c>
      <c r="B150" t="s">
        <v>177</v>
      </c>
      <c r="C150">
        <v>1.5661555485298799</v>
      </c>
      <c r="D150">
        <v>0.99090909090909096</v>
      </c>
      <c r="F150" s="11">
        <f t="shared" si="8"/>
        <v>0</v>
      </c>
      <c r="H150" s="12">
        <f t="shared" si="9"/>
        <v>0</v>
      </c>
      <c r="J150">
        <f t="shared" si="10"/>
        <v>0</v>
      </c>
      <c r="L150" s="3">
        <f t="shared" si="11"/>
        <v>0</v>
      </c>
    </row>
    <row r="151" spans="1:12" x14ac:dyDescent="0.25">
      <c r="A151">
        <v>149</v>
      </c>
      <c r="B151" t="s">
        <v>178</v>
      </c>
      <c r="C151">
        <v>1.5661555485298799</v>
      </c>
      <c r="D151">
        <v>0.99090909090909096</v>
      </c>
      <c r="F151" s="11">
        <f t="shared" si="8"/>
        <v>0</v>
      </c>
      <c r="H151" s="12">
        <f t="shared" si="9"/>
        <v>0</v>
      </c>
      <c r="J151">
        <f t="shared" si="10"/>
        <v>0</v>
      </c>
      <c r="L151" s="3">
        <f t="shared" si="11"/>
        <v>0</v>
      </c>
    </row>
    <row r="152" spans="1:12" x14ac:dyDescent="0.25">
      <c r="A152">
        <v>150</v>
      </c>
      <c r="B152" t="s">
        <v>179</v>
      </c>
      <c r="C152">
        <v>1.5661555485298799</v>
      </c>
      <c r="D152">
        <v>0.99090909090909096</v>
      </c>
      <c r="F152" s="11">
        <f t="shared" si="8"/>
        <v>0</v>
      </c>
      <c r="H152" s="12">
        <f t="shared" si="9"/>
        <v>0</v>
      </c>
      <c r="J152">
        <f t="shared" si="10"/>
        <v>0</v>
      </c>
      <c r="L152" s="3">
        <f t="shared" si="11"/>
        <v>0</v>
      </c>
    </row>
    <row r="153" spans="1:12" x14ac:dyDescent="0.25">
      <c r="A153">
        <v>151</v>
      </c>
      <c r="B153" t="s">
        <v>180</v>
      </c>
      <c r="C153">
        <v>1.28079232151734</v>
      </c>
      <c r="D153">
        <v>0.98638613861386104</v>
      </c>
      <c r="F153" s="11">
        <f t="shared" si="8"/>
        <v>0</v>
      </c>
      <c r="H153" s="12">
        <f t="shared" si="9"/>
        <v>0</v>
      </c>
      <c r="J153">
        <f t="shared" si="10"/>
        <v>0</v>
      </c>
      <c r="L153" s="3">
        <f t="shared" si="11"/>
        <v>0</v>
      </c>
    </row>
    <row r="154" spans="1:12" x14ac:dyDescent="0.25">
      <c r="A154">
        <v>152</v>
      </c>
      <c r="B154" t="s">
        <v>181</v>
      </c>
      <c r="C154">
        <v>1.28079232151734</v>
      </c>
      <c r="D154">
        <v>0.98638613861386104</v>
      </c>
      <c r="F154" s="11">
        <f t="shared" si="8"/>
        <v>0</v>
      </c>
      <c r="H154" s="12">
        <f t="shared" si="9"/>
        <v>0</v>
      </c>
      <c r="J154">
        <f t="shared" si="10"/>
        <v>0</v>
      </c>
      <c r="L154" s="3">
        <f t="shared" si="11"/>
        <v>0</v>
      </c>
    </row>
    <row r="155" spans="1:12" x14ac:dyDescent="0.25">
      <c r="A155">
        <v>153</v>
      </c>
      <c r="B155" t="s">
        <v>182</v>
      </c>
      <c r="C155">
        <v>1.28079232151734</v>
      </c>
      <c r="D155">
        <v>0.98638613861386104</v>
      </c>
      <c r="F155" s="11">
        <f t="shared" si="8"/>
        <v>0</v>
      </c>
      <c r="H155" s="12">
        <f t="shared" si="9"/>
        <v>0</v>
      </c>
      <c r="J155">
        <f t="shared" si="10"/>
        <v>0</v>
      </c>
      <c r="L155" s="3">
        <f t="shared" si="11"/>
        <v>0</v>
      </c>
    </row>
    <row r="156" spans="1:12" x14ac:dyDescent="0.25">
      <c r="A156">
        <v>154</v>
      </c>
      <c r="B156" t="s">
        <v>183</v>
      </c>
      <c r="C156">
        <v>1.28079232151734</v>
      </c>
      <c r="D156">
        <v>0.98638613861386104</v>
      </c>
      <c r="F156" s="11">
        <f t="shared" si="8"/>
        <v>0</v>
      </c>
      <c r="H156" s="12">
        <f t="shared" si="9"/>
        <v>0</v>
      </c>
      <c r="J156">
        <f t="shared" si="10"/>
        <v>0</v>
      </c>
      <c r="L156" s="3">
        <f t="shared" si="11"/>
        <v>0</v>
      </c>
    </row>
    <row r="157" spans="1:12" x14ac:dyDescent="0.25">
      <c r="A157">
        <v>155</v>
      </c>
      <c r="B157" t="s">
        <v>184</v>
      </c>
      <c r="C157">
        <v>1.28079232151734</v>
      </c>
      <c r="D157">
        <v>0.98638613861386104</v>
      </c>
      <c r="F157" s="11">
        <f t="shared" si="8"/>
        <v>0</v>
      </c>
      <c r="H157" s="12">
        <f t="shared" si="9"/>
        <v>0</v>
      </c>
      <c r="J157">
        <f t="shared" si="10"/>
        <v>0</v>
      </c>
      <c r="L157" s="3">
        <f t="shared" si="11"/>
        <v>0</v>
      </c>
    </row>
    <row r="158" spans="1:12" x14ac:dyDescent="0.25">
      <c r="A158">
        <v>156</v>
      </c>
      <c r="B158" t="s">
        <v>185</v>
      </c>
      <c r="C158">
        <v>1.28079232151734</v>
      </c>
      <c r="D158">
        <v>0.98638613861386104</v>
      </c>
      <c r="F158" s="11">
        <f t="shared" si="8"/>
        <v>0</v>
      </c>
      <c r="H158" s="12">
        <f t="shared" si="9"/>
        <v>0</v>
      </c>
      <c r="J158">
        <f t="shared" si="10"/>
        <v>0</v>
      </c>
      <c r="L158" s="3">
        <f t="shared" si="11"/>
        <v>0</v>
      </c>
    </row>
    <row r="159" spans="1:12" x14ac:dyDescent="0.25">
      <c r="A159">
        <v>157</v>
      </c>
      <c r="B159" t="s">
        <v>186</v>
      </c>
      <c r="C159">
        <v>1.28079232151734</v>
      </c>
      <c r="D159">
        <v>0.98638613861386104</v>
      </c>
      <c r="F159" s="11">
        <f t="shared" si="8"/>
        <v>0</v>
      </c>
      <c r="H159" s="12">
        <f t="shared" si="9"/>
        <v>0</v>
      </c>
      <c r="J159">
        <f t="shared" si="10"/>
        <v>0</v>
      </c>
      <c r="L159" s="3">
        <f t="shared" si="11"/>
        <v>0</v>
      </c>
    </row>
    <row r="160" spans="1:12" x14ac:dyDescent="0.25">
      <c r="A160">
        <v>158</v>
      </c>
      <c r="B160" t="s">
        <v>187</v>
      </c>
      <c r="C160">
        <v>1.28079232151734</v>
      </c>
      <c r="D160">
        <v>0.98638613861386104</v>
      </c>
      <c r="F160" s="11">
        <f t="shared" si="8"/>
        <v>0</v>
      </c>
      <c r="H160" s="12">
        <f t="shared" si="9"/>
        <v>0</v>
      </c>
      <c r="J160">
        <f t="shared" si="10"/>
        <v>0</v>
      </c>
      <c r="L160" s="3">
        <f t="shared" si="11"/>
        <v>0</v>
      </c>
    </row>
    <row r="161" spans="1:12" x14ac:dyDescent="0.25">
      <c r="A161">
        <v>159</v>
      </c>
      <c r="B161" t="s">
        <v>188</v>
      </c>
      <c r="C161">
        <v>1.28079232151734</v>
      </c>
      <c r="D161">
        <v>0.98638613861386104</v>
      </c>
      <c r="F161" s="11">
        <f t="shared" si="8"/>
        <v>0</v>
      </c>
      <c r="H161" s="12">
        <f t="shared" si="9"/>
        <v>0</v>
      </c>
      <c r="J161">
        <f t="shared" si="10"/>
        <v>0</v>
      </c>
      <c r="L161" s="3">
        <f t="shared" si="11"/>
        <v>0</v>
      </c>
    </row>
    <row r="162" spans="1:12" x14ac:dyDescent="0.25">
      <c r="A162">
        <v>160</v>
      </c>
      <c r="B162" t="s">
        <v>189</v>
      </c>
      <c r="C162">
        <v>1.28079232151734</v>
      </c>
      <c r="D162">
        <v>0.98638613861386104</v>
      </c>
      <c r="F162" s="11">
        <f t="shared" si="8"/>
        <v>0</v>
      </c>
      <c r="H162" s="12">
        <f t="shared" si="9"/>
        <v>0</v>
      </c>
      <c r="J162">
        <f t="shared" si="10"/>
        <v>0</v>
      </c>
      <c r="L162" s="3">
        <f t="shared" si="11"/>
        <v>0</v>
      </c>
    </row>
    <row r="163" spans="1:12" x14ac:dyDescent="0.25">
      <c r="A163">
        <v>161</v>
      </c>
      <c r="B163" t="s">
        <v>190</v>
      </c>
      <c r="C163">
        <v>1.28079232151734</v>
      </c>
      <c r="D163">
        <v>0.98638613861386104</v>
      </c>
      <c r="F163" s="11">
        <f t="shared" si="8"/>
        <v>0</v>
      </c>
      <c r="H163" s="12">
        <f t="shared" si="9"/>
        <v>0</v>
      </c>
      <c r="J163">
        <f t="shared" si="10"/>
        <v>0</v>
      </c>
      <c r="L163" s="3">
        <f t="shared" si="11"/>
        <v>0</v>
      </c>
    </row>
    <row r="164" spans="1:12" x14ac:dyDescent="0.25">
      <c r="A164">
        <v>162</v>
      </c>
      <c r="B164" t="s">
        <v>191</v>
      </c>
      <c r="C164">
        <v>1.28079232151734</v>
      </c>
      <c r="D164">
        <v>0.98638613861386104</v>
      </c>
      <c r="F164" s="11">
        <f t="shared" si="8"/>
        <v>0</v>
      </c>
      <c r="H164" s="12">
        <f t="shared" si="9"/>
        <v>0</v>
      </c>
      <c r="J164">
        <f t="shared" si="10"/>
        <v>0</v>
      </c>
      <c r="L164" s="3">
        <f t="shared" si="11"/>
        <v>0</v>
      </c>
    </row>
    <row r="165" spans="1:12" x14ac:dyDescent="0.25">
      <c r="A165">
        <v>163</v>
      </c>
      <c r="B165" t="s">
        <v>192</v>
      </c>
      <c r="C165">
        <v>1.28079232151734</v>
      </c>
      <c r="D165">
        <v>0.98638613861386104</v>
      </c>
      <c r="F165" s="11">
        <f t="shared" si="8"/>
        <v>0</v>
      </c>
      <c r="H165" s="12">
        <f t="shared" si="9"/>
        <v>0</v>
      </c>
      <c r="J165">
        <f t="shared" si="10"/>
        <v>0</v>
      </c>
      <c r="L165" s="3">
        <f t="shared" si="11"/>
        <v>0</v>
      </c>
    </row>
    <row r="166" spans="1:12" x14ac:dyDescent="0.25">
      <c r="A166">
        <v>164</v>
      </c>
      <c r="B166" t="s">
        <v>193</v>
      </c>
      <c r="C166">
        <v>1.28079232151734</v>
      </c>
      <c r="D166">
        <v>0.98638613861386104</v>
      </c>
      <c r="F166" s="11">
        <f t="shared" si="8"/>
        <v>0</v>
      </c>
      <c r="H166" s="12">
        <f t="shared" si="9"/>
        <v>0</v>
      </c>
      <c r="J166">
        <f t="shared" si="10"/>
        <v>0</v>
      </c>
      <c r="L166" s="3">
        <f t="shared" si="11"/>
        <v>0</v>
      </c>
    </row>
    <row r="167" spans="1:12" x14ac:dyDescent="0.25">
      <c r="A167">
        <v>165</v>
      </c>
      <c r="B167" t="s">
        <v>194</v>
      </c>
      <c r="C167">
        <v>1.28079232151734</v>
      </c>
      <c r="D167">
        <v>0.98638613861386104</v>
      </c>
      <c r="F167" s="11">
        <f t="shared" si="8"/>
        <v>0</v>
      </c>
      <c r="H167" s="12">
        <f t="shared" si="9"/>
        <v>0</v>
      </c>
      <c r="J167">
        <f t="shared" si="10"/>
        <v>0</v>
      </c>
      <c r="L167" s="3">
        <f t="shared" si="11"/>
        <v>0</v>
      </c>
    </row>
    <row r="168" spans="1:12" x14ac:dyDescent="0.25">
      <c r="A168">
        <v>166</v>
      </c>
      <c r="B168" t="s">
        <v>195</v>
      </c>
      <c r="C168">
        <v>1.28079232151734</v>
      </c>
      <c r="D168">
        <v>0.98638613861386104</v>
      </c>
      <c r="F168" s="11">
        <f t="shared" si="8"/>
        <v>0</v>
      </c>
      <c r="H168" s="12">
        <f t="shared" si="9"/>
        <v>0</v>
      </c>
      <c r="J168">
        <f t="shared" si="10"/>
        <v>0</v>
      </c>
      <c r="L168" s="3">
        <f t="shared" si="11"/>
        <v>0</v>
      </c>
    </row>
    <row r="169" spans="1:12" x14ac:dyDescent="0.25">
      <c r="A169">
        <v>167</v>
      </c>
      <c r="B169" t="s">
        <v>196</v>
      </c>
      <c r="C169">
        <v>1.28079232151734</v>
      </c>
      <c r="D169">
        <v>0.98638613861386104</v>
      </c>
      <c r="F169" s="11">
        <f t="shared" si="8"/>
        <v>0</v>
      </c>
      <c r="H169" s="12">
        <f t="shared" si="9"/>
        <v>0</v>
      </c>
      <c r="J169">
        <f t="shared" si="10"/>
        <v>0</v>
      </c>
      <c r="L169" s="3">
        <f t="shared" si="11"/>
        <v>0</v>
      </c>
    </row>
    <row r="170" spans="1:12" x14ac:dyDescent="0.25">
      <c r="A170">
        <v>168</v>
      </c>
      <c r="B170" t="s">
        <v>197</v>
      </c>
      <c r="C170">
        <v>1.28079232151734</v>
      </c>
      <c r="D170">
        <v>0.98638613861386104</v>
      </c>
      <c r="F170" s="11">
        <f t="shared" si="8"/>
        <v>0</v>
      </c>
      <c r="H170" s="12">
        <f t="shared" si="9"/>
        <v>0</v>
      </c>
      <c r="J170">
        <f t="shared" si="10"/>
        <v>0</v>
      </c>
      <c r="L170" s="3">
        <f t="shared" si="11"/>
        <v>0</v>
      </c>
    </row>
    <row r="171" spans="1:12" x14ac:dyDescent="0.25">
      <c r="A171">
        <v>169</v>
      </c>
      <c r="B171" t="s">
        <v>198</v>
      </c>
      <c r="C171">
        <v>1.28079232151734</v>
      </c>
      <c r="D171">
        <v>0.98638613861386104</v>
      </c>
      <c r="F171" s="11">
        <f t="shared" si="8"/>
        <v>0</v>
      </c>
      <c r="H171" s="12">
        <f t="shared" si="9"/>
        <v>0</v>
      </c>
      <c r="J171">
        <f t="shared" si="10"/>
        <v>0</v>
      </c>
      <c r="L171" s="3">
        <f t="shared" si="11"/>
        <v>0</v>
      </c>
    </row>
    <row r="172" spans="1:12" x14ac:dyDescent="0.25">
      <c r="A172">
        <v>170</v>
      </c>
      <c r="B172" t="s">
        <v>199</v>
      </c>
      <c r="C172">
        <v>1.28079232151734</v>
      </c>
      <c r="D172">
        <v>0.98638613861386104</v>
      </c>
      <c r="F172" s="11">
        <f t="shared" si="8"/>
        <v>0</v>
      </c>
      <c r="H172" s="12">
        <f t="shared" si="9"/>
        <v>0</v>
      </c>
      <c r="J172">
        <f t="shared" si="10"/>
        <v>0</v>
      </c>
      <c r="L172" s="3">
        <f t="shared" si="11"/>
        <v>0</v>
      </c>
    </row>
    <row r="173" spans="1:12" x14ac:dyDescent="0.25">
      <c r="A173">
        <v>171</v>
      </c>
      <c r="B173" t="s">
        <v>200</v>
      </c>
      <c r="C173">
        <v>1.28079232151734</v>
      </c>
      <c r="D173">
        <v>0.98638613861386104</v>
      </c>
      <c r="F173" s="11">
        <f t="shared" si="8"/>
        <v>0</v>
      </c>
      <c r="H173" s="12">
        <f t="shared" si="9"/>
        <v>0</v>
      </c>
      <c r="J173">
        <f t="shared" si="10"/>
        <v>0</v>
      </c>
      <c r="L173" s="3">
        <f t="shared" si="11"/>
        <v>0</v>
      </c>
    </row>
    <row r="174" spans="1:12" x14ac:dyDescent="0.25">
      <c r="A174">
        <v>172</v>
      </c>
      <c r="B174" t="s">
        <v>201</v>
      </c>
      <c r="C174">
        <v>1.28079232151734</v>
      </c>
      <c r="D174">
        <v>0.98638613861386104</v>
      </c>
      <c r="F174" s="11">
        <f t="shared" si="8"/>
        <v>0</v>
      </c>
      <c r="H174" s="12">
        <f t="shared" si="9"/>
        <v>0</v>
      </c>
      <c r="J174">
        <f t="shared" si="10"/>
        <v>0</v>
      </c>
      <c r="L174" s="3">
        <f t="shared" si="11"/>
        <v>0</v>
      </c>
    </row>
    <row r="175" spans="1:12" x14ac:dyDescent="0.25">
      <c r="A175">
        <v>173</v>
      </c>
      <c r="B175" t="s">
        <v>202</v>
      </c>
      <c r="C175">
        <v>1.28079232151734</v>
      </c>
      <c r="D175">
        <v>0.98638613861386104</v>
      </c>
      <c r="F175" s="11">
        <f t="shared" si="8"/>
        <v>0</v>
      </c>
      <c r="H175" s="12">
        <f t="shared" si="9"/>
        <v>0</v>
      </c>
      <c r="J175">
        <f t="shared" si="10"/>
        <v>0</v>
      </c>
      <c r="L175" s="3">
        <f t="shared" si="11"/>
        <v>0</v>
      </c>
    </row>
    <row r="176" spans="1:12" x14ac:dyDescent="0.25">
      <c r="A176">
        <v>174</v>
      </c>
      <c r="B176" t="s">
        <v>203</v>
      </c>
      <c r="C176">
        <v>1.28079232151734</v>
      </c>
      <c r="D176">
        <v>0.98638613861386104</v>
      </c>
      <c r="F176" s="11">
        <f t="shared" si="8"/>
        <v>0</v>
      </c>
      <c r="H176" s="12">
        <f t="shared" si="9"/>
        <v>0</v>
      </c>
      <c r="J176">
        <f t="shared" si="10"/>
        <v>0</v>
      </c>
      <c r="L176" s="3">
        <f t="shared" si="11"/>
        <v>0</v>
      </c>
    </row>
    <row r="177" spans="1:12" x14ac:dyDescent="0.25">
      <c r="A177">
        <v>175</v>
      </c>
      <c r="B177" t="s">
        <v>204</v>
      </c>
      <c r="C177">
        <v>1.28079232151734</v>
      </c>
      <c r="D177">
        <v>0.98638613861386104</v>
      </c>
      <c r="F177" s="11">
        <f t="shared" si="8"/>
        <v>0</v>
      </c>
      <c r="H177" s="12">
        <f t="shared" si="9"/>
        <v>0</v>
      </c>
      <c r="J177">
        <f t="shared" si="10"/>
        <v>0</v>
      </c>
      <c r="L177" s="3">
        <f t="shared" si="11"/>
        <v>0</v>
      </c>
    </row>
    <row r="178" spans="1:12" x14ac:dyDescent="0.25">
      <c r="A178">
        <v>176</v>
      </c>
      <c r="B178" t="s">
        <v>205</v>
      </c>
      <c r="C178">
        <v>1.28079232151734</v>
      </c>
      <c r="D178">
        <v>0.98638613861386104</v>
      </c>
      <c r="F178" s="11">
        <f t="shared" si="8"/>
        <v>0</v>
      </c>
      <c r="H178" s="12">
        <f t="shared" si="9"/>
        <v>0</v>
      </c>
      <c r="J178">
        <f t="shared" si="10"/>
        <v>0</v>
      </c>
      <c r="L178" s="3">
        <f t="shared" si="11"/>
        <v>0</v>
      </c>
    </row>
    <row r="179" spans="1:12" x14ac:dyDescent="0.25">
      <c r="A179">
        <v>177</v>
      </c>
      <c r="B179" t="s">
        <v>206</v>
      </c>
      <c r="C179">
        <v>1.28079232151734</v>
      </c>
      <c r="D179">
        <v>0.98638613861386104</v>
      </c>
      <c r="F179" s="11">
        <f t="shared" si="8"/>
        <v>0</v>
      </c>
      <c r="H179" s="12">
        <f t="shared" si="9"/>
        <v>0</v>
      </c>
      <c r="J179">
        <f t="shared" si="10"/>
        <v>0</v>
      </c>
      <c r="L179" s="3">
        <f t="shared" si="11"/>
        <v>0</v>
      </c>
    </row>
    <row r="180" spans="1:12" x14ac:dyDescent="0.25">
      <c r="A180">
        <v>178</v>
      </c>
      <c r="B180" t="s">
        <v>207</v>
      </c>
      <c r="C180">
        <v>1.2202022465615301</v>
      </c>
      <c r="D180">
        <v>0.98837209302325602</v>
      </c>
      <c r="F180" s="11">
        <f t="shared" si="8"/>
        <v>0</v>
      </c>
      <c r="H180" s="12">
        <f t="shared" si="9"/>
        <v>0</v>
      </c>
      <c r="J180">
        <f t="shared" si="10"/>
        <v>0</v>
      </c>
      <c r="L180" s="3">
        <f t="shared" si="11"/>
        <v>0</v>
      </c>
    </row>
    <row r="181" spans="1:12" x14ac:dyDescent="0.25">
      <c r="A181">
        <v>179</v>
      </c>
      <c r="B181" t="s">
        <v>208</v>
      </c>
      <c r="C181">
        <v>1.2202022465615301</v>
      </c>
      <c r="D181">
        <v>0.98837209302325602</v>
      </c>
      <c r="F181" s="11">
        <f t="shared" si="8"/>
        <v>0</v>
      </c>
      <c r="H181" s="12">
        <f t="shared" si="9"/>
        <v>0</v>
      </c>
      <c r="J181">
        <f t="shared" si="10"/>
        <v>0</v>
      </c>
      <c r="L181" s="3">
        <f t="shared" si="11"/>
        <v>0</v>
      </c>
    </row>
    <row r="182" spans="1:12" x14ac:dyDescent="0.25">
      <c r="A182">
        <v>180</v>
      </c>
      <c r="B182" t="s">
        <v>209</v>
      </c>
      <c r="C182">
        <v>1.2202022465615301</v>
      </c>
      <c r="D182">
        <v>0.98837209302325602</v>
      </c>
      <c r="F182" s="11">
        <f t="shared" si="8"/>
        <v>0</v>
      </c>
      <c r="H182" s="12">
        <f t="shared" si="9"/>
        <v>0</v>
      </c>
      <c r="J182">
        <f t="shared" si="10"/>
        <v>0</v>
      </c>
      <c r="L182" s="3">
        <f t="shared" si="11"/>
        <v>0</v>
      </c>
    </row>
    <row r="183" spans="1:12" x14ac:dyDescent="0.25">
      <c r="A183">
        <v>181</v>
      </c>
      <c r="B183" t="s">
        <v>210</v>
      </c>
      <c r="C183">
        <v>1.2202022465615301</v>
      </c>
      <c r="D183">
        <v>0.98837209302325602</v>
      </c>
      <c r="F183" s="11">
        <f t="shared" si="8"/>
        <v>0</v>
      </c>
      <c r="H183" s="12">
        <f t="shared" si="9"/>
        <v>0</v>
      </c>
      <c r="J183">
        <f t="shared" si="10"/>
        <v>0</v>
      </c>
      <c r="L183" s="3">
        <f t="shared" si="11"/>
        <v>0</v>
      </c>
    </row>
    <row r="184" spans="1:12" x14ac:dyDescent="0.25">
      <c r="A184">
        <v>182</v>
      </c>
      <c r="B184" t="s">
        <v>211</v>
      </c>
      <c r="C184">
        <v>1.2202022465615301</v>
      </c>
      <c r="D184">
        <v>0.98837209302325602</v>
      </c>
      <c r="F184" s="11">
        <f t="shared" si="8"/>
        <v>0</v>
      </c>
      <c r="H184" s="12">
        <f t="shared" si="9"/>
        <v>0</v>
      </c>
      <c r="J184">
        <f t="shared" si="10"/>
        <v>0</v>
      </c>
      <c r="L184" s="3">
        <f t="shared" si="11"/>
        <v>0</v>
      </c>
    </row>
    <row r="185" spans="1:12" x14ac:dyDescent="0.25">
      <c r="A185">
        <v>183</v>
      </c>
      <c r="B185" t="s">
        <v>212</v>
      </c>
      <c r="C185">
        <v>1.2202022465615301</v>
      </c>
      <c r="D185">
        <v>0.98837209302325602</v>
      </c>
      <c r="F185" s="11">
        <f t="shared" si="8"/>
        <v>0</v>
      </c>
      <c r="H185" s="12">
        <f t="shared" si="9"/>
        <v>0</v>
      </c>
      <c r="J185">
        <f t="shared" si="10"/>
        <v>0</v>
      </c>
      <c r="L185" s="3">
        <f t="shared" si="11"/>
        <v>0</v>
      </c>
    </row>
    <row r="186" spans="1:12" x14ac:dyDescent="0.25">
      <c r="A186">
        <v>184</v>
      </c>
      <c r="B186" t="s">
        <v>213</v>
      </c>
      <c r="C186">
        <v>1.2202022465615301</v>
      </c>
      <c r="D186">
        <v>0.98837209302325602</v>
      </c>
      <c r="F186" s="11">
        <f t="shared" si="8"/>
        <v>0</v>
      </c>
      <c r="H186" s="12">
        <f t="shared" si="9"/>
        <v>0</v>
      </c>
      <c r="J186">
        <f t="shared" si="10"/>
        <v>0</v>
      </c>
      <c r="L186" s="3">
        <f t="shared" si="11"/>
        <v>0</v>
      </c>
    </row>
    <row r="187" spans="1:12" x14ac:dyDescent="0.25">
      <c r="A187">
        <v>185</v>
      </c>
      <c r="B187" t="s">
        <v>214</v>
      </c>
      <c r="C187">
        <v>1.2202022465615301</v>
      </c>
      <c r="D187">
        <v>0.98837209302325602</v>
      </c>
      <c r="F187" s="11">
        <f t="shared" si="8"/>
        <v>0</v>
      </c>
      <c r="H187" s="12">
        <f t="shared" si="9"/>
        <v>0</v>
      </c>
      <c r="J187">
        <f t="shared" si="10"/>
        <v>0</v>
      </c>
      <c r="L187" s="3">
        <f t="shared" si="11"/>
        <v>0</v>
      </c>
    </row>
    <row r="188" spans="1:12" x14ac:dyDescent="0.25">
      <c r="A188">
        <v>186</v>
      </c>
      <c r="B188" t="s">
        <v>215</v>
      </c>
      <c r="C188">
        <v>1.2202022465615301</v>
      </c>
      <c r="D188">
        <v>0.98837209302325602</v>
      </c>
      <c r="F188" s="11">
        <f t="shared" si="8"/>
        <v>0</v>
      </c>
      <c r="H188" s="12">
        <f t="shared" si="9"/>
        <v>0</v>
      </c>
      <c r="J188">
        <f t="shared" si="10"/>
        <v>0</v>
      </c>
      <c r="L188" s="3">
        <f t="shared" si="11"/>
        <v>0</v>
      </c>
    </row>
    <row r="189" spans="1:12" x14ac:dyDescent="0.25">
      <c r="A189">
        <v>187</v>
      </c>
      <c r="B189" t="s">
        <v>216</v>
      </c>
      <c r="C189">
        <v>1.2202022465615301</v>
      </c>
      <c r="D189">
        <v>0.98837209302325602</v>
      </c>
      <c r="F189" s="11">
        <f t="shared" si="8"/>
        <v>0</v>
      </c>
      <c r="H189" s="12">
        <f t="shared" si="9"/>
        <v>0</v>
      </c>
      <c r="J189">
        <f t="shared" si="10"/>
        <v>0</v>
      </c>
      <c r="L189" s="3">
        <f t="shared" si="11"/>
        <v>0</v>
      </c>
    </row>
    <row r="190" spans="1:12" x14ac:dyDescent="0.25">
      <c r="A190">
        <v>188</v>
      </c>
      <c r="B190" t="s">
        <v>217</v>
      </c>
      <c r="C190">
        <v>1.2202022465615301</v>
      </c>
      <c r="D190">
        <v>0.98837209302325602</v>
      </c>
      <c r="F190" s="11">
        <f t="shared" si="8"/>
        <v>0</v>
      </c>
      <c r="H190" s="12">
        <f t="shared" si="9"/>
        <v>0</v>
      </c>
      <c r="J190">
        <f t="shared" si="10"/>
        <v>0</v>
      </c>
      <c r="L190" s="3">
        <f t="shared" si="11"/>
        <v>0</v>
      </c>
    </row>
    <row r="191" spans="1:12" x14ac:dyDescent="0.25">
      <c r="A191">
        <v>189</v>
      </c>
      <c r="B191" t="s">
        <v>218</v>
      </c>
      <c r="C191">
        <v>1.2191608139744301</v>
      </c>
      <c r="D191">
        <v>0.97738693467336701</v>
      </c>
      <c r="F191" s="11">
        <f t="shared" si="8"/>
        <v>0</v>
      </c>
      <c r="H191" s="12">
        <f t="shared" si="9"/>
        <v>0</v>
      </c>
      <c r="J191">
        <f t="shared" si="10"/>
        <v>0</v>
      </c>
      <c r="L191" s="3">
        <f t="shared" si="11"/>
        <v>0</v>
      </c>
    </row>
    <row r="192" spans="1:12" x14ac:dyDescent="0.25">
      <c r="A192">
        <v>190</v>
      </c>
      <c r="B192" t="s">
        <v>219</v>
      </c>
      <c r="C192">
        <v>1.2191608139744301</v>
      </c>
      <c r="D192">
        <v>0.97738693467336701</v>
      </c>
      <c r="F192" s="11">
        <f t="shared" si="8"/>
        <v>0</v>
      </c>
      <c r="H192" s="12">
        <f t="shared" si="9"/>
        <v>0</v>
      </c>
      <c r="J192">
        <f t="shared" si="10"/>
        <v>0</v>
      </c>
      <c r="L192" s="3">
        <f t="shared" si="11"/>
        <v>0</v>
      </c>
    </row>
    <row r="193" spans="1:12" x14ac:dyDescent="0.25">
      <c r="A193">
        <v>191</v>
      </c>
      <c r="B193" t="s">
        <v>220</v>
      </c>
      <c r="C193">
        <v>1.2191608139744301</v>
      </c>
      <c r="D193">
        <v>0.97738693467336701</v>
      </c>
      <c r="F193" s="11">
        <f t="shared" si="8"/>
        <v>0</v>
      </c>
      <c r="H193" s="12">
        <f t="shared" si="9"/>
        <v>0</v>
      </c>
      <c r="J193">
        <f t="shared" si="10"/>
        <v>0</v>
      </c>
      <c r="L193" s="3">
        <f t="shared" si="11"/>
        <v>0</v>
      </c>
    </row>
    <row r="194" spans="1:12" x14ac:dyDescent="0.25">
      <c r="A194">
        <v>192</v>
      </c>
      <c r="B194" t="s">
        <v>221</v>
      </c>
      <c r="C194">
        <v>1.2191608139744301</v>
      </c>
      <c r="D194">
        <v>0.97738693467336701</v>
      </c>
      <c r="F194" s="11">
        <f t="shared" si="8"/>
        <v>0</v>
      </c>
      <c r="H194" s="12">
        <f t="shared" si="9"/>
        <v>0</v>
      </c>
      <c r="J194">
        <f t="shared" si="10"/>
        <v>0</v>
      </c>
      <c r="L194" s="3">
        <f t="shared" si="11"/>
        <v>0</v>
      </c>
    </row>
    <row r="195" spans="1:12" x14ac:dyDescent="0.25">
      <c r="A195">
        <v>193</v>
      </c>
      <c r="B195" t="s">
        <v>222</v>
      </c>
      <c r="C195">
        <v>1.2191608139744301</v>
      </c>
      <c r="D195">
        <v>0.97738693467336701</v>
      </c>
      <c r="F195" s="11">
        <f t="shared" si="8"/>
        <v>0</v>
      </c>
      <c r="H195" s="12">
        <f t="shared" si="9"/>
        <v>0</v>
      </c>
      <c r="J195">
        <f t="shared" si="10"/>
        <v>0</v>
      </c>
      <c r="L195" s="3">
        <f t="shared" si="11"/>
        <v>0</v>
      </c>
    </row>
    <row r="196" spans="1:12" x14ac:dyDescent="0.25">
      <c r="A196">
        <v>194</v>
      </c>
      <c r="B196" t="s">
        <v>223</v>
      </c>
      <c r="C196">
        <v>1.2191608139744301</v>
      </c>
      <c r="D196">
        <v>0.97738693467336701</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1.2191608139744301</v>
      </c>
      <c r="D197">
        <v>0.97738693467336701</v>
      </c>
      <c r="F197" s="11">
        <f t="shared" si="12"/>
        <v>0</v>
      </c>
      <c r="H197" s="12">
        <f t="shared" si="13"/>
        <v>0</v>
      </c>
      <c r="J197">
        <f t="shared" si="14"/>
        <v>0</v>
      </c>
      <c r="L197" s="3">
        <f t="shared" si="15"/>
        <v>0</v>
      </c>
    </row>
    <row r="198" spans="1:12" x14ac:dyDescent="0.25">
      <c r="A198">
        <v>196</v>
      </c>
      <c r="B198" t="s">
        <v>225</v>
      </c>
      <c r="C198">
        <v>1.2191608139744301</v>
      </c>
      <c r="D198">
        <v>0.97738693467336701</v>
      </c>
      <c r="F198" s="11">
        <f t="shared" si="12"/>
        <v>0</v>
      </c>
      <c r="H198" s="12">
        <f t="shared" si="13"/>
        <v>0</v>
      </c>
      <c r="J198">
        <f t="shared" si="14"/>
        <v>0</v>
      </c>
      <c r="L198" s="3">
        <f t="shared" si="15"/>
        <v>0</v>
      </c>
    </row>
    <row r="199" spans="1:12" x14ac:dyDescent="0.25">
      <c r="A199">
        <v>197</v>
      </c>
      <c r="B199" t="s">
        <v>226</v>
      </c>
      <c r="C199">
        <v>1.2191608139744301</v>
      </c>
      <c r="D199">
        <v>0.97738693467336701</v>
      </c>
      <c r="F199" s="11">
        <f t="shared" si="12"/>
        <v>0</v>
      </c>
      <c r="H199" s="12">
        <f t="shared" si="13"/>
        <v>0</v>
      </c>
      <c r="J199">
        <f t="shared" si="14"/>
        <v>0</v>
      </c>
      <c r="L199" s="3">
        <f t="shared" si="15"/>
        <v>0</v>
      </c>
    </row>
    <row r="200" spans="1:12" x14ac:dyDescent="0.25">
      <c r="A200">
        <v>198</v>
      </c>
      <c r="B200" t="s">
        <v>227</v>
      </c>
      <c r="C200">
        <v>1.2191608139744301</v>
      </c>
      <c r="D200">
        <v>0.97738693467336701</v>
      </c>
      <c r="F200" s="11">
        <f t="shared" si="12"/>
        <v>0</v>
      </c>
      <c r="H200" s="12">
        <f t="shared" si="13"/>
        <v>0</v>
      </c>
      <c r="J200">
        <f t="shared" si="14"/>
        <v>0</v>
      </c>
      <c r="L200" s="3">
        <f t="shared" si="15"/>
        <v>0</v>
      </c>
    </row>
    <row r="201" spans="1:12" x14ac:dyDescent="0.25">
      <c r="A201">
        <v>199</v>
      </c>
      <c r="B201" t="s">
        <v>228</v>
      </c>
      <c r="C201">
        <v>1.2191608139744301</v>
      </c>
      <c r="D201">
        <v>0.97738693467336701</v>
      </c>
      <c r="F201" s="11">
        <f t="shared" si="12"/>
        <v>0</v>
      </c>
      <c r="H201" s="12">
        <f t="shared" si="13"/>
        <v>0</v>
      </c>
      <c r="J201">
        <f t="shared" si="14"/>
        <v>0</v>
      </c>
      <c r="L201" s="3">
        <f t="shared" si="15"/>
        <v>0</v>
      </c>
    </row>
    <row r="202" spans="1:12" x14ac:dyDescent="0.25">
      <c r="A202">
        <v>200</v>
      </c>
      <c r="B202" t="s">
        <v>229</v>
      </c>
      <c r="C202">
        <v>1.2191608139744301</v>
      </c>
      <c r="D202">
        <v>0.97738693467336701</v>
      </c>
      <c r="F202" s="11">
        <f t="shared" si="12"/>
        <v>0</v>
      </c>
      <c r="H202" s="12">
        <f t="shared" si="13"/>
        <v>0</v>
      </c>
      <c r="J202">
        <f t="shared" si="14"/>
        <v>0</v>
      </c>
      <c r="L202" s="3">
        <f t="shared" si="15"/>
        <v>0</v>
      </c>
    </row>
    <row r="203" spans="1:12" x14ac:dyDescent="0.25">
      <c r="A203">
        <v>201</v>
      </c>
      <c r="B203" t="s">
        <v>230</v>
      </c>
      <c r="C203">
        <v>1.2191608139744301</v>
      </c>
      <c r="D203">
        <v>0.97738693467336701</v>
      </c>
      <c r="F203" s="11">
        <f t="shared" si="12"/>
        <v>0</v>
      </c>
      <c r="H203" s="12">
        <f t="shared" si="13"/>
        <v>0</v>
      </c>
      <c r="J203">
        <f t="shared" si="14"/>
        <v>0</v>
      </c>
      <c r="L203" s="3">
        <f t="shared" si="15"/>
        <v>0</v>
      </c>
    </row>
    <row r="204" spans="1:12" x14ac:dyDescent="0.25">
      <c r="A204">
        <v>202</v>
      </c>
      <c r="B204" t="s">
        <v>231</v>
      </c>
      <c r="C204">
        <v>1.2191608139744301</v>
      </c>
      <c r="D204">
        <v>0.97738693467336701</v>
      </c>
      <c r="F204" s="11">
        <f t="shared" si="12"/>
        <v>0</v>
      </c>
      <c r="H204" s="12">
        <f t="shared" si="13"/>
        <v>0</v>
      </c>
      <c r="J204">
        <f t="shared" si="14"/>
        <v>0</v>
      </c>
      <c r="L204" s="3">
        <f t="shared" si="15"/>
        <v>0</v>
      </c>
    </row>
    <row r="205" spans="1:12" x14ac:dyDescent="0.25">
      <c r="A205">
        <v>203</v>
      </c>
      <c r="B205" t="s">
        <v>232</v>
      </c>
      <c r="C205">
        <v>1.2191608139744301</v>
      </c>
      <c r="D205">
        <v>0.97738693467336701</v>
      </c>
      <c r="F205" s="11">
        <f t="shared" si="12"/>
        <v>0</v>
      </c>
      <c r="H205" s="12">
        <f t="shared" si="13"/>
        <v>0</v>
      </c>
      <c r="J205">
        <f t="shared" si="14"/>
        <v>0</v>
      </c>
      <c r="L205" s="3">
        <f t="shared" si="15"/>
        <v>0</v>
      </c>
    </row>
    <row r="206" spans="1:12" x14ac:dyDescent="0.25">
      <c r="A206">
        <v>204</v>
      </c>
      <c r="B206" t="s">
        <v>233</v>
      </c>
      <c r="C206">
        <v>1.2191608139744301</v>
      </c>
      <c r="D206">
        <v>0.97738693467336701</v>
      </c>
      <c r="F206" s="11">
        <f t="shared" si="12"/>
        <v>0</v>
      </c>
      <c r="H206" s="12">
        <f t="shared" si="13"/>
        <v>0</v>
      </c>
      <c r="J206">
        <f t="shared" si="14"/>
        <v>0</v>
      </c>
      <c r="L206" s="3">
        <f t="shared" si="15"/>
        <v>0</v>
      </c>
    </row>
    <row r="207" spans="1:12" x14ac:dyDescent="0.25">
      <c r="A207">
        <v>205</v>
      </c>
      <c r="B207" t="s">
        <v>234</v>
      </c>
      <c r="C207">
        <v>1.2191608139744301</v>
      </c>
      <c r="D207">
        <v>0.97738693467336701</v>
      </c>
      <c r="F207" s="11">
        <f t="shared" si="12"/>
        <v>0</v>
      </c>
      <c r="H207" s="12">
        <f t="shared" si="13"/>
        <v>0</v>
      </c>
      <c r="J207">
        <f t="shared" si="14"/>
        <v>0</v>
      </c>
      <c r="L207" s="3">
        <f t="shared" si="15"/>
        <v>0</v>
      </c>
    </row>
    <row r="208" spans="1:12" x14ac:dyDescent="0.25">
      <c r="A208">
        <v>206</v>
      </c>
      <c r="B208" t="s">
        <v>235</v>
      </c>
      <c r="C208">
        <v>1.2191608139744301</v>
      </c>
      <c r="D208">
        <v>0.97738693467336701</v>
      </c>
      <c r="F208" s="11">
        <f t="shared" si="12"/>
        <v>0</v>
      </c>
      <c r="H208" s="12">
        <f t="shared" si="13"/>
        <v>0</v>
      </c>
      <c r="J208">
        <f t="shared" si="14"/>
        <v>0</v>
      </c>
      <c r="L208" s="3">
        <f t="shared" si="15"/>
        <v>0</v>
      </c>
    </row>
    <row r="209" spans="1:12" x14ac:dyDescent="0.25">
      <c r="A209">
        <v>207</v>
      </c>
      <c r="B209" t="s">
        <v>236</v>
      </c>
      <c r="C209">
        <v>1.2311164727400099</v>
      </c>
      <c r="D209">
        <v>0.98218829516539397</v>
      </c>
      <c r="F209" s="11">
        <f t="shared" si="12"/>
        <v>0</v>
      </c>
      <c r="H209" s="12">
        <f t="shared" si="13"/>
        <v>0</v>
      </c>
      <c r="J209">
        <f t="shared" si="14"/>
        <v>0</v>
      </c>
      <c r="L209" s="3">
        <f t="shared" si="15"/>
        <v>0</v>
      </c>
    </row>
    <row r="210" spans="1:12" x14ac:dyDescent="0.25">
      <c r="A210">
        <v>208</v>
      </c>
      <c r="B210" t="s">
        <v>237</v>
      </c>
      <c r="C210">
        <v>1.2311164727400099</v>
      </c>
      <c r="D210">
        <v>0.98218829516539397</v>
      </c>
      <c r="F210" s="11">
        <f t="shared" si="12"/>
        <v>0</v>
      </c>
      <c r="H210" s="12">
        <f t="shared" si="13"/>
        <v>0</v>
      </c>
      <c r="J210">
        <f t="shared" si="14"/>
        <v>0</v>
      </c>
      <c r="L210" s="3">
        <f t="shared" si="15"/>
        <v>0</v>
      </c>
    </row>
    <row r="211" spans="1:12" x14ac:dyDescent="0.25">
      <c r="A211">
        <v>209</v>
      </c>
      <c r="B211" t="s">
        <v>238</v>
      </c>
      <c r="C211">
        <v>1.2311164727400099</v>
      </c>
      <c r="D211">
        <v>0.98218829516539397</v>
      </c>
      <c r="F211" s="11">
        <f t="shared" si="12"/>
        <v>0</v>
      </c>
      <c r="H211" s="12">
        <f t="shared" si="13"/>
        <v>0</v>
      </c>
      <c r="J211">
        <f t="shared" si="14"/>
        <v>0</v>
      </c>
      <c r="L211" s="3">
        <f t="shared" si="15"/>
        <v>0</v>
      </c>
    </row>
    <row r="212" spans="1:12" x14ac:dyDescent="0.25">
      <c r="A212">
        <v>210</v>
      </c>
      <c r="B212" t="s">
        <v>239</v>
      </c>
      <c r="C212">
        <v>1.2311164727400099</v>
      </c>
      <c r="D212">
        <v>0.98218829516539397</v>
      </c>
      <c r="F212" s="11">
        <f t="shared" si="12"/>
        <v>0</v>
      </c>
      <c r="H212" s="12">
        <f t="shared" si="13"/>
        <v>0</v>
      </c>
      <c r="J212">
        <f t="shared" si="14"/>
        <v>0</v>
      </c>
      <c r="L212" s="3">
        <f t="shared" si="15"/>
        <v>0</v>
      </c>
    </row>
    <row r="213" spans="1:12" x14ac:dyDescent="0.25">
      <c r="A213">
        <v>211</v>
      </c>
      <c r="B213" t="s">
        <v>240</v>
      </c>
      <c r="C213">
        <v>1.2311164727400099</v>
      </c>
      <c r="D213">
        <v>0.98218829516539397</v>
      </c>
      <c r="F213" s="11">
        <f t="shared" si="12"/>
        <v>0</v>
      </c>
      <c r="H213" s="12">
        <f t="shared" si="13"/>
        <v>0</v>
      </c>
      <c r="J213">
        <f t="shared" si="14"/>
        <v>0</v>
      </c>
      <c r="L213" s="3">
        <f t="shared" si="15"/>
        <v>0</v>
      </c>
    </row>
    <row r="214" spans="1:12" x14ac:dyDescent="0.25">
      <c r="A214">
        <v>212</v>
      </c>
      <c r="B214" t="s">
        <v>241</v>
      </c>
      <c r="C214">
        <v>1.2311164727400099</v>
      </c>
      <c r="D214">
        <v>0.98218829516539397</v>
      </c>
      <c r="F214" s="11">
        <f t="shared" si="12"/>
        <v>0</v>
      </c>
      <c r="H214" s="12">
        <f t="shared" si="13"/>
        <v>0</v>
      </c>
      <c r="J214">
        <f t="shared" si="14"/>
        <v>0</v>
      </c>
      <c r="L214" s="3">
        <f t="shared" si="15"/>
        <v>0</v>
      </c>
    </row>
    <row r="215" spans="1:12" x14ac:dyDescent="0.25">
      <c r="A215">
        <v>213</v>
      </c>
      <c r="B215" t="s">
        <v>242</v>
      </c>
      <c r="C215">
        <v>1.2311164727400099</v>
      </c>
      <c r="D215">
        <v>0.98218829516539397</v>
      </c>
      <c r="F215" s="11">
        <f t="shared" si="12"/>
        <v>0</v>
      </c>
      <c r="H215" s="12">
        <f t="shared" si="13"/>
        <v>0</v>
      </c>
      <c r="J215">
        <f t="shared" si="14"/>
        <v>0</v>
      </c>
      <c r="L215" s="3">
        <f t="shared" si="15"/>
        <v>0</v>
      </c>
    </row>
    <row r="216" spans="1:12" x14ac:dyDescent="0.25">
      <c r="A216">
        <v>214</v>
      </c>
      <c r="B216" t="s">
        <v>243</v>
      </c>
      <c r="C216">
        <v>1.2311164727400099</v>
      </c>
      <c r="D216">
        <v>0.98218829516539397</v>
      </c>
      <c r="F216" s="11">
        <f t="shared" si="12"/>
        <v>0</v>
      </c>
      <c r="H216" s="12">
        <f t="shared" si="13"/>
        <v>0</v>
      </c>
      <c r="J216">
        <f t="shared" si="14"/>
        <v>0</v>
      </c>
      <c r="L216" s="3">
        <f t="shared" si="15"/>
        <v>0</v>
      </c>
    </row>
    <row r="217" spans="1:12" x14ac:dyDescent="0.25">
      <c r="A217">
        <v>215</v>
      </c>
      <c r="B217" t="s">
        <v>244</v>
      </c>
      <c r="C217">
        <v>1.2311164727400099</v>
      </c>
      <c r="D217">
        <v>0.98218829516539397</v>
      </c>
      <c r="F217" s="11">
        <f t="shared" si="12"/>
        <v>0</v>
      </c>
      <c r="H217" s="12">
        <f t="shared" si="13"/>
        <v>0</v>
      </c>
      <c r="J217">
        <f t="shared" si="14"/>
        <v>0</v>
      </c>
      <c r="L217" s="3">
        <f t="shared" si="15"/>
        <v>0</v>
      </c>
    </row>
    <row r="218" spans="1:12" x14ac:dyDescent="0.25">
      <c r="A218">
        <v>216</v>
      </c>
      <c r="B218" t="s">
        <v>245</v>
      </c>
      <c r="C218">
        <v>1.2311164727400099</v>
      </c>
      <c r="D218">
        <v>0.98218829516539397</v>
      </c>
      <c r="F218" s="11">
        <f t="shared" si="12"/>
        <v>0</v>
      </c>
      <c r="H218" s="12">
        <f t="shared" si="13"/>
        <v>0</v>
      </c>
      <c r="J218">
        <f t="shared" si="14"/>
        <v>0</v>
      </c>
      <c r="L218" s="3">
        <f t="shared" si="15"/>
        <v>0</v>
      </c>
    </row>
    <row r="219" spans="1:12" x14ac:dyDescent="0.25">
      <c r="A219">
        <v>217</v>
      </c>
      <c r="B219" t="s">
        <v>246</v>
      </c>
      <c r="C219">
        <v>1.2311164727400099</v>
      </c>
      <c r="D219">
        <v>0.98218829516539397</v>
      </c>
      <c r="F219" s="11">
        <f t="shared" si="12"/>
        <v>0</v>
      </c>
      <c r="H219" s="12">
        <f t="shared" si="13"/>
        <v>0</v>
      </c>
      <c r="J219">
        <f t="shared" si="14"/>
        <v>0</v>
      </c>
      <c r="L219" s="3">
        <f t="shared" si="15"/>
        <v>0</v>
      </c>
    </row>
    <row r="220" spans="1:12" x14ac:dyDescent="0.25">
      <c r="A220">
        <v>218</v>
      </c>
      <c r="B220" t="s">
        <v>247</v>
      </c>
      <c r="C220">
        <v>1.2311164727400099</v>
      </c>
      <c r="D220">
        <v>0.98218829516539397</v>
      </c>
      <c r="F220" s="11">
        <f t="shared" si="12"/>
        <v>0</v>
      </c>
      <c r="H220" s="12">
        <f t="shared" si="13"/>
        <v>0</v>
      </c>
      <c r="J220">
        <f t="shared" si="14"/>
        <v>0</v>
      </c>
      <c r="L220" s="3">
        <f t="shared" si="15"/>
        <v>0</v>
      </c>
    </row>
    <row r="221" spans="1:12" x14ac:dyDescent="0.25">
      <c r="A221">
        <v>219</v>
      </c>
      <c r="B221" t="s">
        <v>248</v>
      </c>
      <c r="C221">
        <v>1.2311164727400099</v>
      </c>
      <c r="D221">
        <v>0.98218829516539397</v>
      </c>
      <c r="F221" s="11">
        <f t="shared" si="12"/>
        <v>0</v>
      </c>
      <c r="H221" s="12">
        <f t="shared" si="13"/>
        <v>0</v>
      </c>
      <c r="J221">
        <f t="shared" si="14"/>
        <v>0</v>
      </c>
      <c r="L221" s="3">
        <f t="shared" si="15"/>
        <v>0</v>
      </c>
    </row>
    <row r="222" spans="1:12" x14ac:dyDescent="0.25">
      <c r="A222">
        <v>220</v>
      </c>
      <c r="B222" t="s">
        <v>249</v>
      </c>
      <c r="C222">
        <v>1.2311164727400099</v>
      </c>
      <c r="D222">
        <v>0.98218829516539397</v>
      </c>
      <c r="F222" s="11">
        <f t="shared" si="12"/>
        <v>0</v>
      </c>
      <c r="H222" s="12">
        <f t="shared" si="13"/>
        <v>0</v>
      </c>
      <c r="J222">
        <f t="shared" si="14"/>
        <v>0</v>
      </c>
      <c r="L222" s="3">
        <f t="shared" si="15"/>
        <v>0</v>
      </c>
    </row>
    <row r="223" spans="1:12" x14ac:dyDescent="0.25">
      <c r="A223">
        <v>221</v>
      </c>
      <c r="B223" t="s">
        <v>250</v>
      </c>
      <c r="C223">
        <v>1.21236186551789</v>
      </c>
      <c r="D223">
        <v>0.98145604395604402</v>
      </c>
      <c r="F223" s="11">
        <f t="shared" si="12"/>
        <v>0</v>
      </c>
      <c r="H223" s="12">
        <f t="shared" si="13"/>
        <v>0</v>
      </c>
      <c r="J223">
        <f t="shared" si="14"/>
        <v>0</v>
      </c>
      <c r="L223" s="3">
        <f t="shared" si="15"/>
        <v>0</v>
      </c>
    </row>
    <row r="224" spans="1:12" x14ac:dyDescent="0.25">
      <c r="A224">
        <v>222</v>
      </c>
      <c r="B224" t="s">
        <v>251</v>
      </c>
      <c r="C224">
        <v>1.21236186551789</v>
      </c>
      <c r="D224">
        <v>0.98145604395604402</v>
      </c>
      <c r="F224" s="11">
        <f t="shared" si="12"/>
        <v>0</v>
      </c>
      <c r="H224" s="12">
        <f t="shared" si="13"/>
        <v>0</v>
      </c>
      <c r="J224">
        <f t="shared" si="14"/>
        <v>0</v>
      </c>
      <c r="L224" s="3">
        <f t="shared" si="15"/>
        <v>0</v>
      </c>
    </row>
    <row r="225" spans="1:12" x14ac:dyDescent="0.25">
      <c r="A225">
        <v>223</v>
      </c>
      <c r="B225" t="s">
        <v>252</v>
      </c>
      <c r="C225">
        <v>1.2311164727400099</v>
      </c>
      <c r="D225">
        <v>0.98218829516539397</v>
      </c>
      <c r="F225" s="11">
        <f t="shared" si="12"/>
        <v>0</v>
      </c>
      <c r="H225" s="12">
        <f t="shared" si="13"/>
        <v>0</v>
      </c>
      <c r="J225">
        <f t="shared" si="14"/>
        <v>0</v>
      </c>
      <c r="L225" s="3">
        <f t="shared" si="15"/>
        <v>0</v>
      </c>
    </row>
    <row r="226" spans="1:12" x14ac:dyDescent="0.25">
      <c r="A226">
        <v>224</v>
      </c>
      <c r="B226" t="s">
        <v>253</v>
      </c>
      <c r="C226">
        <v>1.2311164727400099</v>
      </c>
      <c r="D226">
        <v>0.98218829516539397</v>
      </c>
      <c r="F226" s="11">
        <f t="shared" si="12"/>
        <v>0</v>
      </c>
      <c r="H226" s="12">
        <f t="shared" si="13"/>
        <v>0</v>
      </c>
      <c r="J226">
        <f t="shared" si="14"/>
        <v>0</v>
      </c>
      <c r="L226" s="3">
        <f t="shared" si="15"/>
        <v>0</v>
      </c>
    </row>
    <row r="227" spans="1:12" x14ac:dyDescent="0.25">
      <c r="A227">
        <v>225</v>
      </c>
      <c r="B227" t="s">
        <v>254</v>
      </c>
      <c r="C227">
        <v>1.21236186551789</v>
      </c>
      <c r="D227">
        <v>0.98145604395604402</v>
      </c>
      <c r="F227" s="11">
        <f t="shared" si="12"/>
        <v>0</v>
      </c>
      <c r="H227" s="12">
        <f t="shared" si="13"/>
        <v>0</v>
      </c>
      <c r="J227">
        <f t="shared" si="14"/>
        <v>0</v>
      </c>
      <c r="L227" s="3">
        <f t="shared" si="15"/>
        <v>0</v>
      </c>
    </row>
    <row r="228" spans="1:12" x14ac:dyDescent="0.25">
      <c r="A228">
        <v>226</v>
      </c>
      <c r="B228" t="s">
        <v>255</v>
      </c>
      <c r="C228">
        <v>1.21236186551789</v>
      </c>
      <c r="D228">
        <v>0.98145604395604402</v>
      </c>
      <c r="F228" s="11">
        <f t="shared" si="12"/>
        <v>0</v>
      </c>
      <c r="H228" s="12">
        <f t="shared" si="13"/>
        <v>0</v>
      </c>
      <c r="J228">
        <f t="shared" si="14"/>
        <v>0</v>
      </c>
      <c r="L228" s="3">
        <f t="shared" si="15"/>
        <v>0</v>
      </c>
    </row>
    <row r="229" spans="1:12" x14ac:dyDescent="0.25">
      <c r="A229">
        <v>227</v>
      </c>
      <c r="B229" t="s">
        <v>256</v>
      </c>
      <c r="C229">
        <v>1.21236186551789</v>
      </c>
      <c r="D229">
        <v>0.98145604395604402</v>
      </c>
      <c r="F229" s="11">
        <f t="shared" si="12"/>
        <v>0</v>
      </c>
      <c r="H229" s="12">
        <f t="shared" si="13"/>
        <v>0</v>
      </c>
      <c r="J229">
        <f t="shared" si="14"/>
        <v>0</v>
      </c>
      <c r="L229" s="3">
        <f t="shared" si="15"/>
        <v>0</v>
      </c>
    </row>
    <row r="230" spans="1:12" x14ac:dyDescent="0.25">
      <c r="A230">
        <v>228</v>
      </c>
      <c r="B230" t="s">
        <v>257</v>
      </c>
      <c r="C230">
        <v>1.21236186551789</v>
      </c>
      <c r="D230">
        <v>0.98145604395604402</v>
      </c>
      <c r="F230" s="11">
        <f t="shared" si="12"/>
        <v>0</v>
      </c>
      <c r="H230" s="12">
        <f t="shared" si="13"/>
        <v>0</v>
      </c>
      <c r="J230">
        <f t="shared" si="14"/>
        <v>0</v>
      </c>
      <c r="L230" s="3">
        <f t="shared" si="15"/>
        <v>0</v>
      </c>
    </row>
    <row r="231" spans="1:12" x14ac:dyDescent="0.25">
      <c r="A231">
        <v>229</v>
      </c>
      <c r="B231" t="s">
        <v>258</v>
      </c>
      <c r="C231">
        <v>1.21236186551789</v>
      </c>
      <c r="D231">
        <v>0.98145604395604402</v>
      </c>
      <c r="F231" s="11">
        <f t="shared" si="12"/>
        <v>0</v>
      </c>
      <c r="H231" s="12">
        <f t="shared" si="13"/>
        <v>0</v>
      </c>
      <c r="J231">
        <f t="shared" si="14"/>
        <v>0</v>
      </c>
      <c r="L231" s="3">
        <f t="shared" si="15"/>
        <v>0</v>
      </c>
    </row>
    <row r="232" spans="1:12" x14ac:dyDescent="0.25">
      <c r="A232">
        <v>230</v>
      </c>
      <c r="B232" t="s">
        <v>259</v>
      </c>
      <c r="C232">
        <v>1.21236186551789</v>
      </c>
      <c r="D232">
        <v>0.98145604395604402</v>
      </c>
      <c r="F232" s="11">
        <f t="shared" si="12"/>
        <v>0</v>
      </c>
      <c r="H232" s="12">
        <f t="shared" si="13"/>
        <v>0</v>
      </c>
      <c r="J232">
        <f t="shared" si="14"/>
        <v>0</v>
      </c>
      <c r="L232" s="3">
        <f t="shared" si="15"/>
        <v>0</v>
      </c>
    </row>
    <row r="233" spans="1:12" x14ac:dyDescent="0.25">
      <c r="A233">
        <v>231</v>
      </c>
      <c r="B233" t="s">
        <v>260</v>
      </c>
      <c r="C233">
        <v>1.21236186551789</v>
      </c>
      <c r="D233">
        <v>0.98145604395604402</v>
      </c>
      <c r="F233" s="11">
        <f t="shared" si="12"/>
        <v>0</v>
      </c>
      <c r="H233" s="12">
        <f t="shared" si="13"/>
        <v>0</v>
      </c>
      <c r="J233">
        <f t="shared" si="14"/>
        <v>0</v>
      </c>
      <c r="L233" s="3">
        <f t="shared" si="15"/>
        <v>0</v>
      </c>
    </row>
    <row r="234" spans="1:12" x14ac:dyDescent="0.25">
      <c r="A234">
        <v>232</v>
      </c>
      <c r="B234" t="s">
        <v>261</v>
      </c>
      <c r="C234">
        <v>1.21236186551789</v>
      </c>
      <c r="D234">
        <v>0.98145604395604402</v>
      </c>
      <c r="F234" s="11">
        <f t="shared" si="12"/>
        <v>0</v>
      </c>
      <c r="H234" s="12">
        <f t="shared" si="13"/>
        <v>0</v>
      </c>
      <c r="J234">
        <f t="shared" si="14"/>
        <v>0</v>
      </c>
      <c r="L234" s="3">
        <f t="shared" si="15"/>
        <v>0</v>
      </c>
    </row>
    <row r="235" spans="1:12" x14ac:dyDescent="0.25">
      <c r="A235">
        <v>233</v>
      </c>
      <c r="B235" t="s">
        <v>262</v>
      </c>
      <c r="C235">
        <v>1.21236186551789</v>
      </c>
      <c r="D235">
        <v>0.98145604395604402</v>
      </c>
      <c r="F235" s="11">
        <f t="shared" si="12"/>
        <v>0</v>
      </c>
      <c r="H235" s="12">
        <f t="shared" si="13"/>
        <v>0</v>
      </c>
      <c r="J235">
        <f t="shared" si="14"/>
        <v>0</v>
      </c>
      <c r="L235" s="3">
        <f t="shared" si="15"/>
        <v>0</v>
      </c>
    </row>
    <row r="236" spans="1:12" x14ac:dyDescent="0.25">
      <c r="A236">
        <v>234</v>
      </c>
      <c r="B236" t="s">
        <v>263</v>
      </c>
      <c r="C236">
        <v>1.21236186551789</v>
      </c>
      <c r="D236">
        <v>0.98145604395604402</v>
      </c>
      <c r="F236" s="11">
        <f t="shared" si="12"/>
        <v>0</v>
      </c>
      <c r="H236" s="12">
        <f t="shared" si="13"/>
        <v>0</v>
      </c>
      <c r="J236">
        <f t="shared" si="14"/>
        <v>0</v>
      </c>
      <c r="L236" s="3">
        <f t="shared" si="15"/>
        <v>0</v>
      </c>
    </row>
    <row r="237" spans="1:12" x14ac:dyDescent="0.25">
      <c r="A237">
        <v>235</v>
      </c>
      <c r="B237" t="s">
        <v>264</v>
      </c>
      <c r="C237">
        <v>1.21236186551789</v>
      </c>
      <c r="D237">
        <v>0.98145604395604402</v>
      </c>
      <c r="F237" s="11">
        <f t="shared" si="12"/>
        <v>0</v>
      </c>
      <c r="H237" s="12">
        <f t="shared" si="13"/>
        <v>0</v>
      </c>
      <c r="J237">
        <f t="shared" si="14"/>
        <v>0</v>
      </c>
      <c r="L237" s="3">
        <f t="shared" si="15"/>
        <v>0</v>
      </c>
    </row>
    <row r="238" spans="1:12" x14ac:dyDescent="0.25">
      <c r="A238">
        <v>236</v>
      </c>
      <c r="B238" t="s">
        <v>265</v>
      </c>
      <c r="C238">
        <v>1.21236186551789</v>
      </c>
      <c r="D238">
        <v>0.98145604395604402</v>
      </c>
      <c r="F238" s="11">
        <f t="shared" si="12"/>
        <v>0</v>
      </c>
      <c r="H238" s="12">
        <f t="shared" si="13"/>
        <v>0</v>
      </c>
      <c r="J238">
        <f t="shared" si="14"/>
        <v>0</v>
      </c>
      <c r="L238" s="3">
        <f t="shared" si="15"/>
        <v>0</v>
      </c>
    </row>
    <row r="239" spans="1:12" x14ac:dyDescent="0.25">
      <c r="A239">
        <v>237</v>
      </c>
      <c r="B239" t="s">
        <v>266</v>
      </c>
      <c r="C239">
        <v>1.21236186551789</v>
      </c>
      <c r="D239">
        <v>0.98145604395604402</v>
      </c>
      <c r="F239" s="11">
        <f t="shared" si="12"/>
        <v>0</v>
      </c>
      <c r="H239" s="12">
        <f t="shared" si="13"/>
        <v>0</v>
      </c>
      <c r="J239">
        <f t="shared" si="14"/>
        <v>0</v>
      </c>
      <c r="L239" s="3">
        <f t="shared" si="15"/>
        <v>0</v>
      </c>
    </row>
    <row r="240" spans="1:12" x14ac:dyDescent="0.25">
      <c r="A240">
        <v>238</v>
      </c>
      <c r="B240" t="s">
        <v>267</v>
      </c>
      <c r="C240">
        <v>1.21236186551789</v>
      </c>
      <c r="D240">
        <v>0.98145604395604402</v>
      </c>
      <c r="F240" s="11">
        <f t="shared" si="12"/>
        <v>0</v>
      </c>
      <c r="H240" s="12">
        <f t="shared" si="13"/>
        <v>0</v>
      </c>
      <c r="J240">
        <f t="shared" si="14"/>
        <v>0</v>
      </c>
      <c r="L240" s="3">
        <f t="shared" si="15"/>
        <v>0</v>
      </c>
    </row>
    <row r="241" spans="1:12" x14ac:dyDescent="0.25">
      <c r="A241">
        <v>239</v>
      </c>
      <c r="B241" t="s">
        <v>268</v>
      </c>
      <c r="C241">
        <v>1.21236186551789</v>
      </c>
      <c r="D241">
        <v>0.98145604395604402</v>
      </c>
      <c r="F241" s="11">
        <f t="shared" si="12"/>
        <v>0</v>
      </c>
      <c r="H241" s="12">
        <f t="shared" si="13"/>
        <v>0</v>
      </c>
      <c r="J241">
        <f t="shared" si="14"/>
        <v>0</v>
      </c>
      <c r="L241" s="3">
        <f t="shared" si="15"/>
        <v>0</v>
      </c>
    </row>
    <row r="242" spans="1:12" x14ac:dyDescent="0.25">
      <c r="A242">
        <v>240</v>
      </c>
      <c r="B242" t="s">
        <v>269</v>
      </c>
      <c r="C242">
        <v>1.21236186551789</v>
      </c>
      <c r="D242">
        <v>0.98145604395604402</v>
      </c>
      <c r="F242" s="11">
        <f t="shared" si="12"/>
        <v>0</v>
      </c>
      <c r="H242" s="12">
        <f t="shared" si="13"/>
        <v>0</v>
      </c>
      <c r="J242">
        <f t="shared" si="14"/>
        <v>0</v>
      </c>
      <c r="L242" s="3">
        <f t="shared" si="15"/>
        <v>0</v>
      </c>
    </row>
    <row r="243" spans="1:12" x14ac:dyDescent="0.25">
      <c r="A243">
        <v>241</v>
      </c>
      <c r="B243" t="s">
        <v>270</v>
      </c>
      <c r="C243">
        <v>1.21236186551789</v>
      </c>
      <c r="D243">
        <v>0.98145604395604402</v>
      </c>
      <c r="F243" s="11">
        <f t="shared" si="12"/>
        <v>0</v>
      </c>
      <c r="H243" s="12">
        <f t="shared" si="13"/>
        <v>0</v>
      </c>
      <c r="J243">
        <f t="shared" si="14"/>
        <v>0</v>
      </c>
      <c r="L243" s="3">
        <f t="shared" si="15"/>
        <v>0</v>
      </c>
    </row>
    <row r="244" spans="1:12" x14ac:dyDescent="0.25">
      <c r="A244">
        <v>242</v>
      </c>
      <c r="B244" t="s">
        <v>271</v>
      </c>
      <c r="C244">
        <v>1.21236186551789</v>
      </c>
      <c r="D244">
        <v>0.98145604395604402</v>
      </c>
      <c r="F244" s="11">
        <f t="shared" si="12"/>
        <v>0</v>
      </c>
      <c r="H244" s="12">
        <f t="shared" si="13"/>
        <v>0</v>
      </c>
      <c r="J244">
        <f t="shared" si="14"/>
        <v>0</v>
      </c>
      <c r="L244" s="3">
        <f t="shared" si="15"/>
        <v>0</v>
      </c>
    </row>
    <row r="245" spans="1:12" x14ac:dyDescent="0.25">
      <c r="A245">
        <v>243</v>
      </c>
      <c r="B245" t="s">
        <v>272</v>
      </c>
      <c r="C245">
        <v>1.21236186551789</v>
      </c>
      <c r="D245">
        <v>0.98145604395604402</v>
      </c>
      <c r="F245" s="11">
        <f t="shared" si="12"/>
        <v>0</v>
      </c>
      <c r="H245" s="12">
        <f t="shared" si="13"/>
        <v>0</v>
      </c>
      <c r="J245">
        <f t="shared" si="14"/>
        <v>0</v>
      </c>
      <c r="L245" s="3">
        <f t="shared" si="15"/>
        <v>0</v>
      </c>
    </row>
    <row r="246" spans="1:12" x14ac:dyDescent="0.25">
      <c r="A246">
        <v>244</v>
      </c>
      <c r="B246" t="s">
        <v>273</v>
      </c>
      <c r="C246">
        <v>1.21236186551789</v>
      </c>
      <c r="D246">
        <v>0.98145604395604402</v>
      </c>
      <c r="F246" s="11">
        <f t="shared" si="12"/>
        <v>0</v>
      </c>
      <c r="H246" s="12">
        <f t="shared" si="13"/>
        <v>0</v>
      </c>
      <c r="J246">
        <f t="shared" si="14"/>
        <v>0</v>
      </c>
      <c r="L246" s="3">
        <f t="shared" si="15"/>
        <v>0</v>
      </c>
    </row>
    <row r="247" spans="1:12" x14ac:dyDescent="0.25">
      <c r="A247">
        <v>245</v>
      </c>
      <c r="B247" t="s">
        <v>274</v>
      </c>
      <c r="C247">
        <v>1.21236186551789</v>
      </c>
      <c r="D247">
        <v>0.98145604395604402</v>
      </c>
      <c r="F247" s="11">
        <f t="shared" si="12"/>
        <v>0</v>
      </c>
      <c r="H247" s="12">
        <f t="shared" si="13"/>
        <v>0</v>
      </c>
      <c r="J247">
        <f t="shared" si="14"/>
        <v>0</v>
      </c>
      <c r="L247" s="3">
        <f t="shared" si="15"/>
        <v>0</v>
      </c>
    </row>
    <row r="248" spans="1:12" x14ac:dyDescent="0.25">
      <c r="A248">
        <v>246</v>
      </c>
      <c r="B248" t="s">
        <v>275</v>
      </c>
      <c r="C248">
        <v>1.21236186551789</v>
      </c>
      <c r="D248">
        <v>0.98145604395604402</v>
      </c>
      <c r="F248" s="11">
        <f t="shared" si="12"/>
        <v>0</v>
      </c>
      <c r="H248" s="12">
        <f t="shared" si="13"/>
        <v>0</v>
      </c>
      <c r="J248">
        <f t="shared" si="14"/>
        <v>0</v>
      </c>
      <c r="L248" s="3">
        <f t="shared" si="15"/>
        <v>0</v>
      </c>
    </row>
    <row r="249" spans="1:12" x14ac:dyDescent="0.25">
      <c r="A249">
        <v>247</v>
      </c>
      <c r="B249" t="s">
        <v>276</v>
      </c>
      <c r="C249">
        <v>1.21236186551789</v>
      </c>
      <c r="D249">
        <v>0.98145604395604402</v>
      </c>
      <c r="F249" s="11">
        <f t="shared" si="12"/>
        <v>0</v>
      </c>
      <c r="H249" s="12">
        <f t="shared" si="13"/>
        <v>0</v>
      </c>
      <c r="J249">
        <f t="shared" si="14"/>
        <v>0</v>
      </c>
      <c r="L249" s="3">
        <f t="shared" si="15"/>
        <v>0</v>
      </c>
    </row>
    <row r="250" spans="1:12" x14ac:dyDescent="0.25">
      <c r="A250">
        <v>248</v>
      </c>
      <c r="B250" t="s">
        <v>277</v>
      </c>
      <c r="C250">
        <v>1.21236186551789</v>
      </c>
      <c r="D250">
        <v>0.98145604395604402</v>
      </c>
      <c r="F250" s="11">
        <f t="shared" si="12"/>
        <v>0</v>
      </c>
      <c r="H250" s="12">
        <f t="shared" si="13"/>
        <v>0</v>
      </c>
      <c r="J250">
        <f t="shared" si="14"/>
        <v>0</v>
      </c>
      <c r="L250" s="3">
        <f t="shared" si="15"/>
        <v>0</v>
      </c>
    </row>
    <row r="251" spans="1:12" x14ac:dyDescent="0.25">
      <c r="A251">
        <v>249</v>
      </c>
      <c r="B251" t="s">
        <v>278</v>
      </c>
      <c r="C251">
        <v>1.21236186551789</v>
      </c>
      <c r="D251">
        <v>0.98145604395604402</v>
      </c>
      <c r="F251" s="11">
        <f t="shared" si="12"/>
        <v>0</v>
      </c>
      <c r="H251" s="12">
        <f t="shared" si="13"/>
        <v>0</v>
      </c>
      <c r="J251">
        <f t="shared" si="14"/>
        <v>0</v>
      </c>
      <c r="L251" s="3">
        <f t="shared" si="15"/>
        <v>0</v>
      </c>
    </row>
    <row r="252" spans="1:12" x14ac:dyDescent="0.25">
      <c r="A252">
        <v>250</v>
      </c>
      <c r="B252" t="s">
        <v>279</v>
      </c>
      <c r="C252">
        <v>1.21236186551789</v>
      </c>
      <c r="D252">
        <v>0.98145604395604402</v>
      </c>
      <c r="F252" s="11">
        <f t="shared" si="12"/>
        <v>0</v>
      </c>
      <c r="H252" s="12">
        <f t="shared" si="13"/>
        <v>0</v>
      </c>
      <c r="J252">
        <f t="shared" si="14"/>
        <v>0</v>
      </c>
      <c r="L252" s="3">
        <f t="shared" si="15"/>
        <v>0</v>
      </c>
    </row>
    <row r="253" spans="1:12" x14ac:dyDescent="0.25">
      <c r="A253">
        <v>251</v>
      </c>
      <c r="B253" t="s">
        <v>280</v>
      </c>
      <c r="C253">
        <v>1.21236186551789</v>
      </c>
      <c r="D253">
        <v>0.98145604395604402</v>
      </c>
      <c r="F253" s="11">
        <f t="shared" si="12"/>
        <v>0</v>
      </c>
      <c r="H253" s="12">
        <f t="shared" si="13"/>
        <v>0</v>
      </c>
      <c r="J253">
        <f t="shared" si="14"/>
        <v>0</v>
      </c>
      <c r="L253" s="3">
        <f t="shared" si="15"/>
        <v>0</v>
      </c>
    </row>
    <row r="254" spans="1:12" x14ac:dyDescent="0.25">
      <c r="A254">
        <v>252</v>
      </c>
      <c r="B254" t="s">
        <v>281</v>
      </c>
      <c r="C254">
        <v>1.2312895085975899</v>
      </c>
      <c r="D254">
        <v>0.983899821109123</v>
      </c>
      <c r="F254" s="11">
        <f t="shared" si="12"/>
        <v>0</v>
      </c>
      <c r="H254" s="12">
        <f t="shared" si="13"/>
        <v>0</v>
      </c>
      <c r="J254">
        <f t="shared" si="14"/>
        <v>0</v>
      </c>
      <c r="L254" s="3">
        <f t="shared" si="15"/>
        <v>0</v>
      </c>
    </row>
    <row r="255" spans="1:12" x14ac:dyDescent="0.25">
      <c r="A255">
        <v>253</v>
      </c>
      <c r="B255" t="s">
        <v>282</v>
      </c>
      <c r="C255">
        <v>1.2312895085975899</v>
      </c>
      <c r="D255">
        <v>0.983899821109123</v>
      </c>
      <c r="F255" s="11">
        <f t="shared" si="12"/>
        <v>0</v>
      </c>
      <c r="H255" s="12">
        <f t="shared" si="13"/>
        <v>0</v>
      </c>
      <c r="J255">
        <f t="shared" si="14"/>
        <v>0</v>
      </c>
      <c r="L255" s="3">
        <f t="shared" si="15"/>
        <v>0</v>
      </c>
    </row>
    <row r="256" spans="1:12" x14ac:dyDescent="0.25">
      <c r="A256">
        <v>254</v>
      </c>
      <c r="B256" t="s">
        <v>283</v>
      </c>
      <c r="C256">
        <v>1.2312895085975899</v>
      </c>
      <c r="D256">
        <v>0.983899821109123</v>
      </c>
      <c r="F256" s="11">
        <f t="shared" si="12"/>
        <v>0</v>
      </c>
      <c r="H256" s="12">
        <f t="shared" si="13"/>
        <v>0</v>
      </c>
      <c r="J256">
        <f t="shared" si="14"/>
        <v>0</v>
      </c>
      <c r="L256" s="3">
        <f t="shared" si="15"/>
        <v>0</v>
      </c>
    </row>
    <row r="257" spans="1:12" x14ac:dyDescent="0.25">
      <c r="A257">
        <v>255</v>
      </c>
      <c r="B257" t="s">
        <v>284</v>
      </c>
      <c r="C257">
        <v>1.2312895085975899</v>
      </c>
      <c r="D257">
        <v>0.983899821109123</v>
      </c>
      <c r="F257" s="11">
        <f t="shared" si="12"/>
        <v>0</v>
      </c>
      <c r="H257" s="12">
        <f t="shared" si="13"/>
        <v>0</v>
      </c>
      <c r="J257">
        <f t="shared" si="14"/>
        <v>0</v>
      </c>
      <c r="L257" s="3">
        <f t="shared" si="15"/>
        <v>0</v>
      </c>
    </row>
    <row r="258" spans="1:12" x14ac:dyDescent="0.25">
      <c r="A258">
        <v>256</v>
      </c>
      <c r="B258" t="s">
        <v>285</v>
      </c>
      <c r="C258">
        <v>1.2312895085975899</v>
      </c>
      <c r="D258">
        <v>0.983899821109123</v>
      </c>
      <c r="F258" s="11">
        <f t="shared" si="12"/>
        <v>0</v>
      </c>
      <c r="H258" s="12">
        <f t="shared" si="13"/>
        <v>0</v>
      </c>
      <c r="J258">
        <f t="shared" si="14"/>
        <v>0</v>
      </c>
      <c r="L258" s="3">
        <f t="shared" si="15"/>
        <v>0</v>
      </c>
    </row>
    <row r="259" spans="1:12" x14ac:dyDescent="0.25">
      <c r="A259">
        <v>257</v>
      </c>
      <c r="B259" t="s">
        <v>286</v>
      </c>
      <c r="C259">
        <v>1.2312895085975899</v>
      </c>
      <c r="D259">
        <v>0.983899821109123</v>
      </c>
      <c r="F259" s="11">
        <f t="shared" si="12"/>
        <v>0</v>
      </c>
      <c r="H259" s="12">
        <f t="shared" si="13"/>
        <v>0</v>
      </c>
      <c r="J259">
        <f t="shared" si="14"/>
        <v>0</v>
      </c>
      <c r="L259" s="3">
        <f t="shared" si="15"/>
        <v>0</v>
      </c>
    </row>
    <row r="260" spans="1:12" x14ac:dyDescent="0.25">
      <c r="A260">
        <v>258</v>
      </c>
      <c r="B260" t="s">
        <v>287</v>
      </c>
      <c r="C260">
        <v>1.2312895085975899</v>
      </c>
      <c r="D260">
        <v>0.983899821109123</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1.2312895085975899</v>
      </c>
      <c r="D261">
        <v>0.983899821109123</v>
      </c>
      <c r="F261" s="11">
        <f t="shared" si="16"/>
        <v>0</v>
      </c>
      <c r="H261" s="12">
        <f t="shared" si="17"/>
        <v>0</v>
      </c>
      <c r="J261">
        <f t="shared" si="18"/>
        <v>0</v>
      </c>
      <c r="L261" s="3">
        <f t="shared" si="19"/>
        <v>0</v>
      </c>
    </row>
    <row r="262" spans="1:12" x14ac:dyDescent="0.25">
      <c r="A262">
        <v>260</v>
      </c>
      <c r="B262" t="s">
        <v>289</v>
      </c>
      <c r="C262">
        <v>1.2312895085975899</v>
      </c>
      <c r="D262">
        <v>0.983899821109123</v>
      </c>
      <c r="F262" s="11">
        <f t="shared" si="16"/>
        <v>0</v>
      </c>
      <c r="H262" s="12">
        <f t="shared" si="17"/>
        <v>0</v>
      </c>
      <c r="J262">
        <f t="shared" si="18"/>
        <v>0</v>
      </c>
      <c r="L262" s="3">
        <f t="shared" si="19"/>
        <v>0</v>
      </c>
    </row>
    <row r="263" spans="1:12" x14ac:dyDescent="0.25">
      <c r="A263">
        <v>261</v>
      </c>
      <c r="B263" t="s">
        <v>290</v>
      </c>
      <c r="C263">
        <v>1.2312895085975899</v>
      </c>
      <c r="D263">
        <v>0.983899821109123</v>
      </c>
      <c r="F263" s="11">
        <f t="shared" si="16"/>
        <v>0</v>
      </c>
      <c r="H263" s="12">
        <f t="shared" si="17"/>
        <v>0</v>
      </c>
      <c r="J263">
        <f t="shared" si="18"/>
        <v>0</v>
      </c>
      <c r="L263" s="3">
        <f t="shared" si="19"/>
        <v>0</v>
      </c>
    </row>
    <row r="264" spans="1:12" x14ac:dyDescent="0.25">
      <c r="A264">
        <v>262</v>
      </c>
      <c r="B264" t="s">
        <v>291</v>
      </c>
      <c r="C264">
        <v>1.2312895085975899</v>
      </c>
      <c r="D264">
        <v>0.983899821109123</v>
      </c>
      <c r="F264" s="11">
        <f t="shared" si="16"/>
        <v>0</v>
      </c>
      <c r="H264" s="12">
        <f t="shared" si="17"/>
        <v>0</v>
      </c>
      <c r="J264">
        <f t="shared" si="18"/>
        <v>0</v>
      </c>
      <c r="L264" s="3">
        <f t="shared" si="19"/>
        <v>0</v>
      </c>
    </row>
    <row r="265" spans="1:12" x14ac:dyDescent="0.25">
      <c r="A265">
        <v>263</v>
      </c>
      <c r="B265" t="s">
        <v>292</v>
      </c>
      <c r="C265">
        <v>1.2312895085975899</v>
      </c>
      <c r="D265">
        <v>0.983899821109123</v>
      </c>
      <c r="F265" s="11">
        <f t="shared" si="16"/>
        <v>0</v>
      </c>
      <c r="H265" s="12">
        <f t="shared" si="17"/>
        <v>0</v>
      </c>
      <c r="J265">
        <f t="shared" si="18"/>
        <v>0</v>
      </c>
      <c r="L265" s="3">
        <f t="shared" si="19"/>
        <v>0</v>
      </c>
    </row>
    <row r="266" spans="1:12" x14ac:dyDescent="0.25">
      <c r="A266">
        <v>264</v>
      </c>
      <c r="B266" t="s">
        <v>293</v>
      </c>
      <c r="C266">
        <v>1.2312895085975899</v>
      </c>
      <c r="D266">
        <v>0.983899821109123</v>
      </c>
      <c r="F266" s="11">
        <f t="shared" si="16"/>
        <v>0</v>
      </c>
      <c r="H266" s="12">
        <f t="shared" si="17"/>
        <v>0</v>
      </c>
      <c r="J266">
        <f t="shared" si="18"/>
        <v>0</v>
      </c>
      <c r="L266" s="3">
        <f t="shared" si="19"/>
        <v>0</v>
      </c>
    </row>
    <row r="267" spans="1:12" x14ac:dyDescent="0.25">
      <c r="A267">
        <v>265</v>
      </c>
      <c r="B267" t="s">
        <v>294</v>
      </c>
      <c r="C267">
        <v>1.2312895085975899</v>
      </c>
      <c r="D267">
        <v>0.983899821109123</v>
      </c>
      <c r="F267" s="11">
        <f t="shared" si="16"/>
        <v>0</v>
      </c>
      <c r="H267" s="12">
        <f t="shared" si="17"/>
        <v>0</v>
      </c>
      <c r="J267">
        <f t="shared" si="18"/>
        <v>0</v>
      </c>
      <c r="L267" s="3">
        <f t="shared" si="19"/>
        <v>0</v>
      </c>
    </row>
    <row r="268" spans="1:12" x14ac:dyDescent="0.25">
      <c r="A268">
        <v>266</v>
      </c>
      <c r="B268" t="s">
        <v>295</v>
      </c>
      <c r="C268">
        <v>1.2312895085975899</v>
      </c>
      <c r="D268">
        <v>0.983899821109123</v>
      </c>
      <c r="F268" s="11">
        <f t="shared" si="16"/>
        <v>0</v>
      </c>
      <c r="H268" s="12">
        <f t="shared" si="17"/>
        <v>0</v>
      </c>
      <c r="J268">
        <f t="shared" si="18"/>
        <v>0</v>
      </c>
      <c r="L268" s="3">
        <f t="shared" si="19"/>
        <v>0</v>
      </c>
    </row>
    <row r="269" spans="1:12" x14ac:dyDescent="0.25">
      <c r="A269">
        <v>267</v>
      </c>
      <c r="B269" t="s">
        <v>296</v>
      </c>
      <c r="C269">
        <v>1.2312895085975899</v>
      </c>
      <c r="D269">
        <v>0.983899821109123</v>
      </c>
      <c r="F269" s="11">
        <f t="shared" si="16"/>
        <v>0</v>
      </c>
      <c r="H269" s="12">
        <f t="shared" si="17"/>
        <v>0</v>
      </c>
      <c r="J269">
        <f t="shared" si="18"/>
        <v>0</v>
      </c>
      <c r="L269" s="3">
        <f t="shared" si="19"/>
        <v>0</v>
      </c>
    </row>
    <row r="270" spans="1:12" x14ac:dyDescent="0.25">
      <c r="A270">
        <v>268</v>
      </c>
      <c r="B270" t="s">
        <v>297</v>
      </c>
      <c r="C270">
        <v>1.2312895085975899</v>
      </c>
      <c r="D270">
        <v>0.983899821109123</v>
      </c>
      <c r="F270" s="11">
        <f t="shared" si="16"/>
        <v>0</v>
      </c>
      <c r="H270" s="12">
        <f t="shared" si="17"/>
        <v>0</v>
      </c>
      <c r="J270">
        <f t="shared" si="18"/>
        <v>0</v>
      </c>
      <c r="L270" s="3">
        <f t="shared" si="19"/>
        <v>0</v>
      </c>
    </row>
    <row r="271" spans="1:12" x14ac:dyDescent="0.25">
      <c r="A271">
        <v>269</v>
      </c>
      <c r="B271" t="s">
        <v>298</v>
      </c>
      <c r="C271">
        <v>1.2312895085975899</v>
      </c>
      <c r="D271">
        <v>0.983899821109123</v>
      </c>
      <c r="F271" s="11">
        <f t="shared" si="16"/>
        <v>0</v>
      </c>
      <c r="H271" s="12">
        <f t="shared" si="17"/>
        <v>0</v>
      </c>
      <c r="J271">
        <f t="shared" si="18"/>
        <v>0</v>
      </c>
      <c r="L271" s="3">
        <f t="shared" si="19"/>
        <v>0</v>
      </c>
    </row>
    <row r="272" spans="1:12" x14ac:dyDescent="0.25">
      <c r="A272">
        <v>270</v>
      </c>
      <c r="B272" t="s">
        <v>299</v>
      </c>
      <c r="C272">
        <v>1.2312895085975899</v>
      </c>
      <c r="D272">
        <v>0.983899821109123</v>
      </c>
      <c r="F272" s="11">
        <f t="shared" si="16"/>
        <v>0</v>
      </c>
      <c r="H272" s="12">
        <f t="shared" si="17"/>
        <v>0</v>
      </c>
      <c r="J272">
        <f t="shared" si="18"/>
        <v>0</v>
      </c>
      <c r="L272" s="3">
        <f t="shared" si="19"/>
        <v>0</v>
      </c>
    </row>
    <row r="273" spans="1:12" x14ac:dyDescent="0.25">
      <c r="A273">
        <v>271</v>
      </c>
      <c r="B273" t="s">
        <v>300</v>
      </c>
      <c r="C273">
        <v>1.2312895085975899</v>
      </c>
      <c r="D273">
        <v>0.983899821109123</v>
      </c>
      <c r="F273" s="11">
        <f t="shared" si="16"/>
        <v>0</v>
      </c>
      <c r="H273" s="12">
        <f t="shared" si="17"/>
        <v>0</v>
      </c>
      <c r="J273">
        <f t="shared" si="18"/>
        <v>0</v>
      </c>
      <c r="L273" s="3">
        <f t="shared" si="19"/>
        <v>0</v>
      </c>
    </row>
    <row r="274" spans="1:12" x14ac:dyDescent="0.25">
      <c r="A274">
        <v>272</v>
      </c>
      <c r="B274" t="s">
        <v>301</v>
      </c>
      <c r="C274">
        <v>1.2312895085975899</v>
      </c>
      <c r="D274">
        <v>0.983899821109123</v>
      </c>
      <c r="F274" s="11">
        <f t="shared" si="16"/>
        <v>0</v>
      </c>
      <c r="H274" s="12">
        <f t="shared" si="17"/>
        <v>0</v>
      </c>
      <c r="J274">
        <f t="shared" si="18"/>
        <v>0</v>
      </c>
      <c r="L274" s="3">
        <f t="shared" si="19"/>
        <v>0</v>
      </c>
    </row>
    <row r="275" spans="1:12" x14ac:dyDescent="0.25">
      <c r="A275">
        <v>273</v>
      </c>
      <c r="B275" t="s">
        <v>302</v>
      </c>
      <c r="C275">
        <v>1.2312895085975899</v>
      </c>
      <c r="D275">
        <v>0.983899821109123</v>
      </c>
      <c r="F275" s="11">
        <f t="shared" si="16"/>
        <v>0</v>
      </c>
      <c r="H275" s="12">
        <f t="shared" si="17"/>
        <v>0</v>
      </c>
      <c r="J275">
        <f t="shared" si="18"/>
        <v>0</v>
      </c>
      <c r="L275" s="3">
        <f t="shared" si="19"/>
        <v>0</v>
      </c>
    </row>
    <row r="276" spans="1:12" x14ac:dyDescent="0.25">
      <c r="A276">
        <v>274</v>
      </c>
      <c r="B276" t="s">
        <v>303</v>
      </c>
      <c r="C276">
        <v>1.2312895085975899</v>
      </c>
      <c r="D276">
        <v>0.983899821109123</v>
      </c>
      <c r="F276" s="11">
        <f t="shared" si="16"/>
        <v>0</v>
      </c>
      <c r="H276" s="12">
        <f t="shared" si="17"/>
        <v>0</v>
      </c>
      <c r="J276">
        <f t="shared" si="18"/>
        <v>0</v>
      </c>
      <c r="L276" s="3">
        <f t="shared" si="19"/>
        <v>0</v>
      </c>
    </row>
    <row r="277" spans="1:12" x14ac:dyDescent="0.25">
      <c r="A277">
        <v>275</v>
      </c>
      <c r="B277" t="s">
        <v>304</v>
      </c>
      <c r="C277">
        <v>1.2312895085975899</v>
      </c>
      <c r="D277">
        <v>0.983899821109123</v>
      </c>
      <c r="F277" s="11">
        <f t="shared" si="16"/>
        <v>0</v>
      </c>
      <c r="H277" s="12">
        <f t="shared" si="17"/>
        <v>0</v>
      </c>
      <c r="J277">
        <f t="shared" si="18"/>
        <v>0</v>
      </c>
      <c r="L277" s="3">
        <f t="shared" si="19"/>
        <v>0</v>
      </c>
    </row>
    <row r="278" spans="1:12" x14ac:dyDescent="0.25">
      <c r="A278">
        <v>276</v>
      </c>
      <c r="B278" t="s">
        <v>305</v>
      </c>
      <c r="C278">
        <v>1.2312895085975899</v>
      </c>
      <c r="D278">
        <v>0.983899821109123</v>
      </c>
      <c r="F278" s="11">
        <f t="shared" si="16"/>
        <v>0</v>
      </c>
      <c r="H278" s="12">
        <f t="shared" si="17"/>
        <v>0</v>
      </c>
      <c r="J278">
        <f t="shared" si="18"/>
        <v>0</v>
      </c>
      <c r="L278" s="3">
        <f t="shared" si="19"/>
        <v>0</v>
      </c>
    </row>
    <row r="279" spans="1:12" x14ac:dyDescent="0.25">
      <c r="A279">
        <v>277</v>
      </c>
      <c r="B279" t="s">
        <v>306</v>
      </c>
      <c r="C279">
        <v>1.2312895085975899</v>
      </c>
      <c r="D279">
        <v>0.983899821109123</v>
      </c>
      <c r="F279" s="11">
        <f t="shared" si="16"/>
        <v>0</v>
      </c>
      <c r="H279" s="12">
        <f t="shared" si="17"/>
        <v>0</v>
      </c>
      <c r="J279">
        <f t="shared" si="18"/>
        <v>0</v>
      </c>
      <c r="L279" s="3">
        <f t="shared" si="19"/>
        <v>0</v>
      </c>
    </row>
    <row r="280" spans="1:12" x14ac:dyDescent="0.25">
      <c r="A280">
        <v>278</v>
      </c>
      <c r="B280" t="s">
        <v>307</v>
      </c>
      <c r="C280">
        <v>1.2312895085975899</v>
      </c>
      <c r="D280">
        <v>0.983899821109123</v>
      </c>
      <c r="F280" s="11">
        <f t="shared" si="16"/>
        <v>0</v>
      </c>
      <c r="H280" s="12">
        <f t="shared" si="17"/>
        <v>0</v>
      </c>
      <c r="J280">
        <f t="shared" si="18"/>
        <v>0</v>
      </c>
      <c r="L280" s="3">
        <f t="shared" si="19"/>
        <v>0</v>
      </c>
    </row>
    <row r="281" spans="1:12" x14ac:dyDescent="0.25">
      <c r="A281">
        <v>279</v>
      </c>
      <c r="B281" t="s">
        <v>308</v>
      </c>
      <c r="C281">
        <v>1.2312895085975899</v>
      </c>
      <c r="D281">
        <v>0.983899821109123</v>
      </c>
      <c r="F281" s="11">
        <f t="shared" si="16"/>
        <v>0</v>
      </c>
      <c r="H281" s="12">
        <f t="shared" si="17"/>
        <v>0</v>
      </c>
      <c r="J281">
        <f t="shared" si="18"/>
        <v>0</v>
      </c>
      <c r="L281" s="3">
        <f t="shared" si="19"/>
        <v>0</v>
      </c>
    </row>
    <row r="282" spans="1:12" x14ac:dyDescent="0.25">
      <c r="A282">
        <v>280</v>
      </c>
      <c r="B282" t="s">
        <v>309</v>
      </c>
      <c r="C282">
        <v>1.2312895085975899</v>
      </c>
      <c r="D282">
        <v>0.983899821109123</v>
      </c>
      <c r="F282" s="11">
        <f t="shared" si="16"/>
        <v>0</v>
      </c>
      <c r="H282" s="12">
        <f t="shared" si="17"/>
        <v>0</v>
      </c>
      <c r="J282">
        <f t="shared" si="18"/>
        <v>0</v>
      </c>
      <c r="L282" s="3">
        <f t="shared" si="19"/>
        <v>0</v>
      </c>
    </row>
    <row r="283" spans="1:12" x14ac:dyDescent="0.25">
      <c r="A283">
        <v>281</v>
      </c>
      <c r="B283" t="s">
        <v>310</v>
      </c>
      <c r="C283">
        <v>1.2312895085975899</v>
      </c>
      <c r="D283">
        <v>0.983899821109123</v>
      </c>
      <c r="F283" s="11">
        <f t="shared" si="16"/>
        <v>0</v>
      </c>
      <c r="H283" s="12">
        <f t="shared" si="17"/>
        <v>0</v>
      </c>
      <c r="J283">
        <f t="shared" si="18"/>
        <v>0</v>
      </c>
      <c r="L283" s="3">
        <f t="shared" si="19"/>
        <v>0</v>
      </c>
    </row>
    <row r="284" spans="1:12" x14ac:dyDescent="0.25">
      <c r="A284">
        <v>282</v>
      </c>
      <c r="B284" t="s">
        <v>311</v>
      </c>
      <c r="C284">
        <v>1.2312895085975899</v>
      </c>
      <c r="D284">
        <v>0.983899821109123</v>
      </c>
      <c r="F284" s="11">
        <f t="shared" si="16"/>
        <v>0</v>
      </c>
      <c r="H284" s="12">
        <f t="shared" si="17"/>
        <v>0</v>
      </c>
      <c r="J284">
        <f t="shared" si="18"/>
        <v>0</v>
      </c>
      <c r="L284" s="3">
        <f t="shared" si="19"/>
        <v>0</v>
      </c>
    </row>
    <row r="285" spans="1:12" x14ac:dyDescent="0.25">
      <c r="A285">
        <v>283</v>
      </c>
      <c r="B285" t="s">
        <v>312</v>
      </c>
      <c r="C285">
        <v>1.2312895085975899</v>
      </c>
      <c r="D285">
        <v>0.983899821109123</v>
      </c>
      <c r="F285" s="11">
        <f t="shared" si="16"/>
        <v>0</v>
      </c>
      <c r="H285" s="12">
        <f t="shared" si="17"/>
        <v>0</v>
      </c>
      <c r="J285">
        <f t="shared" si="18"/>
        <v>0</v>
      </c>
      <c r="L285" s="3">
        <f t="shared" si="19"/>
        <v>0</v>
      </c>
    </row>
    <row r="286" spans="1:12" x14ac:dyDescent="0.25">
      <c r="A286">
        <v>284</v>
      </c>
      <c r="B286" t="s">
        <v>313</v>
      </c>
      <c r="C286">
        <v>1.2312895085975899</v>
      </c>
      <c r="D286">
        <v>0.983899821109123</v>
      </c>
      <c r="F286" s="11">
        <f t="shared" si="16"/>
        <v>0</v>
      </c>
      <c r="H286" s="12">
        <f t="shared" si="17"/>
        <v>0</v>
      </c>
      <c r="J286">
        <f t="shared" si="18"/>
        <v>0</v>
      </c>
      <c r="L286" s="3">
        <f t="shared" si="19"/>
        <v>0</v>
      </c>
    </row>
    <row r="287" spans="1:12" x14ac:dyDescent="0.25">
      <c r="A287">
        <v>285</v>
      </c>
      <c r="B287" t="s">
        <v>314</v>
      </c>
      <c r="C287">
        <v>1.2312895085975899</v>
      </c>
      <c r="D287">
        <v>0.983899821109123</v>
      </c>
      <c r="F287" s="11">
        <f t="shared" si="16"/>
        <v>0</v>
      </c>
      <c r="H287" s="12">
        <f t="shared" si="17"/>
        <v>0</v>
      </c>
      <c r="J287">
        <f t="shared" si="18"/>
        <v>0</v>
      </c>
      <c r="L287" s="3">
        <f t="shared" si="19"/>
        <v>0</v>
      </c>
    </row>
    <row r="288" spans="1:12" x14ac:dyDescent="0.25">
      <c r="A288">
        <v>286</v>
      </c>
      <c r="B288" t="s">
        <v>315</v>
      </c>
      <c r="C288">
        <v>1.2312895085975899</v>
      </c>
      <c r="D288">
        <v>0.983899821109123</v>
      </c>
      <c r="F288" s="11">
        <f t="shared" si="16"/>
        <v>0</v>
      </c>
      <c r="H288" s="12">
        <f t="shared" si="17"/>
        <v>0</v>
      </c>
      <c r="J288">
        <f t="shared" si="18"/>
        <v>0</v>
      </c>
      <c r="L288" s="3">
        <f t="shared" si="19"/>
        <v>0</v>
      </c>
    </row>
    <row r="289" spans="1:12" x14ac:dyDescent="0.25">
      <c r="A289">
        <v>287</v>
      </c>
      <c r="B289" t="s">
        <v>316</v>
      </c>
      <c r="C289">
        <v>1.18458384654476</v>
      </c>
      <c r="D289">
        <v>0.98767772511848295</v>
      </c>
      <c r="F289" s="11">
        <f t="shared" si="16"/>
        <v>0</v>
      </c>
      <c r="H289" s="12">
        <f t="shared" si="17"/>
        <v>0</v>
      </c>
      <c r="J289">
        <f t="shared" si="18"/>
        <v>0</v>
      </c>
      <c r="L289" s="3">
        <f t="shared" si="19"/>
        <v>0</v>
      </c>
    </row>
    <row r="290" spans="1:12" x14ac:dyDescent="0.25">
      <c r="A290">
        <v>288</v>
      </c>
      <c r="B290" t="s">
        <v>317</v>
      </c>
      <c r="C290">
        <v>1.18458384654476</v>
      </c>
      <c r="D290">
        <v>0.98767772511848295</v>
      </c>
      <c r="F290" s="11">
        <f t="shared" si="16"/>
        <v>0</v>
      </c>
      <c r="H290" s="12">
        <f t="shared" si="17"/>
        <v>0</v>
      </c>
      <c r="J290">
        <f t="shared" si="18"/>
        <v>0</v>
      </c>
      <c r="L290" s="3">
        <f t="shared" si="19"/>
        <v>0</v>
      </c>
    </row>
    <row r="291" spans="1:12" x14ac:dyDescent="0.25">
      <c r="A291">
        <v>289</v>
      </c>
      <c r="B291" t="s">
        <v>318</v>
      </c>
      <c r="C291">
        <v>1.18458384654476</v>
      </c>
      <c r="D291">
        <v>0.98767772511848295</v>
      </c>
      <c r="F291" s="11">
        <f t="shared" si="16"/>
        <v>0</v>
      </c>
      <c r="H291" s="12">
        <f t="shared" si="17"/>
        <v>0</v>
      </c>
      <c r="J291">
        <f t="shared" si="18"/>
        <v>0</v>
      </c>
      <c r="L291" s="3">
        <f t="shared" si="19"/>
        <v>0</v>
      </c>
    </row>
    <row r="292" spans="1:12" x14ac:dyDescent="0.25">
      <c r="A292">
        <v>290</v>
      </c>
      <c r="B292" t="s">
        <v>319</v>
      </c>
      <c r="C292">
        <v>1.18458384654476</v>
      </c>
      <c r="D292">
        <v>0.98767772511848295</v>
      </c>
      <c r="F292" s="11">
        <f t="shared" si="16"/>
        <v>0</v>
      </c>
      <c r="H292" s="12">
        <f t="shared" si="17"/>
        <v>0</v>
      </c>
      <c r="J292">
        <f t="shared" si="18"/>
        <v>0</v>
      </c>
      <c r="L292" s="3">
        <f t="shared" si="19"/>
        <v>0</v>
      </c>
    </row>
    <row r="293" spans="1:12" x14ac:dyDescent="0.25">
      <c r="A293">
        <v>291</v>
      </c>
      <c r="B293" t="s">
        <v>320</v>
      </c>
      <c r="C293">
        <v>1.18458384654476</v>
      </c>
      <c r="D293">
        <v>0.98767772511848295</v>
      </c>
      <c r="F293" s="11">
        <f t="shared" si="16"/>
        <v>0</v>
      </c>
      <c r="H293" s="12">
        <f t="shared" si="17"/>
        <v>0</v>
      </c>
      <c r="J293">
        <f t="shared" si="18"/>
        <v>0</v>
      </c>
      <c r="L293" s="3">
        <f t="shared" si="19"/>
        <v>0</v>
      </c>
    </row>
    <row r="294" spans="1:12" x14ac:dyDescent="0.25">
      <c r="A294">
        <v>292</v>
      </c>
      <c r="B294" t="s">
        <v>321</v>
      </c>
      <c r="C294">
        <v>1.18458384654476</v>
      </c>
      <c r="D294">
        <v>0.98767772511848295</v>
      </c>
      <c r="F294" s="11">
        <f t="shared" si="16"/>
        <v>0</v>
      </c>
      <c r="H294" s="12">
        <f t="shared" si="17"/>
        <v>0</v>
      </c>
      <c r="J294">
        <f t="shared" si="18"/>
        <v>0</v>
      </c>
      <c r="L294" s="3">
        <f t="shared" si="19"/>
        <v>0</v>
      </c>
    </row>
    <row r="295" spans="1:12" x14ac:dyDescent="0.25">
      <c r="A295">
        <v>293</v>
      </c>
      <c r="B295" t="s">
        <v>322</v>
      </c>
      <c r="C295">
        <v>1.18458384654476</v>
      </c>
      <c r="D295">
        <v>0.98767772511848295</v>
      </c>
      <c r="F295" s="11">
        <f t="shared" si="16"/>
        <v>0</v>
      </c>
      <c r="H295" s="12">
        <f t="shared" si="17"/>
        <v>0</v>
      </c>
      <c r="J295">
        <f t="shared" si="18"/>
        <v>0</v>
      </c>
      <c r="L295" s="3">
        <f t="shared" si="19"/>
        <v>0</v>
      </c>
    </row>
    <row r="296" spans="1:12" x14ac:dyDescent="0.25">
      <c r="A296">
        <v>294</v>
      </c>
      <c r="B296" t="s">
        <v>323</v>
      </c>
      <c r="C296">
        <v>1.18458384654476</v>
      </c>
      <c r="D296">
        <v>0.98767772511848295</v>
      </c>
      <c r="F296" s="11">
        <f t="shared" si="16"/>
        <v>0</v>
      </c>
      <c r="H296" s="12">
        <f t="shared" si="17"/>
        <v>0</v>
      </c>
      <c r="J296">
        <f t="shared" si="18"/>
        <v>0</v>
      </c>
      <c r="L296" s="3">
        <f t="shared" si="19"/>
        <v>0</v>
      </c>
    </row>
    <row r="297" spans="1:12" x14ac:dyDescent="0.25">
      <c r="A297">
        <v>295</v>
      </c>
      <c r="B297" t="s">
        <v>324</v>
      </c>
      <c r="C297">
        <v>1.18458384654476</v>
      </c>
      <c r="D297">
        <v>0.98767772511848295</v>
      </c>
      <c r="F297" s="11">
        <f t="shared" si="16"/>
        <v>0</v>
      </c>
      <c r="H297" s="12">
        <f t="shared" si="17"/>
        <v>0</v>
      </c>
      <c r="J297">
        <f t="shared" si="18"/>
        <v>0</v>
      </c>
      <c r="L297" s="3">
        <f t="shared" si="19"/>
        <v>0</v>
      </c>
    </row>
    <row r="298" spans="1:12" x14ac:dyDescent="0.25">
      <c r="A298">
        <v>296</v>
      </c>
      <c r="B298" t="s">
        <v>325</v>
      </c>
      <c r="C298">
        <v>1.18458384654476</v>
      </c>
      <c r="D298">
        <v>0.98767772511848295</v>
      </c>
      <c r="F298" s="11">
        <f t="shared" si="16"/>
        <v>0</v>
      </c>
      <c r="H298" s="12">
        <f t="shared" si="17"/>
        <v>0</v>
      </c>
      <c r="J298">
        <f t="shared" si="18"/>
        <v>0</v>
      </c>
      <c r="L298" s="3">
        <f t="shared" si="19"/>
        <v>0</v>
      </c>
    </row>
    <row r="299" spans="1:12" x14ac:dyDescent="0.25">
      <c r="A299">
        <v>297</v>
      </c>
      <c r="B299" t="s">
        <v>326</v>
      </c>
      <c r="C299">
        <v>1.18458384654476</v>
      </c>
      <c r="D299">
        <v>0.98767772511848295</v>
      </c>
      <c r="F299" s="11">
        <f t="shared" si="16"/>
        <v>0</v>
      </c>
      <c r="H299" s="12">
        <f t="shared" si="17"/>
        <v>0</v>
      </c>
      <c r="J299">
        <f t="shared" si="18"/>
        <v>0</v>
      </c>
      <c r="L299" s="3">
        <f t="shared" si="19"/>
        <v>0</v>
      </c>
    </row>
    <row r="300" spans="1:12" x14ac:dyDescent="0.25">
      <c r="A300">
        <v>298</v>
      </c>
      <c r="B300" t="s">
        <v>327</v>
      </c>
      <c r="C300">
        <v>1.18458384654476</v>
      </c>
      <c r="D300">
        <v>0.98767772511848295</v>
      </c>
      <c r="F300" s="11">
        <f t="shared" si="16"/>
        <v>0</v>
      </c>
      <c r="H300" s="12">
        <f t="shared" si="17"/>
        <v>0</v>
      </c>
      <c r="J300">
        <f t="shared" si="18"/>
        <v>0</v>
      </c>
      <c r="L300" s="3">
        <f t="shared" si="19"/>
        <v>0</v>
      </c>
    </row>
    <row r="301" spans="1:12" x14ac:dyDescent="0.25">
      <c r="A301">
        <v>299</v>
      </c>
      <c r="B301" t="s">
        <v>328</v>
      </c>
      <c r="C301">
        <v>1.18458384654476</v>
      </c>
      <c r="D301">
        <v>0.98767772511848295</v>
      </c>
      <c r="F301" s="11">
        <f t="shared" si="16"/>
        <v>0</v>
      </c>
      <c r="H301" s="12">
        <f t="shared" si="17"/>
        <v>0</v>
      </c>
      <c r="J301">
        <f t="shared" si="18"/>
        <v>0</v>
      </c>
      <c r="L301" s="3">
        <f t="shared" si="19"/>
        <v>0</v>
      </c>
    </row>
    <row r="302" spans="1:12" x14ac:dyDescent="0.25">
      <c r="A302">
        <v>300</v>
      </c>
      <c r="B302" t="s">
        <v>329</v>
      </c>
      <c r="C302">
        <v>1.18458384654476</v>
      </c>
      <c r="D302">
        <v>0.98767772511848295</v>
      </c>
      <c r="F302" s="11">
        <f t="shared" si="16"/>
        <v>0</v>
      </c>
      <c r="H302" s="12">
        <f t="shared" si="17"/>
        <v>0</v>
      </c>
      <c r="J302">
        <f t="shared" si="18"/>
        <v>0</v>
      </c>
      <c r="L302" s="3">
        <f t="shared" si="19"/>
        <v>0</v>
      </c>
    </row>
    <row r="303" spans="1:12" x14ac:dyDescent="0.25">
      <c r="A303">
        <v>301</v>
      </c>
      <c r="B303" t="s">
        <v>330</v>
      </c>
      <c r="C303">
        <v>1.18458384654476</v>
      </c>
      <c r="D303">
        <v>0.98767772511848295</v>
      </c>
      <c r="F303" s="11">
        <f t="shared" si="16"/>
        <v>0</v>
      </c>
      <c r="H303" s="12">
        <f t="shared" si="17"/>
        <v>0</v>
      </c>
      <c r="J303">
        <f t="shared" si="18"/>
        <v>0</v>
      </c>
      <c r="L303" s="3">
        <f t="shared" si="19"/>
        <v>0</v>
      </c>
    </row>
    <row r="304" spans="1:12" x14ac:dyDescent="0.25">
      <c r="A304">
        <v>302</v>
      </c>
      <c r="B304" t="s">
        <v>331</v>
      </c>
      <c r="C304">
        <v>1.18458384654476</v>
      </c>
      <c r="D304">
        <v>0.98767772511848295</v>
      </c>
      <c r="F304" s="11">
        <f t="shared" si="16"/>
        <v>0</v>
      </c>
      <c r="H304" s="12">
        <f t="shared" si="17"/>
        <v>0</v>
      </c>
      <c r="J304">
        <f t="shared" si="18"/>
        <v>0</v>
      </c>
      <c r="L304" s="3">
        <f t="shared" si="19"/>
        <v>0</v>
      </c>
    </row>
    <row r="305" spans="1:12" x14ac:dyDescent="0.25">
      <c r="A305">
        <v>303</v>
      </c>
      <c r="B305" t="s">
        <v>332</v>
      </c>
      <c r="C305">
        <v>1.18458384654476</v>
      </c>
      <c r="D305">
        <v>0.98767772511848295</v>
      </c>
      <c r="F305" s="11">
        <f t="shared" si="16"/>
        <v>0</v>
      </c>
      <c r="H305" s="12">
        <f t="shared" si="17"/>
        <v>0</v>
      </c>
      <c r="J305">
        <f t="shared" si="18"/>
        <v>0</v>
      </c>
      <c r="L305" s="3">
        <f t="shared" si="19"/>
        <v>0</v>
      </c>
    </row>
    <row r="306" spans="1:12" x14ac:dyDescent="0.25">
      <c r="A306">
        <v>304</v>
      </c>
      <c r="B306" t="s">
        <v>333</v>
      </c>
      <c r="C306">
        <v>1.18458384654476</v>
      </c>
      <c r="D306">
        <v>0.98767772511848295</v>
      </c>
      <c r="F306" s="11">
        <f t="shared" si="16"/>
        <v>0</v>
      </c>
      <c r="H306" s="12">
        <f t="shared" si="17"/>
        <v>0</v>
      </c>
      <c r="J306">
        <f t="shared" si="18"/>
        <v>0</v>
      </c>
      <c r="L306" s="3">
        <f t="shared" si="19"/>
        <v>0</v>
      </c>
    </row>
    <row r="307" spans="1:12" x14ac:dyDescent="0.25">
      <c r="A307">
        <v>305</v>
      </c>
      <c r="B307" t="s">
        <v>334</v>
      </c>
      <c r="C307">
        <v>1.18458384654476</v>
      </c>
      <c r="D307">
        <v>0.98767772511848295</v>
      </c>
      <c r="F307" s="11">
        <f t="shared" si="16"/>
        <v>0</v>
      </c>
      <c r="H307" s="12">
        <f t="shared" si="17"/>
        <v>0</v>
      </c>
      <c r="J307">
        <f t="shared" si="18"/>
        <v>0</v>
      </c>
      <c r="L307" s="3">
        <f t="shared" si="19"/>
        <v>0</v>
      </c>
    </row>
    <row r="308" spans="1:12" x14ac:dyDescent="0.25">
      <c r="A308">
        <v>306</v>
      </c>
      <c r="B308" t="s">
        <v>335</v>
      </c>
      <c r="C308">
        <v>1.18458384654476</v>
      </c>
      <c r="D308">
        <v>0.98767772511848295</v>
      </c>
      <c r="F308" s="11">
        <f t="shared" si="16"/>
        <v>0</v>
      </c>
      <c r="H308" s="12">
        <f t="shared" si="17"/>
        <v>0</v>
      </c>
      <c r="J308">
        <f t="shared" si="18"/>
        <v>0</v>
      </c>
      <c r="L308" s="3">
        <f t="shared" si="19"/>
        <v>0</v>
      </c>
    </row>
    <row r="309" spans="1:12" x14ac:dyDescent="0.25">
      <c r="A309">
        <v>307</v>
      </c>
      <c r="B309" t="s">
        <v>336</v>
      </c>
      <c r="C309">
        <v>1.18458384654476</v>
      </c>
      <c r="D309">
        <v>0.98767772511848295</v>
      </c>
      <c r="F309" s="11">
        <f t="shared" si="16"/>
        <v>0</v>
      </c>
      <c r="H309" s="12">
        <f t="shared" si="17"/>
        <v>0</v>
      </c>
      <c r="J309">
        <f t="shared" si="18"/>
        <v>0</v>
      </c>
      <c r="L309" s="3">
        <f t="shared" si="19"/>
        <v>0</v>
      </c>
    </row>
    <row r="310" spans="1:12" x14ac:dyDescent="0.25">
      <c r="A310">
        <v>308</v>
      </c>
      <c r="B310" t="s">
        <v>337</v>
      </c>
      <c r="C310">
        <v>1.18458384654476</v>
      </c>
      <c r="D310">
        <v>0.98767772511848295</v>
      </c>
      <c r="F310" s="11">
        <f t="shared" si="16"/>
        <v>0</v>
      </c>
      <c r="H310" s="12">
        <f t="shared" si="17"/>
        <v>0</v>
      </c>
      <c r="J310">
        <f t="shared" si="18"/>
        <v>0</v>
      </c>
      <c r="L310" s="3">
        <f t="shared" si="19"/>
        <v>0</v>
      </c>
    </row>
    <row r="311" spans="1:12" x14ac:dyDescent="0.25">
      <c r="A311">
        <v>309</v>
      </c>
      <c r="B311" t="s">
        <v>338</v>
      </c>
      <c r="C311">
        <v>1.18458384654476</v>
      </c>
      <c r="D311">
        <v>0.98767772511848295</v>
      </c>
      <c r="F311" s="11">
        <f t="shared" si="16"/>
        <v>0</v>
      </c>
      <c r="H311" s="12">
        <f t="shared" si="17"/>
        <v>0</v>
      </c>
      <c r="J311">
        <f t="shared" si="18"/>
        <v>0</v>
      </c>
      <c r="L311" s="3">
        <f t="shared" si="19"/>
        <v>0</v>
      </c>
    </row>
    <row r="312" spans="1:12" x14ac:dyDescent="0.25">
      <c r="A312">
        <v>310</v>
      </c>
      <c r="B312" t="s">
        <v>339</v>
      </c>
      <c r="C312">
        <v>1.3830780277644801</v>
      </c>
      <c r="D312">
        <v>0.98429319371727797</v>
      </c>
      <c r="F312" s="11">
        <f t="shared" si="16"/>
        <v>0</v>
      </c>
      <c r="H312" s="12">
        <f t="shared" si="17"/>
        <v>0</v>
      </c>
      <c r="J312">
        <f t="shared" si="18"/>
        <v>0</v>
      </c>
      <c r="L312" s="3">
        <f t="shared" si="19"/>
        <v>0</v>
      </c>
    </row>
    <row r="313" spans="1:12" x14ac:dyDescent="0.25">
      <c r="A313">
        <v>311</v>
      </c>
      <c r="B313" t="s">
        <v>340</v>
      </c>
      <c r="C313">
        <v>1.3830780277644801</v>
      </c>
      <c r="D313">
        <v>0.98429319371727797</v>
      </c>
      <c r="F313" s="11">
        <f t="shared" si="16"/>
        <v>0</v>
      </c>
      <c r="H313" s="12">
        <f t="shared" si="17"/>
        <v>0</v>
      </c>
      <c r="J313">
        <f t="shared" si="18"/>
        <v>0</v>
      </c>
      <c r="L313" s="3">
        <f t="shared" si="19"/>
        <v>0</v>
      </c>
    </row>
    <row r="314" spans="1:12" x14ac:dyDescent="0.25">
      <c r="A314">
        <v>312</v>
      </c>
      <c r="B314" t="s">
        <v>341</v>
      </c>
      <c r="C314">
        <v>1.3830780277644801</v>
      </c>
      <c r="D314">
        <v>0.98429319371727797</v>
      </c>
      <c r="F314" s="11">
        <f t="shared" si="16"/>
        <v>0</v>
      </c>
      <c r="H314" s="12">
        <f t="shared" si="17"/>
        <v>0</v>
      </c>
      <c r="J314">
        <f t="shared" si="18"/>
        <v>0</v>
      </c>
      <c r="L314" s="3">
        <f t="shared" si="19"/>
        <v>0</v>
      </c>
    </row>
    <row r="315" spans="1:12" x14ac:dyDescent="0.25">
      <c r="A315">
        <v>313</v>
      </c>
      <c r="B315" t="s">
        <v>342</v>
      </c>
      <c r="C315">
        <v>1.3830780277644801</v>
      </c>
      <c r="D315">
        <v>0.98429319371727797</v>
      </c>
      <c r="F315" s="11">
        <f t="shared" si="16"/>
        <v>0</v>
      </c>
      <c r="H315" s="12">
        <f t="shared" si="17"/>
        <v>0</v>
      </c>
      <c r="J315">
        <f t="shared" si="18"/>
        <v>0</v>
      </c>
      <c r="L315" s="3">
        <f t="shared" si="19"/>
        <v>0</v>
      </c>
    </row>
    <row r="316" spans="1:12" x14ac:dyDescent="0.25">
      <c r="A316">
        <v>314</v>
      </c>
      <c r="B316" t="s">
        <v>343</v>
      </c>
      <c r="C316">
        <v>1.3830780277644801</v>
      </c>
      <c r="D316">
        <v>0.98429319371727797</v>
      </c>
      <c r="F316" s="11">
        <f t="shared" si="16"/>
        <v>0</v>
      </c>
      <c r="H316" s="12">
        <f t="shared" si="17"/>
        <v>0</v>
      </c>
      <c r="J316">
        <f t="shared" si="18"/>
        <v>0</v>
      </c>
      <c r="L316" s="3">
        <f t="shared" si="19"/>
        <v>0</v>
      </c>
    </row>
    <row r="317" spans="1:12" x14ac:dyDescent="0.25">
      <c r="A317">
        <v>315</v>
      </c>
      <c r="B317" t="s">
        <v>344</v>
      </c>
      <c r="C317">
        <v>1.3830780277644801</v>
      </c>
      <c r="D317">
        <v>0.98429319371727797</v>
      </c>
      <c r="F317" s="11">
        <f t="shared" si="16"/>
        <v>0</v>
      </c>
      <c r="H317" s="12">
        <f t="shared" si="17"/>
        <v>0</v>
      </c>
      <c r="J317">
        <f t="shared" si="18"/>
        <v>0</v>
      </c>
      <c r="L317" s="3">
        <f t="shared" si="19"/>
        <v>0</v>
      </c>
    </row>
    <row r="318" spans="1:12" x14ac:dyDescent="0.25">
      <c r="A318">
        <v>316</v>
      </c>
      <c r="B318" t="s">
        <v>345</v>
      </c>
      <c r="C318">
        <v>1.3830780277644801</v>
      </c>
      <c r="D318">
        <v>0.98429319371727797</v>
      </c>
      <c r="F318" s="11">
        <f t="shared" si="16"/>
        <v>0</v>
      </c>
      <c r="H318" s="12">
        <f t="shared" si="17"/>
        <v>0</v>
      </c>
      <c r="J318">
        <f t="shared" si="18"/>
        <v>0</v>
      </c>
      <c r="L318" s="3">
        <f t="shared" si="19"/>
        <v>0</v>
      </c>
    </row>
    <row r="319" spans="1:12" x14ac:dyDescent="0.25">
      <c r="A319">
        <v>317</v>
      </c>
      <c r="B319" t="s">
        <v>346</v>
      </c>
      <c r="C319">
        <v>1.3830780277644801</v>
      </c>
      <c r="D319">
        <v>0.98429319371727797</v>
      </c>
      <c r="F319" s="11">
        <f t="shared" si="16"/>
        <v>0</v>
      </c>
      <c r="H319" s="12">
        <f t="shared" si="17"/>
        <v>0</v>
      </c>
      <c r="J319">
        <f t="shared" si="18"/>
        <v>0</v>
      </c>
      <c r="L319" s="3">
        <f t="shared" si="19"/>
        <v>0</v>
      </c>
    </row>
    <row r="320" spans="1:12" x14ac:dyDescent="0.25">
      <c r="A320">
        <v>318</v>
      </c>
      <c r="B320" t="s">
        <v>347</v>
      </c>
      <c r="C320">
        <v>1.3830780277644801</v>
      </c>
      <c r="D320">
        <v>0.98429319371727797</v>
      </c>
      <c r="F320" s="11">
        <f t="shared" si="16"/>
        <v>0</v>
      </c>
      <c r="H320" s="12">
        <f t="shared" si="17"/>
        <v>0</v>
      </c>
      <c r="J320">
        <f t="shared" si="18"/>
        <v>0</v>
      </c>
      <c r="L320" s="3">
        <f t="shared" si="19"/>
        <v>0</v>
      </c>
    </row>
    <row r="321" spans="1:12" x14ac:dyDescent="0.25">
      <c r="A321">
        <v>319</v>
      </c>
      <c r="B321" t="s">
        <v>348</v>
      </c>
      <c r="C321">
        <v>1.3830780277644801</v>
      </c>
      <c r="D321">
        <v>0.98429319371727797</v>
      </c>
      <c r="F321" s="11">
        <f t="shared" si="16"/>
        <v>0</v>
      </c>
      <c r="H321" s="12">
        <f t="shared" si="17"/>
        <v>0</v>
      </c>
      <c r="J321">
        <f t="shared" si="18"/>
        <v>0</v>
      </c>
      <c r="L321" s="3">
        <f t="shared" si="19"/>
        <v>0</v>
      </c>
    </row>
    <row r="322" spans="1:12" x14ac:dyDescent="0.25">
      <c r="A322">
        <v>320</v>
      </c>
      <c r="B322" t="s">
        <v>349</v>
      </c>
      <c r="C322">
        <v>1.3830780277644801</v>
      </c>
      <c r="D322">
        <v>0.98429319371727797</v>
      </c>
      <c r="F322" s="11">
        <f t="shared" si="16"/>
        <v>0</v>
      </c>
      <c r="H322" s="12">
        <f t="shared" si="17"/>
        <v>0</v>
      </c>
      <c r="J322">
        <f t="shared" si="18"/>
        <v>0</v>
      </c>
      <c r="L322" s="3">
        <f t="shared" si="19"/>
        <v>0</v>
      </c>
    </row>
    <row r="323" spans="1:12" x14ac:dyDescent="0.25">
      <c r="A323">
        <v>321</v>
      </c>
      <c r="B323" t="s">
        <v>350</v>
      </c>
      <c r="C323">
        <v>1.3830780277644801</v>
      </c>
      <c r="D323">
        <v>0.98429319371727797</v>
      </c>
      <c r="F323" s="11">
        <f t="shared" si="16"/>
        <v>0</v>
      </c>
      <c r="H323" s="12">
        <f t="shared" si="17"/>
        <v>0</v>
      </c>
      <c r="J323">
        <f t="shared" si="18"/>
        <v>0</v>
      </c>
      <c r="L323" s="3">
        <f t="shared" si="19"/>
        <v>0</v>
      </c>
    </row>
    <row r="324" spans="1:12" x14ac:dyDescent="0.25">
      <c r="A324">
        <v>322</v>
      </c>
      <c r="B324" t="s">
        <v>351</v>
      </c>
      <c r="C324">
        <v>1.3830780277644801</v>
      </c>
      <c r="D324">
        <v>0.98429319371727797</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1.3830780277644801</v>
      </c>
      <c r="D325">
        <v>0.98429319371727797</v>
      </c>
      <c r="F325" s="11">
        <f t="shared" si="20"/>
        <v>0</v>
      </c>
      <c r="H325" s="12">
        <f t="shared" si="21"/>
        <v>0</v>
      </c>
      <c r="J325">
        <f t="shared" si="22"/>
        <v>0</v>
      </c>
      <c r="L325" s="3">
        <f t="shared" si="23"/>
        <v>0</v>
      </c>
    </row>
    <row r="326" spans="1:12" x14ac:dyDescent="0.25">
      <c r="A326">
        <v>324</v>
      </c>
      <c r="B326" t="s">
        <v>353</v>
      </c>
      <c r="C326">
        <v>1.2500447051250001</v>
      </c>
      <c r="D326">
        <v>0.98800436205016395</v>
      </c>
      <c r="F326" s="11">
        <f t="shared" si="20"/>
        <v>0</v>
      </c>
      <c r="H326" s="12">
        <f t="shared" si="21"/>
        <v>0</v>
      </c>
      <c r="J326">
        <f t="shared" si="22"/>
        <v>0</v>
      </c>
      <c r="L326" s="3">
        <f t="shared" si="23"/>
        <v>0</v>
      </c>
    </row>
    <row r="327" spans="1:12" x14ac:dyDescent="0.25">
      <c r="A327">
        <v>325</v>
      </c>
      <c r="B327" t="s">
        <v>354</v>
      </c>
      <c r="C327">
        <v>1.2500447051250001</v>
      </c>
      <c r="D327">
        <v>0.98800436205016395</v>
      </c>
      <c r="F327" s="11">
        <f t="shared" si="20"/>
        <v>0</v>
      </c>
      <c r="H327" s="12">
        <f t="shared" si="21"/>
        <v>0</v>
      </c>
      <c r="J327">
        <f t="shared" si="22"/>
        <v>0</v>
      </c>
      <c r="L327" s="3">
        <f t="shared" si="23"/>
        <v>0</v>
      </c>
    </row>
    <row r="328" spans="1:12" x14ac:dyDescent="0.25">
      <c r="A328">
        <v>326</v>
      </c>
      <c r="B328" t="s">
        <v>355</v>
      </c>
      <c r="C328">
        <v>1.2500447051250001</v>
      </c>
      <c r="D328">
        <v>0.98800436205016395</v>
      </c>
      <c r="F328" s="11">
        <f t="shared" si="20"/>
        <v>0</v>
      </c>
      <c r="H328" s="12">
        <f t="shared" si="21"/>
        <v>0</v>
      </c>
      <c r="J328">
        <f t="shared" si="22"/>
        <v>0</v>
      </c>
      <c r="L328" s="3">
        <f t="shared" si="23"/>
        <v>0</v>
      </c>
    </row>
    <row r="329" spans="1:12" x14ac:dyDescent="0.25">
      <c r="A329">
        <v>327</v>
      </c>
      <c r="B329" t="s">
        <v>356</v>
      </c>
      <c r="C329">
        <v>1.2500447051250001</v>
      </c>
      <c r="D329">
        <v>0.98800436205016395</v>
      </c>
      <c r="F329" s="11">
        <f t="shared" si="20"/>
        <v>0</v>
      </c>
      <c r="H329" s="12">
        <f t="shared" si="21"/>
        <v>0</v>
      </c>
      <c r="J329">
        <f t="shared" si="22"/>
        <v>0</v>
      </c>
      <c r="L329" s="3">
        <f t="shared" si="23"/>
        <v>0</v>
      </c>
    </row>
    <row r="330" spans="1:12" x14ac:dyDescent="0.25">
      <c r="A330">
        <v>328</v>
      </c>
      <c r="B330" t="s">
        <v>357</v>
      </c>
      <c r="C330">
        <v>1.2500447051250001</v>
      </c>
      <c r="D330">
        <v>0.98800436205016395</v>
      </c>
      <c r="F330" s="11">
        <f t="shared" si="20"/>
        <v>0</v>
      </c>
      <c r="H330" s="12">
        <f t="shared" si="21"/>
        <v>0</v>
      </c>
      <c r="J330">
        <f t="shared" si="22"/>
        <v>0</v>
      </c>
      <c r="L330" s="3">
        <f t="shared" si="23"/>
        <v>0</v>
      </c>
    </row>
    <row r="331" spans="1:12" x14ac:dyDescent="0.25">
      <c r="A331">
        <v>329</v>
      </c>
      <c r="B331" t="s">
        <v>358</v>
      </c>
      <c r="C331">
        <v>1.2500447051250001</v>
      </c>
      <c r="D331">
        <v>0.98800436205016395</v>
      </c>
      <c r="F331" s="11">
        <f t="shared" si="20"/>
        <v>0</v>
      </c>
      <c r="H331" s="12">
        <f t="shared" si="21"/>
        <v>0</v>
      </c>
      <c r="J331">
        <f t="shared" si="22"/>
        <v>0</v>
      </c>
      <c r="L331" s="3">
        <f t="shared" si="23"/>
        <v>0</v>
      </c>
    </row>
    <row r="332" spans="1:12" x14ac:dyDescent="0.25">
      <c r="A332">
        <v>330</v>
      </c>
      <c r="B332" t="s">
        <v>359</v>
      </c>
      <c r="C332">
        <v>1.2500447051250001</v>
      </c>
      <c r="D332">
        <v>0.98800436205016395</v>
      </c>
      <c r="F332" s="11">
        <f t="shared" si="20"/>
        <v>0</v>
      </c>
      <c r="H332" s="12">
        <f t="shared" si="21"/>
        <v>0</v>
      </c>
      <c r="J332">
        <f t="shared" si="22"/>
        <v>0</v>
      </c>
      <c r="L332" s="3">
        <f t="shared" si="23"/>
        <v>0</v>
      </c>
    </row>
    <row r="333" spans="1:12" x14ac:dyDescent="0.25">
      <c r="A333">
        <v>331</v>
      </c>
      <c r="B333" t="s">
        <v>360</v>
      </c>
      <c r="C333">
        <v>1.2500447051250001</v>
      </c>
      <c r="D333">
        <v>0.98800436205016395</v>
      </c>
      <c r="F333" s="11">
        <f t="shared" si="20"/>
        <v>0</v>
      </c>
      <c r="H333" s="12">
        <f t="shared" si="21"/>
        <v>0</v>
      </c>
      <c r="J333">
        <f t="shared" si="22"/>
        <v>0</v>
      </c>
      <c r="L333" s="3">
        <f t="shared" si="23"/>
        <v>0</v>
      </c>
    </row>
    <row r="334" spans="1:12" x14ac:dyDescent="0.25">
      <c r="A334">
        <v>332</v>
      </c>
      <c r="B334" t="s">
        <v>361</v>
      </c>
      <c r="C334">
        <v>1.2500447051250001</v>
      </c>
      <c r="D334">
        <v>0.98800436205016395</v>
      </c>
      <c r="F334" s="11">
        <f t="shared" si="20"/>
        <v>0</v>
      </c>
      <c r="H334" s="12">
        <f t="shared" si="21"/>
        <v>0</v>
      </c>
      <c r="J334">
        <f t="shared" si="22"/>
        <v>0</v>
      </c>
      <c r="L334" s="3">
        <f t="shared" si="23"/>
        <v>0</v>
      </c>
    </row>
    <row r="335" spans="1:12" x14ac:dyDescent="0.25">
      <c r="A335">
        <v>333</v>
      </c>
      <c r="B335" t="s">
        <v>362</v>
      </c>
      <c r="C335">
        <v>1.2500447051250001</v>
      </c>
      <c r="D335">
        <v>0.98800436205016395</v>
      </c>
      <c r="F335" s="11">
        <f t="shared" si="20"/>
        <v>0</v>
      </c>
      <c r="H335" s="12">
        <f t="shared" si="21"/>
        <v>0</v>
      </c>
      <c r="J335">
        <f t="shared" si="22"/>
        <v>0</v>
      </c>
      <c r="L335" s="3">
        <f t="shared" si="23"/>
        <v>0</v>
      </c>
    </row>
    <row r="336" spans="1:12" x14ac:dyDescent="0.25">
      <c r="A336">
        <v>334</v>
      </c>
      <c r="B336" t="s">
        <v>363</v>
      </c>
      <c r="C336">
        <v>1.2500447051250001</v>
      </c>
      <c r="D336">
        <v>0.98800436205016395</v>
      </c>
      <c r="F336" s="11">
        <f t="shared" si="20"/>
        <v>0</v>
      </c>
      <c r="H336" s="12">
        <f t="shared" si="21"/>
        <v>0</v>
      </c>
      <c r="J336">
        <f t="shared" si="22"/>
        <v>0</v>
      </c>
      <c r="L336" s="3">
        <f t="shared" si="23"/>
        <v>0</v>
      </c>
    </row>
    <row r="337" spans="1:12" x14ac:dyDescent="0.25">
      <c r="A337">
        <v>335</v>
      </c>
      <c r="B337" t="s">
        <v>364</v>
      </c>
      <c r="C337">
        <v>1.2500447051250001</v>
      </c>
      <c r="D337">
        <v>0.98800436205016395</v>
      </c>
      <c r="F337" s="11">
        <f t="shared" si="20"/>
        <v>0</v>
      </c>
      <c r="H337" s="12">
        <f t="shared" si="21"/>
        <v>0</v>
      </c>
      <c r="J337">
        <f t="shared" si="22"/>
        <v>0</v>
      </c>
      <c r="L337" s="3">
        <f t="shared" si="23"/>
        <v>0</v>
      </c>
    </row>
    <row r="338" spans="1:12" x14ac:dyDescent="0.25">
      <c r="A338">
        <v>336</v>
      </c>
      <c r="B338" t="s">
        <v>365</v>
      </c>
      <c r="C338">
        <v>1.2500447051250001</v>
      </c>
      <c r="D338">
        <v>0.98800436205016395</v>
      </c>
      <c r="F338" s="11">
        <f t="shared" si="20"/>
        <v>0</v>
      </c>
      <c r="H338" s="12">
        <f t="shared" si="21"/>
        <v>0</v>
      </c>
      <c r="J338">
        <f t="shared" si="22"/>
        <v>0</v>
      </c>
      <c r="L338" s="3">
        <f t="shared" si="23"/>
        <v>0</v>
      </c>
    </row>
    <row r="339" spans="1:12" x14ac:dyDescent="0.25">
      <c r="A339">
        <v>337</v>
      </c>
      <c r="B339" t="s">
        <v>366</v>
      </c>
      <c r="C339">
        <v>1.2593084245289099</v>
      </c>
      <c r="D339">
        <v>0.98845598845598803</v>
      </c>
      <c r="F339" s="11">
        <f t="shared" si="20"/>
        <v>0</v>
      </c>
      <c r="H339" s="12">
        <f t="shared" si="21"/>
        <v>0</v>
      </c>
      <c r="J339">
        <f t="shared" si="22"/>
        <v>0</v>
      </c>
      <c r="L339" s="3">
        <f t="shared" si="23"/>
        <v>0</v>
      </c>
    </row>
    <row r="340" spans="1:12" x14ac:dyDescent="0.25">
      <c r="A340">
        <v>338</v>
      </c>
      <c r="B340" t="s">
        <v>367</v>
      </c>
      <c r="C340">
        <v>1.2593084245289099</v>
      </c>
      <c r="D340">
        <v>0.98845598845598803</v>
      </c>
      <c r="F340" s="11">
        <f t="shared" si="20"/>
        <v>0</v>
      </c>
      <c r="H340" s="12">
        <f t="shared" si="21"/>
        <v>0</v>
      </c>
      <c r="J340">
        <f t="shared" si="22"/>
        <v>0</v>
      </c>
      <c r="L340" s="3">
        <f t="shared" si="23"/>
        <v>0</v>
      </c>
    </row>
    <row r="341" spans="1:12" x14ac:dyDescent="0.25">
      <c r="A341">
        <v>339</v>
      </c>
      <c r="B341" t="s">
        <v>368</v>
      </c>
      <c r="C341">
        <v>1.2593084245289099</v>
      </c>
      <c r="D341">
        <v>0.98845598845598803</v>
      </c>
      <c r="F341" s="11">
        <f t="shared" si="20"/>
        <v>0</v>
      </c>
      <c r="H341" s="12">
        <f t="shared" si="21"/>
        <v>0</v>
      </c>
      <c r="J341">
        <f t="shared" si="22"/>
        <v>0</v>
      </c>
      <c r="L341" s="3">
        <f t="shared" si="23"/>
        <v>0</v>
      </c>
    </row>
    <row r="342" spans="1:12" x14ac:dyDescent="0.25">
      <c r="A342">
        <v>340</v>
      </c>
      <c r="B342" t="s">
        <v>369</v>
      </c>
      <c r="C342">
        <v>1.2593084245289099</v>
      </c>
      <c r="D342">
        <v>0.98845598845598803</v>
      </c>
      <c r="F342" s="11">
        <f t="shared" si="20"/>
        <v>0</v>
      </c>
      <c r="H342" s="12">
        <f t="shared" si="21"/>
        <v>0</v>
      </c>
      <c r="J342">
        <f t="shared" si="22"/>
        <v>0</v>
      </c>
      <c r="L342" s="3">
        <f t="shared" si="23"/>
        <v>0</v>
      </c>
    </row>
    <row r="343" spans="1:12" x14ac:dyDescent="0.25">
      <c r="A343">
        <v>341</v>
      </c>
      <c r="B343" t="s">
        <v>370</v>
      </c>
      <c r="C343">
        <v>1.2593084245289099</v>
      </c>
      <c r="D343">
        <v>0.98845598845598803</v>
      </c>
      <c r="F343" s="11">
        <f t="shared" si="20"/>
        <v>0</v>
      </c>
      <c r="H343" s="12">
        <f t="shared" si="21"/>
        <v>0</v>
      </c>
      <c r="J343">
        <f t="shared" si="22"/>
        <v>0</v>
      </c>
      <c r="L343" s="3">
        <f t="shared" si="23"/>
        <v>0</v>
      </c>
    </row>
    <row r="344" spans="1:12" x14ac:dyDescent="0.25">
      <c r="A344">
        <v>342</v>
      </c>
      <c r="B344" t="s">
        <v>371</v>
      </c>
      <c r="C344">
        <v>1.2593084245289099</v>
      </c>
      <c r="D344">
        <v>0.98845598845598803</v>
      </c>
      <c r="F344" s="11">
        <f t="shared" si="20"/>
        <v>0</v>
      </c>
      <c r="H344" s="12">
        <f t="shared" si="21"/>
        <v>0</v>
      </c>
      <c r="J344">
        <f t="shared" si="22"/>
        <v>0</v>
      </c>
      <c r="L344" s="3">
        <f t="shared" si="23"/>
        <v>0</v>
      </c>
    </row>
    <row r="345" spans="1:12" x14ac:dyDescent="0.25">
      <c r="A345">
        <v>343</v>
      </c>
      <c r="B345" t="s">
        <v>372</v>
      </c>
      <c r="C345">
        <v>1.2593084245289099</v>
      </c>
      <c r="D345">
        <v>0.98845598845598803</v>
      </c>
      <c r="F345" s="11">
        <f t="shared" si="20"/>
        <v>0</v>
      </c>
      <c r="H345" s="12">
        <f t="shared" si="21"/>
        <v>0</v>
      </c>
      <c r="J345">
        <f t="shared" si="22"/>
        <v>0</v>
      </c>
      <c r="L345" s="3">
        <f t="shared" si="23"/>
        <v>0</v>
      </c>
    </row>
    <row r="346" spans="1:12" x14ac:dyDescent="0.25">
      <c r="A346">
        <v>344</v>
      </c>
      <c r="B346" t="s">
        <v>373</v>
      </c>
      <c r="C346">
        <v>1.2593084245289099</v>
      </c>
      <c r="D346">
        <v>0.98845598845598803</v>
      </c>
      <c r="F346" s="11">
        <f t="shared" si="20"/>
        <v>0</v>
      </c>
      <c r="H346" s="12">
        <f t="shared" si="21"/>
        <v>0</v>
      </c>
      <c r="J346">
        <f t="shared" si="22"/>
        <v>0</v>
      </c>
      <c r="L346" s="3">
        <f t="shared" si="23"/>
        <v>0</v>
      </c>
    </row>
    <row r="347" spans="1:12" x14ac:dyDescent="0.25">
      <c r="A347">
        <v>345</v>
      </c>
      <c r="B347" t="s">
        <v>374</v>
      </c>
      <c r="C347">
        <v>1.2593084245289099</v>
      </c>
      <c r="D347">
        <v>0.98845598845598803</v>
      </c>
      <c r="F347" s="11">
        <f t="shared" si="20"/>
        <v>0</v>
      </c>
      <c r="H347" s="12">
        <f t="shared" si="21"/>
        <v>0</v>
      </c>
      <c r="J347">
        <f t="shared" si="22"/>
        <v>0</v>
      </c>
      <c r="L347" s="3">
        <f t="shared" si="23"/>
        <v>0</v>
      </c>
    </row>
    <row r="348" spans="1:12" x14ac:dyDescent="0.25">
      <c r="A348">
        <v>346</v>
      </c>
      <c r="B348" t="s">
        <v>375</v>
      </c>
      <c r="C348">
        <v>1.2593084245289099</v>
      </c>
      <c r="D348">
        <v>0.98845598845598803</v>
      </c>
      <c r="F348" s="11">
        <f t="shared" si="20"/>
        <v>0</v>
      </c>
      <c r="H348" s="12">
        <f t="shared" si="21"/>
        <v>0</v>
      </c>
      <c r="J348">
        <f t="shared" si="22"/>
        <v>0</v>
      </c>
      <c r="L348" s="3">
        <f t="shared" si="23"/>
        <v>0</v>
      </c>
    </row>
    <row r="349" spans="1:12" x14ac:dyDescent="0.25">
      <c r="A349">
        <v>347</v>
      </c>
      <c r="B349" t="s">
        <v>376</v>
      </c>
      <c r="C349">
        <v>1.2593084245289099</v>
      </c>
      <c r="D349">
        <v>0.98845598845598803</v>
      </c>
      <c r="F349" s="11">
        <f t="shared" si="20"/>
        <v>0</v>
      </c>
      <c r="H349" s="12">
        <f t="shared" si="21"/>
        <v>0</v>
      </c>
      <c r="J349">
        <f t="shared" si="22"/>
        <v>0</v>
      </c>
      <c r="L349" s="3">
        <f t="shared" si="23"/>
        <v>0</v>
      </c>
    </row>
    <row r="350" spans="1:12" x14ac:dyDescent="0.25">
      <c r="A350">
        <v>348</v>
      </c>
      <c r="B350" t="s">
        <v>377</v>
      </c>
      <c r="C350">
        <v>1.2193024654239299</v>
      </c>
      <c r="D350">
        <v>0.97112860892388497</v>
      </c>
      <c r="F350" s="11">
        <f t="shared" si="20"/>
        <v>0</v>
      </c>
      <c r="H350" s="12">
        <f t="shared" si="21"/>
        <v>0</v>
      </c>
      <c r="J350">
        <f t="shared" si="22"/>
        <v>0</v>
      </c>
      <c r="L350" s="3">
        <f t="shared" si="23"/>
        <v>0</v>
      </c>
    </row>
    <row r="351" spans="1:12" x14ac:dyDescent="0.25">
      <c r="A351">
        <v>349</v>
      </c>
      <c r="B351" t="s">
        <v>378</v>
      </c>
      <c r="C351">
        <v>1.2193024654239299</v>
      </c>
      <c r="D351">
        <v>0.97112860892388497</v>
      </c>
      <c r="F351" s="11">
        <f t="shared" si="20"/>
        <v>0</v>
      </c>
      <c r="H351" s="12">
        <f t="shared" si="21"/>
        <v>0</v>
      </c>
      <c r="J351">
        <f t="shared" si="22"/>
        <v>0</v>
      </c>
      <c r="L351" s="3">
        <f t="shared" si="23"/>
        <v>0</v>
      </c>
    </row>
    <row r="352" spans="1:12" x14ac:dyDescent="0.25">
      <c r="A352">
        <v>350</v>
      </c>
      <c r="B352" t="s">
        <v>379</v>
      </c>
      <c r="C352">
        <v>1.2193024654239299</v>
      </c>
      <c r="D352">
        <v>0.97112860892388497</v>
      </c>
      <c r="F352" s="11">
        <f t="shared" si="20"/>
        <v>0</v>
      </c>
      <c r="H352" s="12">
        <f t="shared" si="21"/>
        <v>0</v>
      </c>
      <c r="J352">
        <f t="shared" si="22"/>
        <v>0</v>
      </c>
      <c r="L352" s="3">
        <f t="shared" si="23"/>
        <v>0</v>
      </c>
    </row>
    <row r="353" spans="1:12" x14ac:dyDescent="0.25">
      <c r="A353">
        <v>351</v>
      </c>
      <c r="B353" t="s">
        <v>380</v>
      </c>
      <c r="C353">
        <v>1.2193024654239299</v>
      </c>
      <c r="D353">
        <v>0.97112860892388497</v>
      </c>
      <c r="F353" s="11">
        <f t="shared" si="20"/>
        <v>0</v>
      </c>
      <c r="H353" s="12">
        <f t="shared" si="21"/>
        <v>0</v>
      </c>
      <c r="J353">
        <f t="shared" si="22"/>
        <v>0</v>
      </c>
      <c r="L353" s="3">
        <f t="shared" si="23"/>
        <v>0</v>
      </c>
    </row>
    <row r="354" spans="1:12" x14ac:dyDescent="0.25">
      <c r="A354">
        <v>352</v>
      </c>
      <c r="B354" t="s">
        <v>381</v>
      </c>
      <c r="C354">
        <v>1.2193024654239299</v>
      </c>
      <c r="D354">
        <v>0.97112860892388497</v>
      </c>
      <c r="F354" s="11">
        <f t="shared" si="20"/>
        <v>0</v>
      </c>
      <c r="H354" s="12">
        <f t="shared" si="21"/>
        <v>0</v>
      </c>
      <c r="J354">
        <f t="shared" si="22"/>
        <v>0</v>
      </c>
      <c r="L354" s="3">
        <f t="shared" si="23"/>
        <v>0</v>
      </c>
    </row>
    <row r="355" spans="1:12" x14ac:dyDescent="0.25">
      <c r="A355">
        <v>353</v>
      </c>
      <c r="B355" t="s">
        <v>382</v>
      </c>
      <c r="C355">
        <v>1.2193024654239299</v>
      </c>
      <c r="D355">
        <v>0.97112860892388497</v>
      </c>
      <c r="F355" s="11">
        <f t="shared" si="20"/>
        <v>0</v>
      </c>
      <c r="H355" s="12">
        <f t="shared" si="21"/>
        <v>0</v>
      </c>
      <c r="J355">
        <f t="shared" si="22"/>
        <v>0</v>
      </c>
      <c r="L355" s="3">
        <f t="shared" si="23"/>
        <v>0</v>
      </c>
    </row>
    <row r="356" spans="1:12" x14ac:dyDescent="0.25">
      <c r="A356">
        <v>354</v>
      </c>
      <c r="B356" t="s">
        <v>383</v>
      </c>
      <c r="C356">
        <v>1.2193024654239299</v>
      </c>
      <c r="D356">
        <v>0.97112860892388497</v>
      </c>
      <c r="F356" s="11">
        <f t="shared" si="20"/>
        <v>0</v>
      </c>
      <c r="H356" s="12">
        <f t="shared" si="21"/>
        <v>0</v>
      </c>
      <c r="J356">
        <f t="shared" si="22"/>
        <v>0</v>
      </c>
      <c r="L356" s="3">
        <f t="shared" si="23"/>
        <v>0</v>
      </c>
    </row>
    <row r="357" spans="1:12" x14ac:dyDescent="0.25">
      <c r="A357">
        <v>355</v>
      </c>
      <c r="B357" t="s">
        <v>384</v>
      </c>
      <c r="C357">
        <v>1.2193024654239299</v>
      </c>
      <c r="D357">
        <v>0.97112860892388497</v>
      </c>
      <c r="F357" s="11">
        <f t="shared" si="20"/>
        <v>0</v>
      </c>
      <c r="H357" s="12">
        <f t="shared" si="21"/>
        <v>0</v>
      </c>
      <c r="J357">
        <f t="shared" si="22"/>
        <v>0</v>
      </c>
      <c r="L357" s="3">
        <f t="shared" si="23"/>
        <v>0</v>
      </c>
    </row>
    <row r="358" spans="1:12" x14ac:dyDescent="0.25">
      <c r="A358">
        <v>356</v>
      </c>
      <c r="B358" t="s">
        <v>385</v>
      </c>
      <c r="C358">
        <v>1.2193024654239299</v>
      </c>
      <c r="D358">
        <v>0.97112860892388497</v>
      </c>
      <c r="F358" s="11">
        <f t="shared" si="20"/>
        <v>0</v>
      </c>
      <c r="H358" s="12">
        <f t="shared" si="21"/>
        <v>0</v>
      </c>
      <c r="J358">
        <f t="shared" si="22"/>
        <v>0</v>
      </c>
      <c r="L358" s="3">
        <f t="shared" si="23"/>
        <v>0</v>
      </c>
    </row>
    <row r="359" spans="1:12" x14ac:dyDescent="0.25">
      <c r="A359">
        <v>357</v>
      </c>
      <c r="B359" t="s">
        <v>386</v>
      </c>
      <c r="C359">
        <v>1.2193024654239299</v>
      </c>
      <c r="D359">
        <v>0.97112860892388497</v>
      </c>
      <c r="F359" s="11">
        <f t="shared" si="20"/>
        <v>0</v>
      </c>
      <c r="H359" s="12">
        <f t="shared" si="21"/>
        <v>0</v>
      </c>
      <c r="J359">
        <f t="shared" si="22"/>
        <v>0</v>
      </c>
      <c r="L359" s="3">
        <f t="shared" si="23"/>
        <v>0</v>
      </c>
    </row>
    <row r="360" spans="1:12" x14ac:dyDescent="0.25">
      <c r="A360">
        <v>358</v>
      </c>
      <c r="B360" t="s">
        <v>387</v>
      </c>
      <c r="C360">
        <v>1.2193024654239299</v>
      </c>
      <c r="D360">
        <v>0.97112860892388497</v>
      </c>
      <c r="F360" s="11">
        <f t="shared" si="20"/>
        <v>0</v>
      </c>
      <c r="H360" s="12">
        <f t="shared" si="21"/>
        <v>0</v>
      </c>
      <c r="J360">
        <f t="shared" si="22"/>
        <v>0</v>
      </c>
      <c r="L360" s="3">
        <f t="shared" si="23"/>
        <v>0</v>
      </c>
    </row>
    <row r="361" spans="1:12" x14ac:dyDescent="0.25">
      <c r="A361">
        <v>359</v>
      </c>
      <c r="B361" t="s">
        <v>388</v>
      </c>
      <c r="C361">
        <v>1.38854668208839</v>
      </c>
      <c r="D361">
        <v>0.971186440677966</v>
      </c>
      <c r="F361" s="11">
        <f t="shared" si="20"/>
        <v>0</v>
      </c>
      <c r="H361" s="12">
        <f t="shared" si="21"/>
        <v>0</v>
      </c>
      <c r="J361">
        <f t="shared" si="22"/>
        <v>0</v>
      </c>
      <c r="L361" s="3">
        <f t="shared" si="23"/>
        <v>0</v>
      </c>
    </row>
    <row r="362" spans="1:12" x14ac:dyDescent="0.25">
      <c r="A362">
        <v>360</v>
      </c>
      <c r="B362" t="s">
        <v>389</v>
      </c>
      <c r="C362">
        <v>1.38854668208839</v>
      </c>
      <c r="D362">
        <v>0.971186440677966</v>
      </c>
      <c r="F362" s="11">
        <f t="shared" si="20"/>
        <v>0</v>
      </c>
      <c r="H362" s="12">
        <f t="shared" si="21"/>
        <v>0</v>
      </c>
      <c r="J362">
        <f t="shared" si="22"/>
        <v>0</v>
      </c>
      <c r="L362" s="3">
        <f t="shared" si="23"/>
        <v>0</v>
      </c>
    </row>
    <row r="363" spans="1:12" x14ac:dyDescent="0.25">
      <c r="A363">
        <v>361</v>
      </c>
      <c r="B363" t="s">
        <v>390</v>
      </c>
      <c r="C363">
        <v>1.38854668208839</v>
      </c>
      <c r="D363">
        <v>0.971186440677966</v>
      </c>
      <c r="F363" s="11">
        <f t="shared" si="20"/>
        <v>0</v>
      </c>
      <c r="H363" s="12">
        <f t="shared" si="21"/>
        <v>0</v>
      </c>
      <c r="J363">
        <f t="shared" si="22"/>
        <v>0</v>
      </c>
      <c r="L363" s="3">
        <f t="shared" si="23"/>
        <v>0</v>
      </c>
    </row>
    <row r="364" spans="1:12" x14ac:dyDescent="0.25">
      <c r="A364">
        <v>362</v>
      </c>
      <c r="B364" t="s">
        <v>391</v>
      </c>
      <c r="C364">
        <v>1.38854668208839</v>
      </c>
      <c r="D364">
        <v>0.971186440677966</v>
      </c>
      <c r="F364" s="11">
        <f t="shared" si="20"/>
        <v>0</v>
      </c>
      <c r="H364" s="12">
        <f t="shared" si="21"/>
        <v>0</v>
      </c>
      <c r="J364">
        <f t="shared" si="22"/>
        <v>0</v>
      </c>
      <c r="L364" s="3">
        <f t="shared" si="23"/>
        <v>0</v>
      </c>
    </row>
    <row r="365" spans="1:12" x14ac:dyDescent="0.25">
      <c r="A365">
        <v>363</v>
      </c>
      <c r="B365" t="s">
        <v>392</v>
      </c>
      <c r="C365">
        <v>1.38854668208839</v>
      </c>
      <c r="D365">
        <v>0.971186440677966</v>
      </c>
      <c r="F365" s="11">
        <f t="shared" si="20"/>
        <v>0</v>
      </c>
      <c r="H365" s="12">
        <f t="shared" si="21"/>
        <v>0</v>
      </c>
      <c r="J365">
        <f t="shared" si="22"/>
        <v>0</v>
      </c>
      <c r="L365" s="3">
        <f t="shared" si="23"/>
        <v>0</v>
      </c>
    </row>
    <row r="366" spans="1:12" x14ac:dyDescent="0.25">
      <c r="A366">
        <v>364</v>
      </c>
      <c r="B366" t="s">
        <v>393</v>
      </c>
      <c r="C366">
        <v>1.38854668208839</v>
      </c>
      <c r="D366">
        <v>0.971186440677966</v>
      </c>
      <c r="F366" s="11">
        <f t="shared" si="20"/>
        <v>0</v>
      </c>
      <c r="H366" s="12">
        <f t="shared" si="21"/>
        <v>0</v>
      </c>
      <c r="J366">
        <f t="shared" si="22"/>
        <v>0</v>
      </c>
      <c r="L366" s="3">
        <f t="shared" si="23"/>
        <v>0</v>
      </c>
    </row>
    <row r="367" spans="1:12" x14ac:dyDescent="0.25">
      <c r="A367">
        <v>365</v>
      </c>
      <c r="B367" t="s">
        <v>394</v>
      </c>
      <c r="C367">
        <v>1.38854668208839</v>
      </c>
      <c r="D367">
        <v>0.971186440677966</v>
      </c>
      <c r="F367" s="11">
        <f t="shared" si="20"/>
        <v>0</v>
      </c>
      <c r="H367" s="12">
        <f t="shared" si="21"/>
        <v>0</v>
      </c>
      <c r="J367">
        <f t="shared" si="22"/>
        <v>0</v>
      </c>
      <c r="L367" s="3">
        <f t="shared" si="23"/>
        <v>0</v>
      </c>
    </row>
    <row r="368" spans="1:12" x14ac:dyDescent="0.25">
      <c r="A368">
        <v>366</v>
      </c>
      <c r="B368" t="s">
        <v>395</v>
      </c>
      <c r="C368">
        <v>1.38854668208839</v>
      </c>
      <c r="D368">
        <v>0.971186440677966</v>
      </c>
      <c r="F368" s="11">
        <f t="shared" si="20"/>
        <v>0</v>
      </c>
      <c r="H368" s="12">
        <f t="shared" si="21"/>
        <v>0</v>
      </c>
      <c r="J368">
        <f t="shared" si="22"/>
        <v>0</v>
      </c>
      <c r="L368" s="3">
        <f t="shared" si="23"/>
        <v>0</v>
      </c>
    </row>
    <row r="369" spans="1:12" x14ac:dyDescent="0.25">
      <c r="A369">
        <v>367</v>
      </c>
      <c r="B369" t="s">
        <v>396</v>
      </c>
      <c r="C369">
        <v>1.38854668208839</v>
      </c>
      <c r="D369">
        <v>0.971186440677966</v>
      </c>
      <c r="F369" s="11">
        <f t="shared" si="20"/>
        <v>0</v>
      </c>
      <c r="H369" s="12">
        <f t="shared" si="21"/>
        <v>0</v>
      </c>
      <c r="J369">
        <f t="shared" si="22"/>
        <v>0</v>
      </c>
      <c r="L369" s="3">
        <f t="shared" si="23"/>
        <v>0</v>
      </c>
    </row>
    <row r="370" spans="1:12" x14ac:dyDescent="0.25">
      <c r="A370">
        <v>368</v>
      </c>
      <c r="B370" t="s">
        <v>397</v>
      </c>
      <c r="C370">
        <v>1.38854668208839</v>
      </c>
      <c r="D370">
        <v>0.971186440677966</v>
      </c>
      <c r="F370" s="11">
        <f t="shared" si="20"/>
        <v>0</v>
      </c>
      <c r="H370" s="12">
        <f t="shared" si="21"/>
        <v>0</v>
      </c>
      <c r="J370">
        <f t="shared" si="22"/>
        <v>0</v>
      </c>
      <c r="L370" s="3">
        <f t="shared" si="23"/>
        <v>0</v>
      </c>
    </row>
    <row r="371" spans="1:12" x14ac:dyDescent="0.25">
      <c r="A371">
        <v>369</v>
      </c>
      <c r="B371" t="s">
        <v>398</v>
      </c>
      <c r="C371">
        <v>1.38854668208839</v>
      </c>
      <c r="D371">
        <v>0.971186440677966</v>
      </c>
      <c r="F371" s="11">
        <f t="shared" si="20"/>
        <v>0</v>
      </c>
      <c r="H371" s="12">
        <f t="shared" si="21"/>
        <v>0</v>
      </c>
      <c r="J371">
        <f t="shared" si="22"/>
        <v>0</v>
      </c>
      <c r="L371" s="3">
        <f t="shared" si="23"/>
        <v>0</v>
      </c>
    </row>
    <row r="372" spans="1:12" x14ac:dyDescent="0.25">
      <c r="A372">
        <v>370</v>
      </c>
      <c r="B372" t="s">
        <v>399</v>
      </c>
      <c r="C372">
        <v>1.38854668208839</v>
      </c>
      <c r="D372">
        <v>0.971186440677966</v>
      </c>
      <c r="F372" s="11">
        <f t="shared" si="20"/>
        <v>0</v>
      </c>
      <c r="H372" s="12">
        <f t="shared" si="21"/>
        <v>0</v>
      </c>
      <c r="J372">
        <f t="shared" si="22"/>
        <v>0</v>
      </c>
      <c r="L372" s="3">
        <f t="shared" si="23"/>
        <v>0</v>
      </c>
    </row>
    <row r="373" spans="1:12" x14ac:dyDescent="0.25">
      <c r="A373">
        <v>371</v>
      </c>
      <c r="B373" t="s">
        <v>400</v>
      </c>
      <c r="C373">
        <v>1.38854668208839</v>
      </c>
      <c r="D373">
        <v>0.971186440677966</v>
      </c>
      <c r="F373" s="11">
        <f t="shared" si="20"/>
        <v>0</v>
      </c>
      <c r="H373" s="12">
        <f t="shared" si="21"/>
        <v>0</v>
      </c>
      <c r="J373">
        <f t="shared" si="22"/>
        <v>0</v>
      </c>
      <c r="L373" s="3">
        <f t="shared" si="23"/>
        <v>0</v>
      </c>
    </row>
    <row r="374" spans="1:12" x14ac:dyDescent="0.25">
      <c r="A374">
        <v>372</v>
      </c>
      <c r="B374" t="s">
        <v>401</v>
      </c>
      <c r="C374">
        <v>1.38854668208839</v>
      </c>
      <c r="D374">
        <v>0.971186440677966</v>
      </c>
      <c r="F374" s="11">
        <f t="shared" si="20"/>
        <v>0</v>
      </c>
      <c r="H374" s="12">
        <f t="shared" si="21"/>
        <v>0</v>
      </c>
      <c r="J374">
        <f t="shared" si="22"/>
        <v>0</v>
      </c>
      <c r="L374" s="3">
        <f t="shared" si="23"/>
        <v>0</v>
      </c>
    </row>
    <row r="375" spans="1:12" x14ac:dyDescent="0.25">
      <c r="A375">
        <v>373</v>
      </c>
      <c r="B375" t="s">
        <v>402</v>
      </c>
      <c r="C375">
        <v>1.38854668208839</v>
      </c>
      <c r="D375">
        <v>0.971186440677966</v>
      </c>
      <c r="F375" s="11">
        <f t="shared" si="20"/>
        <v>0</v>
      </c>
      <c r="H375" s="12">
        <f t="shared" si="21"/>
        <v>0</v>
      </c>
      <c r="J375">
        <f t="shared" si="22"/>
        <v>0</v>
      </c>
      <c r="L375" s="3">
        <f t="shared" si="23"/>
        <v>0</v>
      </c>
    </row>
    <row r="376" spans="1:12" x14ac:dyDescent="0.25">
      <c r="A376">
        <v>374</v>
      </c>
      <c r="B376" t="s">
        <v>403</v>
      </c>
      <c r="C376">
        <v>1.38854668208839</v>
      </c>
      <c r="D376">
        <v>0.971186440677966</v>
      </c>
      <c r="F376" s="11">
        <f t="shared" si="20"/>
        <v>0</v>
      </c>
      <c r="H376" s="12">
        <f t="shared" si="21"/>
        <v>0</v>
      </c>
      <c r="J376">
        <f t="shared" si="22"/>
        <v>0</v>
      </c>
      <c r="L376" s="3">
        <f t="shared" si="23"/>
        <v>0</v>
      </c>
    </row>
    <row r="377" spans="1:12" x14ac:dyDescent="0.25">
      <c r="A377">
        <v>375</v>
      </c>
      <c r="B377" t="s">
        <v>404</v>
      </c>
      <c r="C377">
        <v>1.1622598236350901</v>
      </c>
      <c r="D377">
        <v>0.96325148179508902</v>
      </c>
      <c r="F377" s="11">
        <f t="shared" si="20"/>
        <v>0</v>
      </c>
      <c r="H377" s="12">
        <f t="shared" si="21"/>
        <v>0</v>
      </c>
      <c r="J377">
        <f t="shared" si="22"/>
        <v>0</v>
      </c>
      <c r="L377" s="3">
        <f t="shared" si="23"/>
        <v>0</v>
      </c>
    </row>
    <row r="378" spans="1:12" x14ac:dyDescent="0.25">
      <c r="A378">
        <v>376</v>
      </c>
      <c r="B378" t="s">
        <v>405</v>
      </c>
      <c r="C378">
        <v>1.1622598236350901</v>
      </c>
      <c r="D378">
        <v>0.96325148179508902</v>
      </c>
      <c r="F378" s="11">
        <f t="shared" si="20"/>
        <v>0</v>
      </c>
      <c r="H378" s="12">
        <f t="shared" si="21"/>
        <v>0</v>
      </c>
      <c r="J378">
        <f t="shared" si="22"/>
        <v>0</v>
      </c>
      <c r="L378" s="3">
        <f t="shared" si="23"/>
        <v>0</v>
      </c>
    </row>
    <row r="379" spans="1:12" x14ac:dyDescent="0.25">
      <c r="A379">
        <v>377</v>
      </c>
      <c r="B379" t="s">
        <v>406</v>
      </c>
      <c r="C379">
        <v>1.1622598236350901</v>
      </c>
      <c r="D379">
        <v>0.96325148179508902</v>
      </c>
      <c r="F379" s="11">
        <f t="shared" si="20"/>
        <v>0</v>
      </c>
      <c r="H379" s="12">
        <f t="shared" si="21"/>
        <v>0</v>
      </c>
      <c r="J379">
        <f t="shared" si="22"/>
        <v>0</v>
      </c>
      <c r="L379" s="3">
        <f t="shared" si="23"/>
        <v>0</v>
      </c>
    </row>
    <row r="380" spans="1:12" x14ac:dyDescent="0.25">
      <c r="A380">
        <v>378</v>
      </c>
      <c r="B380" t="s">
        <v>407</v>
      </c>
      <c r="C380">
        <v>1.1622598236350901</v>
      </c>
      <c r="D380">
        <v>0.96325148179508902</v>
      </c>
      <c r="F380" s="11">
        <f t="shared" si="20"/>
        <v>0</v>
      </c>
      <c r="H380" s="12">
        <f t="shared" si="21"/>
        <v>0</v>
      </c>
      <c r="J380">
        <f t="shared" si="22"/>
        <v>0</v>
      </c>
      <c r="L380" s="3">
        <f t="shared" si="23"/>
        <v>0</v>
      </c>
    </row>
    <row r="381" spans="1:12" x14ac:dyDescent="0.25">
      <c r="A381">
        <v>379</v>
      </c>
      <c r="B381" t="s">
        <v>408</v>
      </c>
      <c r="C381">
        <v>1.1622598236350901</v>
      </c>
      <c r="D381">
        <v>0.96325148179508902</v>
      </c>
      <c r="F381" s="11">
        <f t="shared" si="20"/>
        <v>0</v>
      </c>
      <c r="H381" s="12">
        <f t="shared" si="21"/>
        <v>0</v>
      </c>
      <c r="J381">
        <f t="shared" si="22"/>
        <v>0</v>
      </c>
      <c r="L381" s="3">
        <f t="shared" si="23"/>
        <v>0</v>
      </c>
    </row>
    <row r="382" spans="1:12" x14ac:dyDescent="0.25">
      <c r="A382">
        <v>380</v>
      </c>
      <c r="B382" t="s">
        <v>409</v>
      </c>
      <c r="C382">
        <v>1.1622598236350901</v>
      </c>
      <c r="D382">
        <v>0.96325148179508902</v>
      </c>
      <c r="F382" s="11">
        <f t="shared" si="20"/>
        <v>0</v>
      </c>
      <c r="H382" s="12">
        <f t="shared" si="21"/>
        <v>0</v>
      </c>
      <c r="J382">
        <f t="shared" si="22"/>
        <v>0</v>
      </c>
      <c r="L382" s="3">
        <f t="shared" si="23"/>
        <v>0</v>
      </c>
    </row>
    <row r="383" spans="1:12" x14ac:dyDescent="0.25">
      <c r="A383">
        <v>381</v>
      </c>
      <c r="B383" t="s">
        <v>410</v>
      </c>
      <c r="C383">
        <v>1.1622598236350901</v>
      </c>
      <c r="D383">
        <v>0.96325148179508902</v>
      </c>
      <c r="F383" s="11">
        <f t="shared" si="20"/>
        <v>0</v>
      </c>
      <c r="H383" s="12">
        <f t="shared" si="21"/>
        <v>0</v>
      </c>
      <c r="J383">
        <f t="shared" si="22"/>
        <v>0</v>
      </c>
      <c r="L383" s="3">
        <f t="shared" si="23"/>
        <v>0</v>
      </c>
    </row>
    <row r="384" spans="1:12" x14ac:dyDescent="0.25">
      <c r="A384">
        <v>382</v>
      </c>
      <c r="B384" t="s">
        <v>411</v>
      </c>
      <c r="C384">
        <v>1.1622598236350901</v>
      </c>
      <c r="D384">
        <v>0.96325148179508902</v>
      </c>
      <c r="F384" s="11">
        <f t="shared" si="20"/>
        <v>0</v>
      </c>
      <c r="H384" s="12">
        <f t="shared" si="21"/>
        <v>0</v>
      </c>
      <c r="J384">
        <f t="shared" si="22"/>
        <v>0</v>
      </c>
      <c r="L384" s="3">
        <f t="shared" si="23"/>
        <v>0</v>
      </c>
    </row>
    <row r="385" spans="1:12" x14ac:dyDescent="0.25">
      <c r="A385">
        <v>383</v>
      </c>
      <c r="B385" t="s">
        <v>412</v>
      </c>
      <c r="C385">
        <v>1.1622598236350901</v>
      </c>
      <c r="D385">
        <v>0.96325148179508902</v>
      </c>
      <c r="F385" s="11">
        <f t="shared" si="20"/>
        <v>0</v>
      </c>
      <c r="H385" s="12">
        <f t="shared" si="21"/>
        <v>0</v>
      </c>
      <c r="J385">
        <f t="shared" si="22"/>
        <v>0</v>
      </c>
      <c r="L385" s="3">
        <f t="shared" si="23"/>
        <v>0</v>
      </c>
    </row>
    <row r="386" spans="1:12" x14ac:dyDescent="0.25">
      <c r="A386">
        <v>384</v>
      </c>
      <c r="B386" t="s">
        <v>413</v>
      </c>
      <c r="C386">
        <v>1.1622598236350901</v>
      </c>
      <c r="D386">
        <v>0.96325148179508902</v>
      </c>
      <c r="F386" s="11">
        <f t="shared" si="20"/>
        <v>0</v>
      </c>
      <c r="H386" s="12">
        <f t="shared" si="21"/>
        <v>0</v>
      </c>
      <c r="J386">
        <f t="shared" si="22"/>
        <v>0</v>
      </c>
      <c r="L386" s="3">
        <f t="shared" si="23"/>
        <v>0</v>
      </c>
    </row>
    <row r="387" spans="1:12" x14ac:dyDescent="0.25">
      <c r="A387">
        <v>385</v>
      </c>
      <c r="B387" t="s">
        <v>414</v>
      </c>
      <c r="C387">
        <v>1.1573810449344899</v>
      </c>
      <c r="D387">
        <v>0.86153846153846203</v>
      </c>
      <c r="F387" s="11">
        <f t="shared" si="20"/>
        <v>0</v>
      </c>
      <c r="H387" s="12">
        <f t="shared" si="21"/>
        <v>0</v>
      </c>
      <c r="J387">
        <f t="shared" si="22"/>
        <v>0</v>
      </c>
      <c r="L387" s="3">
        <f t="shared" si="23"/>
        <v>0</v>
      </c>
    </row>
    <row r="388" spans="1:12" x14ac:dyDescent="0.25">
      <c r="A388">
        <v>386</v>
      </c>
      <c r="B388" t="s">
        <v>415</v>
      </c>
      <c r="C388">
        <v>1.1774617269858301</v>
      </c>
      <c r="D388">
        <v>0.86181770005299396</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1.1774617269858301</v>
      </c>
      <c r="D389">
        <v>0.86181770005299396</v>
      </c>
      <c r="F389" s="11">
        <f t="shared" si="24"/>
        <v>0</v>
      </c>
      <c r="H389" s="12">
        <f t="shared" si="25"/>
        <v>0</v>
      </c>
      <c r="J389">
        <f t="shared" si="26"/>
        <v>0</v>
      </c>
      <c r="L389" s="3">
        <f t="shared" si="27"/>
        <v>0</v>
      </c>
    </row>
    <row r="390" spans="1:12" x14ac:dyDescent="0.25">
      <c r="A390">
        <v>388</v>
      </c>
      <c r="B390" t="s">
        <v>417</v>
      </c>
      <c r="C390">
        <v>1.1774617269858301</v>
      </c>
      <c r="D390">
        <v>0.86181770005299396</v>
      </c>
      <c r="F390" s="11">
        <f t="shared" si="24"/>
        <v>0</v>
      </c>
      <c r="H390" s="12">
        <f t="shared" si="25"/>
        <v>0</v>
      </c>
      <c r="J390">
        <f t="shared" si="26"/>
        <v>0</v>
      </c>
      <c r="L390" s="3">
        <f t="shared" si="27"/>
        <v>0</v>
      </c>
    </row>
    <row r="391" spans="1:12" x14ac:dyDescent="0.25">
      <c r="A391">
        <v>389</v>
      </c>
      <c r="B391" t="s">
        <v>418</v>
      </c>
      <c r="C391">
        <v>1.23962281841439</v>
      </c>
      <c r="D391">
        <v>0.86190168175937898</v>
      </c>
      <c r="F391" s="11">
        <f t="shared" si="24"/>
        <v>0</v>
      </c>
      <c r="H391" s="12">
        <f t="shared" si="25"/>
        <v>0</v>
      </c>
      <c r="J391">
        <f t="shared" si="26"/>
        <v>0</v>
      </c>
      <c r="L391" s="3">
        <f t="shared" si="27"/>
        <v>0</v>
      </c>
    </row>
    <row r="392" spans="1:12" x14ac:dyDescent="0.25">
      <c r="A392">
        <v>390</v>
      </c>
      <c r="B392" t="s">
        <v>419</v>
      </c>
      <c r="C392">
        <v>1.1774617269858301</v>
      </c>
      <c r="D392">
        <v>0.86181770005299396</v>
      </c>
      <c r="F392" s="11">
        <f t="shared" si="24"/>
        <v>0</v>
      </c>
      <c r="H392" s="12">
        <f t="shared" si="25"/>
        <v>0</v>
      </c>
      <c r="J392">
        <f t="shared" si="26"/>
        <v>0</v>
      </c>
      <c r="L392" s="3">
        <f t="shared" si="27"/>
        <v>0</v>
      </c>
    </row>
    <row r="393" spans="1:12" x14ac:dyDescent="0.25">
      <c r="A393">
        <v>391</v>
      </c>
      <c r="B393" t="s">
        <v>420</v>
      </c>
      <c r="C393">
        <v>1.1774617269858301</v>
      </c>
      <c r="D393">
        <v>0.86181770005299396</v>
      </c>
      <c r="F393" s="11">
        <f t="shared" si="24"/>
        <v>0</v>
      </c>
      <c r="H393" s="12">
        <f t="shared" si="25"/>
        <v>0</v>
      </c>
      <c r="J393">
        <f t="shared" si="26"/>
        <v>0</v>
      </c>
      <c r="L393" s="3">
        <f t="shared" si="27"/>
        <v>0</v>
      </c>
    </row>
    <row r="394" spans="1:12" x14ac:dyDescent="0.25">
      <c r="A394">
        <v>392</v>
      </c>
      <c r="B394" t="s">
        <v>421</v>
      </c>
      <c r="C394">
        <v>1.1774617269858301</v>
      </c>
      <c r="D394">
        <v>0.86181770005299396</v>
      </c>
      <c r="F394" s="11">
        <f t="shared" si="24"/>
        <v>0</v>
      </c>
      <c r="H394" s="12">
        <f t="shared" si="25"/>
        <v>0</v>
      </c>
      <c r="J394">
        <f t="shared" si="26"/>
        <v>0</v>
      </c>
      <c r="L394" s="3">
        <f t="shared" si="27"/>
        <v>0</v>
      </c>
    </row>
    <row r="395" spans="1:12" x14ac:dyDescent="0.25">
      <c r="A395">
        <v>393</v>
      </c>
      <c r="B395" t="s">
        <v>422</v>
      </c>
      <c r="C395">
        <v>1.1774617269858301</v>
      </c>
      <c r="D395">
        <v>0.86181770005299396</v>
      </c>
      <c r="F395" s="11">
        <f t="shared" si="24"/>
        <v>0</v>
      </c>
      <c r="H395" s="12">
        <f t="shared" si="25"/>
        <v>0</v>
      </c>
      <c r="J395">
        <f t="shared" si="26"/>
        <v>0</v>
      </c>
      <c r="L395" s="3">
        <f t="shared" si="27"/>
        <v>0</v>
      </c>
    </row>
    <row r="396" spans="1:12" x14ac:dyDescent="0.25">
      <c r="A396">
        <v>394</v>
      </c>
      <c r="B396" t="s">
        <v>423</v>
      </c>
      <c r="C396">
        <v>1.22669871272609</v>
      </c>
      <c r="D396">
        <v>0.86198243412798004</v>
      </c>
      <c r="F396" s="11">
        <f t="shared" si="24"/>
        <v>0</v>
      </c>
      <c r="H396" s="12">
        <f t="shared" si="25"/>
        <v>0</v>
      </c>
      <c r="J396">
        <f t="shared" si="26"/>
        <v>0</v>
      </c>
      <c r="L396" s="3">
        <f t="shared" si="27"/>
        <v>0</v>
      </c>
    </row>
    <row r="397" spans="1:12" x14ac:dyDescent="0.25">
      <c r="A397">
        <v>395</v>
      </c>
      <c r="B397" t="s">
        <v>424</v>
      </c>
      <c r="C397">
        <v>1.1774617269858301</v>
      </c>
      <c r="D397">
        <v>0.86181770005299396</v>
      </c>
      <c r="F397" s="11">
        <f t="shared" si="24"/>
        <v>0</v>
      </c>
      <c r="H397" s="12">
        <f t="shared" si="25"/>
        <v>0</v>
      </c>
      <c r="J397">
        <f t="shared" si="26"/>
        <v>0</v>
      </c>
      <c r="L397" s="3">
        <f t="shared" si="27"/>
        <v>0</v>
      </c>
    </row>
    <row r="398" spans="1:12" x14ac:dyDescent="0.25">
      <c r="A398">
        <v>396</v>
      </c>
      <c r="B398" t="s">
        <v>425</v>
      </c>
      <c r="C398">
        <v>1.30043217995866</v>
      </c>
      <c r="D398">
        <v>0.94612068965517204</v>
      </c>
      <c r="F398" s="11">
        <f t="shared" si="24"/>
        <v>0</v>
      </c>
      <c r="H398" s="12">
        <f t="shared" si="25"/>
        <v>0</v>
      </c>
      <c r="J398">
        <f t="shared" si="26"/>
        <v>0</v>
      </c>
      <c r="L398" s="3">
        <f t="shared" si="27"/>
        <v>0</v>
      </c>
    </row>
    <row r="399" spans="1:12" x14ac:dyDescent="0.25">
      <c r="A399">
        <v>397</v>
      </c>
      <c r="B399" t="s">
        <v>426</v>
      </c>
      <c r="C399">
        <v>1.2938474684896399</v>
      </c>
      <c r="D399">
        <v>0.94685990338164305</v>
      </c>
      <c r="F399" s="11">
        <f t="shared" si="24"/>
        <v>0</v>
      </c>
      <c r="H399" s="12">
        <f t="shared" si="25"/>
        <v>0</v>
      </c>
      <c r="J399">
        <f t="shared" si="26"/>
        <v>0</v>
      </c>
      <c r="L399" s="3">
        <f t="shared" si="27"/>
        <v>0</v>
      </c>
    </row>
    <row r="400" spans="1:12" x14ac:dyDescent="0.25">
      <c r="A400">
        <v>398</v>
      </c>
      <c r="B400" t="s">
        <v>427</v>
      </c>
      <c r="C400">
        <v>1.25591766723842</v>
      </c>
      <c r="D400">
        <v>0.95588235294117696</v>
      </c>
      <c r="F400" s="11">
        <f t="shared" si="24"/>
        <v>0</v>
      </c>
      <c r="H400" s="12">
        <f t="shared" si="25"/>
        <v>0</v>
      </c>
      <c r="J400">
        <f t="shared" si="26"/>
        <v>0</v>
      </c>
      <c r="L400" s="3">
        <f t="shared" si="27"/>
        <v>0</v>
      </c>
    </row>
    <row r="401" spans="1:12" x14ac:dyDescent="0.25">
      <c r="A401">
        <v>399</v>
      </c>
      <c r="B401" t="s">
        <v>428</v>
      </c>
      <c r="C401">
        <v>1.26050028767911</v>
      </c>
      <c r="D401">
        <v>0.94729729729729695</v>
      </c>
      <c r="F401" s="11">
        <f t="shared" si="24"/>
        <v>0</v>
      </c>
      <c r="H401" s="12">
        <f t="shared" si="25"/>
        <v>0</v>
      </c>
      <c r="J401">
        <f t="shared" si="26"/>
        <v>0</v>
      </c>
      <c r="L401" s="3">
        <f t="shared" si="27"/>
        <v>0</v>
      </c>
    </row>
    <row r="402" spans="1:12" x14ac:dyDescent="0.25">
      <c r="A402">
        <v>400</v>
      </c>
      <c r="B402" t="s">
        <v>429</v>
      </c>
      <c r="C402">
        <v>1.2118524860864801</v>
      </c>
      <c r="D402">
        <v>0.94866529774127295</v>
      </c>
      <c r="F402" s="11">
        <f t="shared" si="24"/>
        <v>0</v>
      </c>
      <c r="H402" s="12">
        <f t="shared" si="25"/>
        <v>0</v>
      </c>
      <c r="J402">
        <f t="shared" si="26"/>
        <v>0</v>
      </c>
      <c r="L402" s="3">
        <f t="shared" si="27"/>
        <v>0</v>
      </c>
    </row>
    <row r="403" spans="1:12" x14ac:dyDescent="0.25">
      <c r="A403">
        <v>401</v>
      </c>
      <c r="B403" t="s">
        <v>430</v>
      </c>
      <c r="C403">
        <v>1.1947834810232401</v>
      </c>
      <c r="D403">
        <v>0.93877551020408201</v>
      </c>
      <c r="F403" s="11">
        <f t="shared" si="24"/>
        <v>0</v>
      </c>
      <c r="H403" s="12">
        <f t="shared" si="25"/>
        <v>0</v>
      </c>
      <c r="J403">
        <f t="shared" si="26"/>
        <v>0</v>
      </c>
      <c r="L403" s="3">
        <f t="shared" si="27"/>
        <v>0</v>
      </c>
    </row>
    <row r="404" spans="1:12" x14ac:dyDescent="0.25">
      <c r="A404">
        <v>402</v>
      </c>
      <c r="B404" t="s">
        <v>431</v>
      </c>
      <c r="C404">
        <v>1.19200539306562</v>
      </c>
      <c r="D404">
        <v>0.94777265745007699</v>
      </c>
      <c r="F404" s="11">
        <f t="shared" si="24"/>
        <v>0</v>
      </c>
      <c r="H404" s="12">
        <f t="shared" si="25"/>
        <v>0</v>
      </c>
      <c r="J404">
        <f t="shared" si="26"/>
        <v>0</v>
      </c>
      <c r="L404" s="3">
        <f t="shared" si="27"/>
        <v>0</v>
      </c>
    </row>
    <row r="405" spans="1:12" x14ac:dyDescent="0.25">
      <c r="A405">
        <v>403</v>
      </c>
      <c r="B405" t="s">
        <v>432</v>
      </c>
      <c r="C405">
        <v>1.19200539306562</v>
      </c>
      <c r="D405">
        <v>0.94777265745007699</v>
      </c>
      <c r="F405" s="11">
        <f t="shared" si="24"/>
        <v>0</v>
      </c>
      <c r="H405" s="12">
        <f t="shared" si="25"/>
        <v>0</v>
      </c>
      <c r="J405">
        <f t="shared" si="26"/>
        <v>0</v>
      </c>
      <c r="L405" s="3">
        <f t="shared" si="27"/>
        <v>0</v>
      </c>
    </row>
    <row r="406" spans="1:12" x14ac:dyDescent="0.25">
      <c r="A406">
        <v>404</v>
      </c>
      <c r="B406" t="s">
        <v>433</v>
      </c>
      <c r="C406">
        <v>1.1732432945515701</v>
      </c>
      <c r="D406">
        <v>0.94844124700239796</v>
      </c>
      <c r="F406" s="11">
        <f t="shared" si="24"/>
        <v>0</v>
      </c>
      <c r="H406" s="12">
        <f t="shared" si="25"/>
        <v>0</v>
      </c>
      <c r="J406">
        <f t="shared" si="26"/>
        <v>0</v>
      </c>
      <c r="L406" s="3">
        <f t="shared" si="27"/>
        <v>0</v>
      </c>
    </row>
    <row r="407" spans="1:12" x14ac:dyDescent="0.25">
      <c r="A407">
        <v>405</v>
      </c>
      <c r="B407" t="s">
        <v>434</v>
      </c>
      <c r="C407">
        <v>1.2098299667269301</v>
      </c>
      <c r="D407">
        <v>0.92043895747599402</v>
      </c>
      <c r="F407" s="11">
        <f t="shared" si="24"/>
        <v>0</v>
      </c>
      <c r="H407" s="12">
        <f t="shared" si="25"/>
        <v>0</v>
      </c>
      <c r="J407">
        <f t="shared" si="26"/>
        <v>0</v>
      </c>
      <c r="L407" s="3">
        <f t="shared" si="27"/>
        <v>0</v>
      </c>
    </row>
    <row r="408" spans="1:12" x14ac:dyDescent="0.25">
      <c r="A408">
        <v>406</v>
      </c>
      <c r="B408" t="s">
        <v>435</v>
      </c>
      <c r="C408">
        <v>1.2098299667269301</v>
      </c>
      <c r="D408">
        <v>0.92043895747599402</v>
      </c>
      <c r="F408" s="11">
        <f t="shared" si="24"/>
        <v>0</v>
      </c>
      <c r="H408" s="12">
        <f t="shared" si="25"/>
        <v>0</v>
      </c>
      <c r="J408">
        <f t="shared" si="26"/>
        <v>0</v>
      </c>
      <c r="L408" s="3">
        <f t="shared" si="27"/>
        <v>0</v>
      </c>
    </row>
    <row r="409" spans="1:12" x14ac:dyDescent="0.25">
      <c r="A409">
        <v>407</v>
      </c>
      <c r="B409" t="s">
        <v>436</v>
      </c>
      <c r="C409">
        <v>1.2098299667269301</v>
      </c>
      <c r="D409">
        <v>0.92043895747599402</v>
      </c>
      <c r="F409" s="11">
        <f t="shared" si="24"/>
        <v>0</v>
      </c>
      <c r="H409" s="12">
        <f t="shared" si="25"/>
        <v>0</v>
      </c>
      <c r="J409">
        <f t="shared" si="26"/>
        <v>0</v>
      </c>
      <c r="L409" s="3">
        <f t="shared" si="27"/>
        <v>0</v>
      </c>
    </row>
    <row r="410" spans="1:12" x14ac:dyDescent="0.25">
      <c r="A410">
        <v>408</v>
      </c>
      <c r="B410" t="s">
        <v>437</v>
      </c>
      <c r="C410">
        <v>1.2098299667269301</v>
      </c>
      <c r="D410">
        <v>0.92043895747599402</v>
      </c>
      <c r="F410" s="11">
        <f t="shared" si="24"/>
        <v>0</v>
      </c>
      <c r="H410" s="12">
        <f t="shared" si="25"/>
        <v>0</v>
      </c>
      <c r="J410">
        <f t="shared" si="26"/>
        <v>0</v>
      </c>
      <c r="L410" s="3">
        <f t="shared" si="27"/>
        <v>0</v>
      </c>
    </row>
    <row r="411" spans="1:12" x14ac:dyDescent="0.25">
      <c r="A411">
        <v>409</v>
      </c>
      <c r="B411" t="s">
        <v>438</v>
      </c>
      <c r="C411">
        <v>1.2098299667269301</v>
      </c>
      <c r="D411">
        <v>0.92043895747599402</v>
      </c>
      <c r="F411" s="11">
        <f t="shared" si="24"/>
        <v>0</v>
      </c>
      <c r="H411" s="12">
        <f t="shared" si="25"/>
        <v>0</v>
      </c>
      <c r="J411">
        <f t="shared" si="26"/>
        <v>0</v>
      </c>
      <c r="L411" s="3">
        <f t="shared" si="27"/>
        <v>0</v>
      </c>
    </row>
    <row r="412" spans="1:12" x14ac:dyDescent="0.25">
      <c r="A412">
        <v>410</v>
      </c>
      <c r="B412" t="s">
        <v>439</v>
      </c>
      <c r="C412">
        <v>1.2098299667269301</v>
      </c>
      <c r="D412">
        <v>0.92043895747599402</v>
      </c>
      <c r="F412" s="11">
        <f t="shared" si="24"/>
        <v>0</v>
      </c>
      <c r="H412" s="12">
        <f t="shared" si="25"/>
        <v>0</v>
      </c>
      <c r="J412">
        <f t="shared" si="26"/>
        <v>0</v>
      </c>
      <c r="L412" s="3">
        <f t="shared" si="27"/>
        <v>0</v>
      </c>
    </row>
    <row r="413" spans="1:12" x14ac:dyDescent="0.25">
      <c r="A413">
        <v>411</v>
      </c>
      <c r="B413" t="s">
        <v>440</v>
      </c>
      <c r="C413">
        <v>1.2134226285390299</v>
      </c>
      <c r="D413">
        <v>0.84708737864077699</v>
      </c>
      <c r="F413" s="11">
        <f t="shared" si="24"/>
        <v>0</v>
      </c>
      <c r="H413" s="12">
        <f t="shared" si="25"/>
        <v>0</v>
      </c>
      <c r="J413">
        <f t="shared" si="26"/>
        <v>0</v>
      </c>
      <c r="L413" s="3">
        <f t="shared" si="27"/>
        <v>0</v>
      </c>
    </row>
    <row r="414" spans="1:12" x14ac:dyDescent="0.25">
      <c r="A414">
        <v>412</v>
      </c>
      <c r="B414" t="s">
        <v>441</v>
      </c>
      <c r="C414">
        <v>1.2134226285390299</v>
      </c>
      <c r="D414">
        <v>0.84708737864077699</v>
      </c>
      <c r="F414" s="11">
        <f t="shared" si="24"/>
        <v>0</v>
      </c>
      <c r="H414" s="12">
        <f t="shared" si="25"/>
        <v>0</v>
      </c>
      <c r="J414">
        <f t="shared" si="26"/>
        <v>0</v>
      </c>
      <c r="L414" s="3">
        <f t="shared" si="27"/>
        <v>0</v>
      </c>
    </row>
    <row r="415" spans="1:12" x14ac:dyDescent="0.25">
      <c r="A415">
        <v>413</v>
      </c>
      <c r="B415" t="s">
        <v>442</v>
      </c>
      <c r="C415">
        <v>1.2303567137770599</v>
      </c>
      <c r="D415">
        <v>0.97794117647058798</v>
      </c>
      <c r="F415" s="11">
        <f t="shared" si="24"/>
        <v>0</v>
      </c>
      <c r="H415" s="12">
        <f t="shared" si="25"/>
        <v>0</v>
      </c>
      <c r="J415">
        <f t="shared" si="26"/>
        <v>0</v>
      </c>
      <c r="L415" s="3">
        <f t="shared" si="27"/>
        <v>0</v>
      </c>
    </row>
    <row r="416" spans="1:12" x14ac:dyDescent="0.25">
      <c r="A416">
        <v>414</v>
      </c>
      <c r="B416" t="s">
        <v>443</v>
      </c>
      <c r="C416">
        <v>1.2303567137770599</v>
      </c>
      <c r="D416">
        <v>0.97794117647058798</v>
      </c>
      <c r="F416" s="11">
        <f t="shared" si="24"/>
        <v>0</v>
      </c>
      <c r="H416" s="12">
        <f t="shared" si="25"/>
        <v>0</v>
      </c>
      <c r="J416">
        <f t="shared" si="26"/>
        <v>0</v>
      </c>
      <c r="L416" s="3">
        <f t="shared" si="27"/>
        <v>0</v>
      </c>
    </row>
    <row r="417" spans="1:12" x14ac:dyDescent="0.25">
      <c r="A417">
        <v>415</v>
      </c>
      <c r="B417" t="s">
        <v>444</v>
      </c>
      <c r="C417">
        <v>1.2303567137770599</v>
      </c>
      <c r="D417">
        <v>0.97794117647058798</v>
      </c>
      <c r="F417" s="11">
        <f t="shared" si="24"/>
        <v>0</v>
      </c>
      <c r="H417" s="12">
        <f t="shared" si="25"/>
        <v>0</v>
      </c>
      <c r="J417">
        <f t="shared" si="26"/>
        <v>0</v>
      </c>
      <c r="L417" s="3">
        <f t="shared" si="27"/>
        <v>0</v>
      </c>
    </row>
    <row r="418" spans="1:12" x14ac:dyDescent="0.25">
      <c r="A418">
        <v>416</v>
      </c>
      <c r="B418" t="s">
        <v>445</v>
      </c>
      <c r="C418">
        <v>1.2303567137770599</v>
      </c>
      <c r="D418">
        <v>0.97794117647058798</v>
      </c>
      <c r="F418" s="11">
        <f t="shared" si="24"/>
        <v>0</v>
      </c>
      <c r="H418" s="12">
        <f t="shared" si="25"/>
        <v>0</v>
      </c>
      <c r="J418">
        <f t="shared" si="26"/>
        <v>0</v>
      </c>
      <c r="L418" s="3">
        <f t="shared" si="27"/>
        <v>0</v>
      </c>
    </row>
    <row r="419" spans="1:12" x14ac:dyDescent="0.25">
      <c r="A419">
        <v>417</v>
      </c>
      <c r="B419" t="s">
        <v>446</v>
      </c>
      <c r="C419">
        <v>1.2303567137770599</v>
      </c>
      <c r="D419">
        <v>0.97794117647058798</v>
      </c>
      <c r="F419" s="11">
        <f t="shared" si="24"/>
        <v>0</v>
      </c>
      <c r="H419" s="12">
        <f t="shared" si="25"/>
        <v>0</v>
      </c>
      <c r="J419">
        <f t="shared" si="26"/>
        <v>0</v>
      </c>
      <c r="L419" s="3">
        <f t="shared" si="27"/>
        <v>0</v>
      </c>
    </row>
    <row r="420" spans="1:12" x14ac:dyDescent="0.25">
      <c r="A420">
        <v>418</v>
      </c>
      <c r="B420" t="s">
        <v>447</v>
      </c>
      <c r="C420">
        <v>1.1189912651451099</v>
      </c>
      <c r="D420">
        <v>0.90607734806629803</v>
      </c>
      <c r="F420" s="11">
        <f t="shared" si="24"/>
        <v>0</v>
      </c>
      <c r="H420" s="12">
        <f t="shared" si="25"/>
        <v>0</v>
      </c>
      <c r="J420">
        <f t="shared" si="26"/>
        <v>0</v>
      </c>
      <c r="L420" s="3">
        <f t="shared" si="27"/>
        <v>0</v>
      </c>
    </row>
    <row r="421" spans="1:12" x14ac:dyDescent="0.25">
      <c r="A421">
        <v>419</v>
      </c>
      <c r="B421" t="s">
        <v>448</v>
      </c>
      <c r="C421">
        <v>1.1189912651451099</v>
      </c>
      <c r="D421">
        <v>0.90607734806629803</v>
      </c>
      <c r="F421" s="11">
        <f t="shared" si="24"/>
        <v>0</v>
      </c>
      <c r="H421" s="12">
        <f t="shared" si="25"/>
        <v>0</v>
      </c>
      <c r="J421">
        <f t="shared" si="26"/>
        <v>0</v>
      </c>
      <c r="L421" s="3">
        <f t="shared" si="27"/>
        <v>0</v>
      </c>
    </row>
    <row r="422" spans="1:12" x14ac:dyDescent="0.25">
      <c r="A422">
        <v>420</v>
      </c>
      <c r="B422" t="s">
        <v>449</v>
      </c>
      <c r="C422">
        <v>1.2303567137770599</v>
      </c>
      <c r="D422">
        <v>0.97794117647058798</v>
      </c>
      <c r="F422" s="11">
        <f t="shared" si="24"/>
        <v>0</v>
      </c>
      <c r="H422" s="12">
        <f t="shared" si="25"/>
        <v>0</v>
      </c>
      <c r="J422">
        <f t="shared" si="26"/>
        <v>0</v>
      </c>
      <c r="L422" s="3">
        <f t="shared" si="27"/>
        <v>0</v>
      </c>
    </row>
    <row r="423" spans="1:12" x14ac:dyDescent="0.25">
      <c r="A423">
        <v>421</v>
      </c>
      <c r="B423" t="s">
        <v>450</v>
      </c>
      <c r="C423">
        <v>1.1717431483601199</v>
      </c>
      <c r="D423">
        <v>0.97408123791102497</v>
      </c>
      <c r="F423" s="11">
        <f t="shared" si="24"/>
        <v>0</v>
      </c>
      <c r="H423" s="12">
        <f t="shared" si="25"/>
        <v>0</v>
      </c>
      <c r="J423">
        <f t="shared" si="26"/>
        <v>0</v>
      </c>
      <c r="L423" s="3">
        <f t="shared" si="27"/>
        <v>0</v>
      </c>
    </row>
    <row r="424" spans="1:12" x14ac:dyDescent="0.25">
      <c r="A424">
        <v>422</v>
      </c>
      <c r="B424" t="s">
        <v>451</v>
      </c>
      <c r="C424">
        <v>1.1604380128178999</v>
      </c>
      <c r="D424">
        <v>0.973539140022051</v>
      </c>
      <c r="F424" s="11">
        <f t="shared" si="24"/>
        <v>0</v>
      </c>
      <c r="H424" s="12">
        <f t="shared" si="25"/>
        <v>0</v>
      </c>
      <c r="J424">
        <f t="shared" si="26"/>
        <v>0</v>
      </c>
      <c r="L424" s="3">
        <f t="shared" si="27"/>
        <v>0</v>
      </c>
    </row>
    <row r="425" spans="1:12" x14ac:dyDescent="0.25">
      <c r="A425">
        <v>423</v>
      </c>
      <c r="B425" t="s">
        <v>452</v>
      </c>
      <c r="C425">
        <v>1.1717431483601199</v>
      </c>
      <c r="D425">
        <v>0.97408123791102497</v>
      </c>
      <c r="F425" s="11">
        <f t="shared" si="24"/>
        <v>0</v>
      </c>
      <c r="H425" s="12">
        <f t="shared" si="25"/>
        <v>0</v>
      </c>
      <c r="J425">
        <f t="shared" si="26"/>
        <v>0</v>
      </c>
      <c r="L425" s="3">
        <f t="shared" si="27"/>
        <v>0</v>
      </c>
    </row>
    <row r="426" spans="1:12" x14ac:dyDescent="0.25">
      <c r="A426">
        <v>424</v>
      </c>
      <c r="B426" t="s">
        <v>453</v>
      </c>
      <c r="C426">
        <v>1.1604380128178999</v>
      </c>
      <c r="D426">
        <v>0.973539140022051</v>
      </c>
      <c r="F426" s="11">
        <f t="shared" si="24"/>
        <v>0</v>
      </c>
      <c r="H426" s="12">
        <f t="shared" si="25"/>
        <v>0</v>
      </c>
      <c r="J426">
        <f t="shared" si="26"/>
        <v>0</v>
      </c>
      <c r="L426" s="3">
        <f t="shared" si="27"/>
        <v>0</v>
      </c>
    </row>
    <row r="427" spans="1:12" x14ac:dyDescent="0.25">
      <c r="A427">
        <v>425</v>
      </c>
      <c r="B427" t="s">
        <v>454</v>
      </c>
      <c r="C427">
        <v>1.1800871791975001</v>
      </c>
      <c r="D427">
        <v>0.96887159533073897</v>
      </c>
      <c r="F427" s="11">
        <f t="shared" si="24"/>
        <v>0</v>
      </c>
      <c r="H427" s="12">
        <f t="shared" si="25"/>
        <v>0</v>
      </c>
      <c r="J427">
        <f t="shared" si="26"/>
        <v>0</v>
      </c>
      <c r="L427" s="3">
        <f t="shared" si="27"/>
        <v>0</v>
      </c>
    </row>
    <row r="428" spans="1:12" x14ac:dyDescent="0.25">
      <c r="A428">
        <v>426</v>
      </c>
      <c r="B428" t="s">
        <v>455</v>
      </c>
      <c r="C428">
        <v>1.1800871791975001</v>
      </c>
      <c r="D428">
        <v>0.96887159533073897</v>
      </c>
      <c r="F428" s="11">
        <f t="shared" si="24"/>
        <v>0</v>
      </c>
      <c r="H428" s="12">
        <f t="shared" si="25"/>
        <v>0</v>
      </c>
      <c r="J428">
        <f t="shared" si="26"/>
        <v>0</v>
      </c>
      <c r="L428" s="3">
        <f t="shared" si="27"/>
        <v>0</v>
      </c>
    </row>
    <row r="429" spans="1:12" x14ac:dyDescent="0.25">
      <c r="A429">
        <v>427</v>
      </c>
      <c r="B429" t="s">
        <v>456</v>
      </c>
      <c r="C429">
        <v>1.1800871791975001</v>
      </c>
      <c r="D429">
        <v>0.96887159533073897</v>
      </c>
      <c r="F429" s="11">
        <f t="shared" si="24"/>
        <v>0</v>
      </c>
      <c r="H429" s="12">
        <f t="shared" si="25"/>
        <v>0</v>
      </c>
      <c r="J429">
        <f t="shared" si="26"/>
        <v>0</v>
      </c>
      <c r="L429" s="3">
        <f t="shared" si="27"/>
        <v>0</v>
      </c>
    </row>
    <row r="430" spans="1:12" x14ac:dyDescent="0.25">
      <c r="A430">
        <v>428</v>
      </c>
      <c r="B430" t="s">
        <v>457</v>
      </c>
      <c r="C430">
        <v>1.1862433862433901</v>
      </c>
      <c r="D430">
        <v>1</v>
      </c>
      <c r="F430" s="11">
        <f t="shared" si="24"/>
        <v>0</v>
      </c>
      <c r="H430" s="12">
        <f t="shared" si="25"/>
        <v>0</v>
      </c>
      <c r="J430">
        <f t="shared" si="26"/>
        <v>0</v>
      </c>
      <c r="L430" s="3">
        <f t="shared" si="27"/>
        <v>0</v>
      </c>
    </row>
    <row r="431" spans="1:12" x14ac:dyDescent="0.25">
      <c r="A431">
        <v>429</v>
      </c>
      <c r="B431" t="s">
        <v>458</v>
      </c>
      <c r="C431">
        <v>1.1644583186173401</v>
      </c>
      <c r="D431">
        <v>0.91135204081632604</v>
      </c>
      <c r="F431" s="11">
        <f t="shared" si="24"/>
        <v>0</v>
      </c>
      <c r="H431" s="12">
        <f t="shared" si="25"/>
        <v>0</v>
      </c>
      <c r="J431">
        <f t="shared" si="26"/>
        <v>0</v>
      </c>
      <c r="L431" s="3">
        <f t="shared" si="27"/>
        <v>0</v>
      </c>
    </row>
    <row r="432" spans="1:12" x14ac:dyDescent="0.25">
      <c r="A432">
        <v>430</v>
      </c>
      <c r="B432" t="s">
        <v>459</v>
      </c>
      <c r="C432">
        <v>1.1644583186173401</v>
      </c>
      <c r="D432">
        <v>0.91135204081632604</v>
      </c>
      <c r="F432" s="11">
        <f t="shared" si="24"/>
        <v>0</v>
      </c>
      <c r="H432" s="12">
        <f t="shared" si="25"/>
        <v>0</v>
      </c>
      <c r="J432">
        <f t="shared" si="26"/>
        <v>0</v>
      </c>
      <c r="L432" s="3">
        <f t="shared" si="27"/>
        <v>0</v>
      </c>
    </row>
    <row r="433" spans="1:12" x14ac:dyDescent="0.25">
      <c r="A433">
        <v>431</v>
      </c>
      <c r="B433" t="s">
        <v>460</v>
      </c>
      <c r="C433">
        <v>1.1644583186173401</v>
      </c>
      <c r="D433">
        <v>0.91135204081632604</v>
      </c>
      <c r="F433" s="11">
        <f t="shared" si="24"/>
        <v>0</v>
      </c>
      <c r="H433" s="12">
        <f t="shared" si="25"/>
        <v>0</v>
      </c>
      <c r="J433">
        <f t="shared" si="26"/>
        <v>0</v>
      </c>
      <c r="L433" s="3">
        <f t="shared" si="27"/>
        <v>0</v>
      </c>
    </row>
    <row r="434" spans="1:12" x14ac:dyDescent="0.25">
      <c r="A434">
        <v>432</v>
      </c>
      <c r="B434" t="s">
        <v>461</v>
      </c>
      <c r="C434">
        <v>1.1718410326087001</v>
      </c>
      <c r="D434">
        <v>0.92618629173989497</v>
      </c>
      <c r="F434" s="11">
        <f t="shared" si="24"/>
        <v>0</v>
      </c>
      <c r="H434" s="12">
        <f t="shared" si="25"/>
        <v>0</v>
      </c>
      <c r="J434">
        <f t="shared" si="26"/>
        <v>0</v>
      </c>
      <c r="L434" s="3">
        <f t="shared" si="27"/>
        <v>0</v>
      </c>
    </row>
    <row r="435" spans="1:12" x14ac:dyDescent="0.25">
      <c r="A435">
        <v>433</v>
      </c>
      <c r="B435" t="s">
        <v>462</v>
      </c>
      <c r="C435">
        <v>1.1718410326087001</v>
      </c>
      <c r="D435">
        <v>0.92618629173989497</v>
      </c>
      <c r="F435" s="11">
        <f t="shared" si="24"/>
        <v>0</v>
      </c>
      <c r="H435" s="12">
        <f t="shared" si="25"/>
        <v>0</v>
      </c>
      <c r="J435">
        <f t="shared" si="26"/>
        <v>0</v>
      </c>
      <c r="L435" s="3">
        <f t="shared" si="27"/>
        <v>0</v>
      </c>
    </row>
    <row r="436" spans="1:12" x14ac:dyDescent="0.25">
      <c r="A436">
        <v>434</v>
      </c>
      <c r="B436" t="s">
        <v>463</v>
      </c>
      <c r="C436">
        <v>1.1718410326087001</v>
      </c>
      <c r="D436">
        <v>0.92618629173989497</v>
      </c>
      <c r="F436" s="11">
        <f t="shared" si="24"/>
        <v>0</v>
      </c>
      <c r="H436" s="12">
        <f t="shared" si="25"/>
        <v>0</v>
      </c>
      <c r="J436">
        <f t="shared" si="26"/>
        <v>0</v>
      </c>
      <c r="L436" s="3">
        <f t="shared" si="27"/>
        <v>0</v>
      </c>
    </row>
    <row r="437" spans="1:12" x14ac:dyDescent="0.25">
      <c r="A437">
        <v>435</v>
      </c>
      <c r="B437" t="s">
        <v>464</v>
      </c>
      <c r="C437">
        <v>1.1718410326087001</v>
      </c>
      <c r="D437">
        <v>0.92618629173989497</v>
      </c>
      <c r="F437" s="11">
        <f t="shared" si="24"/>
        <v>0</v>
      </c>
      <c r="H437" s="12">
        <f t="shared" si="25"/>
        <v>0</v>
      </c>
      <c r="J437">
        <f t="shared" si="26"/>
        <v>0</v>
      </c>
      <c r="L437" s="3">
        <f t="shared" si="27"/>
        <v>0</v>
      </c>
    </row>
    <row r="438" spans="1:12" x14ac:dyDescent="0.25">
      <c r="A438">
        <v>436</v>
      </c>
      <c r="B438" t="s">
        <v>465</v>
      </c>
      <c r="C438">
        <v>1.1718410326087001</v>
      </c>
      <c r="D438">
        <v>0.92618629173989497</v>
      </c>
      <c r="F438" s="11">
        <f t="shared" si="24"/>
        <v>0</v>
      </c>
      <c r="H438" s="12">
        <f t="shared" si="25"/>
        <v>0</v>
      </c>
      <c r="J438">
        <f t="shared" si="26"/>
        <v>0</v>
      </c>
      <c r="L438" s="3">
        <f t="shared" si="27"/>
        <v>0</v>
      </c>
    </row>
    <row r="439" spans="1:12" x14ac:dyDescent="0.25">
      <c r="A439">
        <v>437</v>
      </c>
      <c r="B439" t="s">
        <v>466</v>
      </c>
      <c r="C439">
        <v>1.1769501202210899</v>
      </c>
      <c r="D439">
        <v>0.94889867841409703</v>
      </c>
      <c r="F439" s="11">
        <f t="shared" si="24"/>
        <v>0</v>
      </c>
      <c r="H439" s="12">
        <f t="shared" si="25"/>
        <v>0</v>
      </c>
      <c r="J439">
        <f t="shared" si="26"/>
        <v>0</v>
      </c>
      <c r="L439" s="3">
        <f t="shared" si="27"/>
        <v>0</v>
      </c>
    </row>
    <row r="440" spans="1:12" x14ac:dyDescent="0.25">
      <c r="A440">
        <v>438</v>
      </c>
      <c r="B440" t="s">
        <v>467</v>
      </c>
      <c r="C440">
        <v>1.15196324998069</v>
      </c>
      <c r="D440">
        <v>0.94880847308031802</v>
      </c>
      <c r="F440" s="11">
        <f t="shared" si="24"/>
        <v>0</v>
      </c>
      <c r="H440" s="12">
        <f t="shared" si="25"/>
        <v>0</v>
      </c>
      <c r="J440">
        <f t="shared" si="26"/>
        <v>0</v>
      </c>
      <c r="L440" s="3">
        <f t="shared" si="27"/>
        <v>0</v>
      </c>
    </row>
    <row r="441" spans="1:12" x14ac:dyDescent="0.25">
      <c r="A441">
        <v>439</v>
      </c>
      <c r="B441" t="s">
        <v>468</v>
      </c>
      <c r="C441">
        <v>1.15196324998069</v>
      </c>
      <c r="D441">
        <v>0.94880847308031802</v>
      </c>
      <c r="F441" s="11">
        <f t="shared" si="24"/>
        <v>0</v>
      </c>
      <c r="H441" s="12">
        <f t="shared" si="25"/>
        <v>0</v>
      </c>
      <c r="J441">
        <f t="shared" si="26"/>
        <v>0</v>
      </c>
      <c r="L441" s="3">
        <f t="shared" si="27"/>
        <v>0</v>
      </c>
    </row>
    <row r="442" spans="1:12" x14ac:dyDescent="0.25">
      <c r="A442">
        <v>440</v>
      </c>
      <c r="B442" t="s">
        <v>469</v>
      </c>
      <c r="C442">
        <v>1.15196324998069</v>
      </c>
      <c r="D442">
        <v>0.94880847308031802</v>
      </c>
      <c r="F442" s="11">
        <f t="shared" si="24"/>
        <v>0</v>
      </c>
      <c r="H442" s="12">
        <f t="shared" si="25"/>
        <v>0</v>
      </c>
      <c r="J442">
        <f t="shared" si="26"/>
        <v>0</v>
      </c>
      <c r="L442" s="3">
        <f t="shared" si="27"/>
        <v>0</v>
      </c>
    </row>
    <row r="443" spans="1:12" x14ac:dyDescent="0.25">
      <c r="A443">
        <v>441</v>
      </c>
      <c r="B443" t="s">
        <v>470</v>
      </c>
      <c r="C443">
        <v>1.1373077463730501</v>
      </c>
      <c r="D443">
        <v>0.94893173527879104</v>
      </c>
      <c r="F443" s="11">
        <f t="shared" si="24"/>
        <v>0</v>
      </c>
      <c r="H443" s="12">
        <f t="shared" si="25"/>
        <v>0</v>
      </c>
      <c r="J443">
        <f t="shared" si="26"/>
        <v>0</v>
      </c>
      <c r="L443" s="3">
        <f t="shared" si="27"/>
        <v>0</v>
      </c>
    </row>
    <row r="444" spans="1:12" x14ac:dyDescent="0.25">
      <c r="A444">
        <v>442</v>
      </c>
      <c r="B444" t="s">
        <v>471</v>
      </c>
      <c r="C444">
        <v>1.1373077463730501</v>
      </c>
      <c r="D444">
        <v>0.94893173527879104</v>
      </c>
      <c r="F444" s="11">
        <f t="shared" si="24"/>
        <v>0</v>
      </c>
      <c r="H444" s="12">
        <f t="shared" si="25"/>
        <v>0</v>
      </c>
      <c r="J444">
        <f t="shared" si="26"/>
        <v>0</v>
      </c>
      <c r="L444" s="3">
        <f t="shared" si="27"/>
        <v>0</v>
      </c>
    </row>
    <row r="445" spans="1:12" x14ac:dyDescent="0.25">
      <c r="A445">
        <v>443</v>
      </c>
      <c r="B445" t="s">
        <v>472</v>
      </c>
      <c r="C445">
        <v>1.1373077463730501</v>
      </c>
      <c r="D445">
        <v>0.94893173527879104</v>
      </c>
      <c r="F445" s="11">
        <f t="shared" si="24"/>
        <v>0</v>
      </c>
      <c r="H445" s="12">
        <f t="shared" si="25"/>
        <v>0</v>
      </c>
      <c r="J445">
        <f t="shared" si="26"/>
        <v>0</v>
      </c>
      <c r="L445" s="3">
        <f t="shared" si="27"/>
        <v>0</v>
      </c>
    </row>
    <row r="446" spans="1:12" x14ac:dyDescent="0.25">
      <c r="A446">
        <v>444</v>
      </c>
      <c r="B446" t="s">
        <v>473</v>
      </c>
      <c r="C446">
        <v>1.15196324998069</v>
      </c>
      <c r="D446">
        <v>0.94880847308031802</v>
      </c>
      <c r="F446" s="11">
        <f t="shared" si="24"/>
        <v>0</v>
      </c>
      <c r="H446" s="12">
        <f t="shared" si="25"/>
        <v>0</v>
      </c>
      <c r="J446">
        <f t="shared" si="26"/>
        <v>0</v>
      </c>
      <c r="L446" s="3">
        <f t="shared" si="27"/>
        <v>0</v>
      </c>
    </row>
    <row r="447" spans="1:12" x14ac:dyDescent="0.25">
      <c r="A447">
        <v>445</v>
      </c>
      <c r="B447" t="s">
        <v>474</v>
      </c>
      <c r="C447">
        <v>1.15196324998069</v>
      </c>
      <c r="D447">
        <v>0.94880847308031802</v>
      </c>
      <c r="F447" s="11">
        <f t="shared" si="24"/>
        <v>0</v>
      </c>
      <c r="H447" s="12">
        <f t="shared" si="25"/>
        <v>0</v>
      </c>
      <c r="J447">
        <f t="shared" si="26"/>
        <v>0</v>
      </c>
      <c r="L447" s="3">
        <f t="shared" si="27"/>
        <v>0</v>
      </c>
    </row>
    <row r="448" spans="1:12" x14ac:dyDescent="0.25">
      <c r="A448">
        <v>446</v>
      </c>
      <c r="B448" t="s">
        <v>475</v>
      </c>
      <c r="C448">
        <v>1.15196324998069</v>
      </c>
      <c r="D448">
        <v>0.94880847308031802</v>
      </c>
      <c r="F448" s="11">
        <f t="shared" si="24"/>
        <v>0</v>
      </c>
      <c r="H448" s="12">
        <f t="shared" si="25"/>
        <v>0</v>
      </c>
      <c r="J448">
        <f t="shared" si="26"/>
        <v>0</v>
      </c>
      <c r="L448" s="3">
        <f t="shared" si="27"/>
        <v>0</v>
      </c>
    </row>
    <row r="449" spans="1:12" x14ac:dyDescent="0.25">
      <c r="A449">
        <v>447</v>
      </c>
      <c r="B449" t="s">
        <v>476</v>
      </c>
      <c r="C449">
        <v>1.15196324998069</v>
      </c>
      <c r="D449">
        <v>0.94880847308031802</v>
      </c>
      <c r="F449" s="11">
        <f t="shared" si="24"/>
        <v>0</v>
      </c>
      <c r="H449" s="12">
        <f t="shared" si="25"/>
        <v>0</v>
      </c>
      <c r="J449">
        <f t="shared" si="26"/>
        <v>0</v>
      </c>
      <c r="L449" s="3">
        <f t="shared" si="27"/>
        <v>0</v>
      </c>
    </row>
    <row r="450" spans="1:12" x14ac:dyDescent="0.25">
      <c r="A450">
        <v>448</v>
      </c>
      <c r="B450" t="s">
        <v>477</v>
      </c>
      <c r="C450">
        <v>1.15196324998069</v>
      </c>
      <c r="D450">
        <v>0.94880847308031802</v>
      </c>
      <c r="F450" s="11">
        <f t="shared" si="24"/>
        <v>0</v>
      </c>
      <c r="H450" s="12">
        <f t="shared" si="25"/>
        <v>0</v>
      </c>
      <c r="J450">
        <f t="shared" si="26"/>
        <v>0</v>
      </c>
      <c r="L450" s="3">
        <f t="shared" si="27"/>
        <v>0</v>
      </c>
    </row>
    <row r="451" spans="1:12" x14ac:dyDescent="0.25">
      <c r="A451">
        <v>449</v>
      </c>
      <c r="B451" t="s">
        <v>478</v>
      </c>
      <c r="C451">
        <v>1.15196324998069</v>
      </c>
      <c r="D451">
        <v>0.94880847308031802</v>
      </c>
      <c r="F451" s="11">
        <f t="shared" si="24"/>
        <v>0</v>
      </c>
      <c r="H451" s="12">
        <f t="shared" si="25"/>
        <v>0</v>
      </c>
      <c r="J451">
        <f t="shared" si="26"/>
        <v>0</v>
      </c>
      <c r="L451" s="3">
        <f t="shared" si="27"/>
        <v>0</v>
      </c>
    </row>
    <row r="452" spans="1:12" x14ac:dyDescent="0.25">
      <c r="A452">
        <v>450</v>
      </c>
      <c r="B452" t="s">
        <v>479</v>
      </c>
      <c r="C452">
        <v>1.15196324998069</v>
      </c>
      <c r="D452">
        <v>0.94880847308031802</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1.1615831754947401</v>
      </c>
      <c r="D453">
        <v>0.94350797266514796</v>
      </c>
      <c r="F453" s="11">
        <f t="shared" si="28"/>
        <v>0</v>
      </c>
      <c r="H453" s="12">
        <f t="shared" si="29"/>
        <v>0</v>
      </c>
      <c r="J453">
        <f t="shared" si="30"/>
        <v>0</v>
      </c>
      <c r="L453" s="3">
        <f t="shared" si="31"/>
        <v>0</v>
      </c>
    </row>
    <row r="454" spans="1:12" x14ac:dyDescent="0.25">
      <c r="A454">
        <v>452</v>
      </c>
      <c r="B454" t="s">
        <v>481</v>
      </c>
      <c r="C454">
        <v>1.17936159271698</v>
      </c>
      <c r="D454">
        <v>0.919872551333491</v>
      </c>
      <c r="F454" s="11">
        <f t="shared" si="28"/>
        <v>0</v>
      </c>
      <c r="H454" s="12">
        <f t="shared" si="29"/>
        <v>0</v>
      </c>
      <c r="J454">
        <f t="shared" si="30"/>
        <v>0</v>
      </c>
      <c r="L454" s="3">
        <f t="shared" si="31"/>
        <v>0</v>
      </c>
    </row>
    <row r="455" spans="1:12" x14ac:dyDescent="0.25">
      <c r="A455">
        <v>453</v>
      </c>
      <c r="B455" t="s">
        <v>482</v>
      </c>
      <c r="C455">
        <v>1.17936159271698</v>
      </c>
      <c r="D455">
        <v>0.919872551333491</v>
      </c>
      <c r="F455" s="11">
        <f t="shared" si="28"/>
        <v>0</v>
      </c>
      <c r="H455" s="12">
        <f t="shared" si="29"/>
        <v>0</v>
      </c>
      <c r="J455">
        <f t="shared" si="30"/>
        <v>0</v>
      </c>
      <c r="L455" s="3">
        <f t="shared" si="31"/>
        <v>0</v>
      </c>
    </row>
    <row r="456" spans="1:12" x14ac:dyDescent="0.25">
      <c r="A456">
        <v>454</v>
      </c>
      <c r="B456" t="s">
        <v>483</v>
      </c>
      <c r="C456">
        <v>1.17936159271698</v>
      </c>
      <c r="D456">
        <v>0.919872551333491</v>
      </c>
      <c r="F456" s="11">
        <f t="shared" si="28"/>
        <v>0</v>
      </c>
      <c r="H456" s="12">
        <f t="shared" si="29"/>
        <v>0</v>
      </c>
      <c r="J456">
        <f t="shared" si="30"/>
        <v>0</v>
      </c>
      <c r="L456" s="3">
        <f t="shared" si="31"/>
        <v>0</v>
      </c>
    </row>
    <row r="457" spans="1:12" x14ac:dyDescent="0.25">
      <c r="A457">
        <v>455</v>
      </c>
      <c r="B457" t="s">
        <v>484</v>
      </c>
      <c r="C457">
        <v>1.17936159271698</v>
      </c>
      <c r="D457">
        <v>0.919872551333491</v>
      </c>
      <c r="F457" s="11">
        <f t="shared" si="28"/>
        <v>0</v>
      </c>
      <c r="H457" s="12">
        <f t="shared" si="29"/>
        <v>0</v>
      </c>
      <c r="J457">
        <f t="shared" si="30"/>
        <v>0</v>
      </c>
      <c r="L457" s="3">
        <f t="shared" si="31"/>
        <v>0</v>
      </c>
    </row>
    <row r="458" spans="1:12" x14ac:dyDescent="0.25">
      <c r="A458">
        <v>456</v>
      </c>
      <c r="B458" t="s">
        <v>485</v>
      </c>
      <c r="C458">
        <v>1.17936159271698</v>
      </c>
      <c r="D458">
        <v>0.919872551333491</v>
      </c>
      <c r="F458" s="11">
        <f t="shared" si="28"/>
        <v>0</v>
      </c>
      <c r="H458" s="12">
        <f t="shared" si="29"/>
        <v>0</v>
      </c>
      <c r="J458">
        <f t="shared" si="30"/>
        <v>0</v>
      </c>
      <c r="L458" s="3">
        <f t="shared" si="31"/>
        <v>0</v>
      </c>
    </row>
    <row r="459" spans="1:12" x14ac:dyDescent="0.25">
      <c r="A459">
        <v>457</v>
      </c>
      <c r="B459" t="s">
        <v>486</v>
      </c>
      <c r="C459">
        <v>1.17936159271698</v>
      </c>
      <c r="D459">
        <v>0.919872551333491</v>
      </c>
      <c r="F459" s="11">
        <f t="shared" si="28"/>
        <v>0</v>
      </c>
      <c r="H459" s="12">
        <f t="shared" si="29"/>
        <v>0</v>
      </c>
      <c r="J459">
        <f t="shared" si="30"/>
        <v>0</v>
      </c>
      <c r="L459" s="3">
        <f t="shared" si="31"/>
        <v>0</v>
      </c>
    </row>
    <row r="460" spans="1:12" x14ac:dyDescent="0.25">
      <c r="A460">
        <v>458</v>
      </c>
      <c r="B460" t="s">
        <v>487</v>
      </c>
      <c r="C460">
        <v>1.17936159271698</v>
      </c>
      <c r="D460">
        <v>0.919872551333491</v>
      </c>
      <c r="F460" s="11">
        <f t="shared" si="28"/>
        <v>0</v>
      </c>
      <c r="H460" s="12">
        <f t="shared" si="29"/>
        <v>0</v>
      </c>
      <c r="J460">
        <f t="shared" si="30"/>
        <v>0</v>
      </c>
      <c r="L460" s="3">
        <f t="shared" si="31"/>
        <v>0</v>
      </c>
    </row>
    <row r="461" spans="1:12" x14ac:dyDescent="0.25">
      <c r="A461">
        <v>459</v>
      </c>
      <c r="B461" t="s">
        <v>488</v>
      </c>
      <c r="C461">
        <v>1.17936159271698</v>
      </c>
      <c r="D461">
        <v>0.919872551333491</v>
      </c>
      <c r="F461" s="11">
        <f t="shared" si="28"/>
        <v>0</v>
      </c>
      <c r="H461" s="12">
        <f t="shared" si="29"/>
        <v>0</v>
      </c>
      <c r="J461">
        <f t="shared" si="30"/>
        <v>0</v>
      </c>
      <c r="L461" s="3">
        <f t="shared" si="31"/>
        <v>0</v>
      </c>
    </row>
    <row r="462" spans="1:12" x14ac:dyDescent="0.25">
      <c r="A462">
        <v>460</v>
      </c>
      <c r="B462" t="s">
        <v>489</v>
      </c>
      <c r="C462">
        <v>1.17936159271698</v>
      </c>
      <c r="D462">
        <v>0.919872551333491</v>
      </c>
      <c r="F462" s="11">
        <f t="shared" si="28"/>
        <v>0</v>
      </c>
      <c r="H462" s="12">
        <f t="shared" si="29"/>
        <v>0</v>
      </c>
      <c r="J462">
        <f t="shared" si="30"/>
        <v>0</v>
      </c>
      <c r="L462" s="3">
        <f t="shared" si="31"/>
        <v>0</v>
      </c>
    </row>
    <row r="463" spans="1:12" x14ac:dyDescent="0.25">
      <c r="A463">
        <v>461</v>
      </c>
      <c r="B463" t="s">
        <v>490</v>
      </c>
      <c r="C463">
        <v>1.16176920054141</v>
      </c>
      <c r="D463">
        <v>0.96750000000000003</v>
      </c>
      <c r="F463" s="11">
        <f t="shared" si="28"/>
        <v>0</v>
      </c>
      <c r="H463" s="12">
        <f t="shared" si="29"/>
        <v>0</v>
      </c>
      <c r="J463">
        <f t="shared" si="30"/>
        <v>0</v>
      </c>
      <c r="L463" s="3">
        <f t="shared" si="31"/>
        <v>0</v>
      </c>
    </row>
    <row r="464" spans="1:12" x14ac:dyDescent="0.25">
      <c r="A464">
        <v>462</v>
      </c>
      <c r="B464" t="s">
        <v>491</v>
      </c>
      <c r="C464">
        <v>1.25157446454334</v>
      </c>
      <c r="D464">
        <v>0.89067796610169503</v>
      </c>
      <c r="F464" s="11">
        <f t="shared" si="28"/>
        <v>0</v>
      </c>
      <c r="H464" s="12">
        <f t="shared" si="29"/>
        <v>0</v>
      </c>
      <c r="J464">
        <f t="shared" si="30"/>
        <v>0</v>
      </c>
      <c r="L464" s="3">
        <f t="shared" si="31"/>
        <v>0</v>
      </c>
    </row>
    <row r="465" spans="1:12" x14ac:dyDescent="0.25">
      <c r="A465">
        <v>463</v>
      </c>
      <c r="B465" t="s">
        <v>492</v>
      </c>
      <c r="C465">
        <v>1.25157446454334</v>
      </c>
      <c r="D465">
        <v>0.89067796610169503</v>
      </c>
      <c r="F465" s="11">
        <f t="shared" si="28"/>
        <v>0</v>
      </c>
      <c r="H465" s="12">
        <f t="shared" si="29"/>
        <v>0</v>
      </c>
      <c r="J465">
        <f t="shared" si="30"/>
        <v>0</v>
      </c>
      <c r="L465" s="3">
        <f t="shared" si="31"/>
        <v>0</v>
      </c>
    </row>
    <row r="466" spans="1:12" x14ac:dyDescent="0.25">
      <c r="A466">
        <v>464</v>
      </c>
      <c r="B466" t="s">
        <v>493</v>
      </c>
      <c r="C466">
        <v>1.25157446454334</v>
      </c>
      <c r="D466">
        <v>0.89067796610169503</v>
      </c>
      <c r="F466" s="11">
        <f t="shared" si="28"/>
        <v>0</v>
      </c>
      <c r="H466" s="12">
        <f t="shared" si="29"/>
        <v>0</v>
      </c>
      <c r="J466">
        <f t="shared" si="30"/>
        <v>0</v>
      </c>
      <c r="L466" s="3">
        <f t="shared" si="31"/>
        <v>0</v>
      </c>
    </row>
    <row r="467" spans="1:12" x14ac:dyDescent="0.25">
      <c r="A467">
        <v>465</v>
      </c>
      <c r="B467" t="s">
        <v>494</v>
      </c>
      <c r="C467">
        <v>1.20052252003115</v>
      </c>
      <c r="D467">
        <v>0.89956395348837204</v>
      </c>
      <c r="F467" s="11">
        <f t="shared" si="28"/>
        <v>0</v>
      </c>
      <c r="H467" s="12">
        <f t="shared" si="29"/>
        <v>0</v>
      </c>
      <c r="J467">
        <f t="shared" si="30"/>
        <v>0</v>
      </c>
      <c r="L467" s="3">
        <f t="shared" si="31"/>
        <v>0</v>
      </c>
    </row>
    <row r="468" spans="1:12" x14ac:dyDescent="0.25">
      <c r="A468">
        <v>466</v>
      </c>
      <c r="B468" t="s">
        <v>495</v>
      </c>
      <c r="C468">
        <v>1.20052252003115</v>
      </c>
      <c r="D468">
        <v>0.89956395348837204</v>
      </c>
      <c r="F468" s="11">
        <f t="shared" si="28"/>
        <v>0</v>
      </c>
      <c r="H468" s="12">
        <f t="shared" si="29"/>
        <v>0</v>
      </c>
      <c r="J468">
        <f t="shared" si="30"/>
        <v>0</v>
      </c>
      <c r="L468" s="3">
        <f t="shared" si="31"/>
        <v>0</v>
      </c>
    </row>
    <row r="469" spans="1:12" x14ac:dyDescent="0.25">
      <c r="A469">
        <v>467</v>
      </c>
      <c r="B469" t="s">
        <v>496</v>
      </c>
      <c r="C469">
        <v>1.20052252003115</v>
      </c>
      <c r="D469">
        <v>0.89956395348837204</v>
      </c>
      <c r="F469" s="11">
        <f t="shared" si="28"/>
        <v>0</v>
      </c>
      <c r="H469" s="12">
        <f t="shared" si="29"/>
        <v>0</v>
      </c>
      <c r="J469">
        <f t="shared" si="30"/>
        <v>0</v>
      </c>
      <c r="L469" s="3">
        <f t="shared" si="31"/>
        <v>0</v>
      </c>
    </row>
    <row r="470" spans="1:12" x14ac:dyDescent="0.25">
      <c r="A470">
        <v>468</v>
      </c>
      <c r="B470" t="s">
        <v>497</v>
      </c>
      <c r="C470">
        <v>1.20052252003115</v>
      </c>
      <c r="D470">
        <v>0.89956395348837204</v>
      </c>
      <c r="F470" s="11">
        <f t="shared" si="28"/>
        <v>0</v>
      </c>
      <c r="H470" s="12">
        <f t="shared" si="29"/>
        <v>0</v>
      </c>
      <c r="J470">
        <f t="shared" si="30"/>
        <v>0</v>
      </c>
      <c r="L470" s="3">
        <f t="shared" si="31"/>
        <v>0</v>
      </c>
    </row>
    <row r="471" spans="1:12" x14ac:dyDescent="0.25">
      <c r="A471">
        <v>469</v>
      </c>
      <c r="B471" t="s">
        <v>498</v>
      </c>
      <c r="C471">
        <v>1.20052252003115</v>
      </c>
      <c r="D471">
        <v>0.89956395348837204</v>
      </c>
      <c r="F471" s="11">
        <f t="shared" si="28"/>
        <v>0</v>
      </c>
      <c r="H471" s="12">
        <f t="shared" si="29"/>
        <v>0</v>
      </c>
      <c r="J471">
        <f t="shared" si="30"/>
        <v>0</v>
      </c>
      <c r="L471" s="3">
        <f t="shared" si="31"/>
        <v>0</v>
      </c>
    </row>
    <row r="472" spans="1:12" x14ac:dyDescent="0.25">
      <c r="A472">
        <v>470</v>
      </c>
      <c r="B472" t="s">
        <v>499</v>
      </c>
      <c r="C472">
        <v>1.20052252003115</v>
      </c>
      <c r="D472">
        <v>0.89956395348837204</v>
      </c>
      <c r="F472" s="11">
        <f t="shared" si="28"/>
        <v>0</v>
      </c>
      <c r="H472" s="12">
        <f t="shared" si="29"/>
        <v>0</v>
      </c>
      <c r="J472">
        <f t="shared" si="30"/>
        <v>0</v>
      </c>
      <c r="L472" s="3">
        <f t="shared" si="31"/>
        <v>0</v>
      </c>
    </row>
    <row r="473" spans="1:12" x14ac:dyDescent="0.25">
      <c r="A473">
        <v>471</v>
      </c>
      <c r="B473" t="s">
        <v>500</v>
      </c>
      <c r="C473">
        <v>1.20052252003115</v>
      </c>
      <c r="D473">
        <v>0.89956395348837204</v>
      </c>
      <c r="F473" s="11">
        <f t="shared" si="28"/>
        <v>0</v>
      </c>
      <c r="H473" s="12">
        <f t="shared" si="29"/>
        <v>0</v>
      </c>
      <c r="J473">
        <f t="shared" si="30"/>
        <v>0</v>
      </c>
      <c r="L473" s="3">
        <f t="shared" si="31"/>
        <v>0</v>
      </c>
    </row>
    <row r="474" spans="1:12" x14ac:dyDescent="0.25">
      <c r="A474">
        <v>472</v>
      </c>
      <c r="B474" t="s">
        <v>501</v>
      </c>
      <c r="C474">
        <v>1.22129663889917</v>
      </c>
      <c r="D474">
        <v>0.94702393127428897</v>
      </c>
      <c r="F474" s="11">
        <f t="shared" si="28"/>
        <v>0</v>
      </c>
      <c r="H474" s="12">
        <f t="shared" si="29"/>
        <v>0</v>
      </c>
      <c r="J474">
        <f t="shared" si="30"/>
        <v>0</v>
      </c>
      <c r="L474" s="3">
        <f t="shared" si="31"/>
        <v>0</v>
      </c>
    </row>
    <row r="475" spans="1:12" x14ac:dyDescent="0.25">
      <c r="A475">
        <v>473</v>
      </c>
      <c r="B475" t="s">
        <v>502</v>
      </c>
      <c r="C475">
        <v>1.2251525524631599</v>
      </c>
      <c r="D475">
        <v>0.89942615524010905</v>
      </c>
      <c r="F475" s="11">
        <f t="shared" si="28"/>
        <v>0</v>
      </c>
      <c r="H475" s="12">
        <f t="shared" si="29"/>
        <v>0</v>
      </c>
      <c r="J475">
        <f t="shared" si="30"/>
        <v>0</v>
      </c>
      <c r="L475" s="3">
        <f t="shared" si="31"/>
        <v>0</v>
      </c>
    </row>
    <row r="476" spans="1:12" x14ac:dyDescent="0.25">
      <c r="A476">
        <v>474</v>
      </c>
      <c r="B476" t="s">
        <v>503</v>
      </c>
      <c r="C476">
        <v>1.2251525524631599</v>
      </c>
      <c r="D476">
        <v>0.89942615524010905</v>
      </c>
      <c r="F476" s="11">
        <f t="shared" si="28"/>
        <v>0</v>
      </c>
      <c r="H476" s="12">
        <f t="shared" si="29"/>
        <v>0</v>
      </c>
      <c r="J476">
        <f t="shared" si="30"/>
        <v>0</v>
      </c>
      <c r="L476" s="3">
        <f t="shared" si="31"/>
        <v>0</v>
      </c>
    </row>
    <row r="477" spans="1:12" x14ac:dyDescent="0.25">
      <c r="A477">
        <v>475</v>
      </c>
      <c r="B477" t="s">
        <v>504</v>
      </c>
      <c r="C477">
        <v>1.2138305461844501</v>
      </c>
      <c r="D477">
        <v>0.87093153759820396</v>
      </c>
      <c r="F477" s="11">
        <f t="shared" si="28"/>
        <v>0</v>
      </c>
      <c r="H477" s="12">
        <f t="shared" si="29"/>
        <v>0</v>
      </c>
      <c r="J477">
        <f t="shared" si="30"/>
        <v>0</v>
      </c>
      <c r="L477" s="3">
        <f t="shared" si="31"/>
        <v>0</v>
      </c>
    </row>
    <row r="478" spans="1:12" x14ac:dyDescent="0.25">
      <c r="A478">
        <v>476</v>
      </c>
      <c r="B478" t="s">
        <v>505</v>
      </c>
      <c r="C478">
        <v>1.2138305461844501</v>
      </c>
      <c r="D478">
        <v>0.87093153759820396</v>
      </c>
      <c r="F478" s="11">
        <f t="shared" si="28"/>
        <v>0</v>
      </c>
      <c r="H478" s="12">
        <f t="shared" si="29"/>
        <v>0</v>
      </c>
      <c r="J478">
        <f t="shared" si="30"/>
        <v>0</v>
      </c>
      <c r="L478" s="3">
        <f t="shared" si="31"/>
        <v>0</v>
      </c>
    </row>
    <row r="479" spans="1:12" x14ac:dyDescent="0.25">
      <c r="A479">
        <v>477</v>
      </c>
      <c r="B479" t="s">
        <v>506</v>
      </c>
      <c r="C479">
        <v>1.2138305461844501</v>
      </c>
      <c r="D479">
        <v>0.87093153759820396</v>
      </c>
      <c r="F479" s="11">
        <f t="shared" si="28"/>
        <v>0</v>
      </c>
      <c r="H479" s="12">
        <f t="shared" si="29"/>
        <v>0</v>
      </c>
      <c r="J479">
        <f t="shared" si="30"/>
        <v>0</v>
      </c>
      <c r="L479" s="3">
        <f t="shared" si="31"/>
        <v>0</v>
      </c>
    </row>
    <row r="480" spans="1:12" x14ac:dyDescent="0.25">
      <c r="A480">
        <v>478</v>
      </c>
      <c r="B480" t="s">
        <v>507</v>
      </c>
      <c r="C480">
        <v>1.1488603361788301</v>
      </c>
      <c r="D480">
        <v>0.82229402261712403</v>
      </c>
      <c r="F480" s="11">
        <f t="shared" si="28"/>
        <v>0</v>
      </c>
      <c r="H480" s="12">
        <f t="shared" si="29"/>
        <v>0</v>
      </c>
      <c r="J480">
        <f t="shared" si="30"/>
        <v>0</v>
      </c>
      <c r="L480" s="3">
        <f t="shared" si="31"/>
        <v>0</v>
      </c>
    </row>
    <row r="481" spans="1:12" x14ac:dyDescent="0.25">
      <c r="A481">
        <v>479</v>
      </c>
      <c r="B481" t="s">
        <v>508</v>
      </c>
      <c r="C481">
        <v>1.1488603361788301</v>
      </c>
      <c r="D481">
        <v>0.82229402261712403</v>
      </c>
      <c r="F481" s="11">
        <f t="shared" si="28"/>
        <v>0</v>
      </c>
      <c r="H481" s="12">
        <f t="shared" si="29"/>
        <v>0</v>
      </c>
      <c r="J481">
        <f t="shared" si="30"/>
        <v>0</v>
      </c>
      <c r="L481" s="3">
        <f t="shared" si="31"/>
        <v>0</v>
      </c>
    </row>
    <row r="482" spans="1:12" x14ac:dyDescent="0.25">
      <c r="A482">
        <v>480</v>
      </c>
      <c r="B482" t="s">
        <v>509</v>
      </c>
      <c r="C482">
        <v>1.1488603361788301</v>
      </c>
      <c r="D482">
        <v>0.82229402261712403</v>
      </c>
      <c r="F482" s="11">
        <f t="shared" si="28"/>
        <v>0</v>
      </c>
      <c r="H482" s="12">
        <f t="shared" si="29"/>
        <v>0</v>
      </c>
      <c r="J482">
        <f t="shared" si="30"/>
        <v>0</v>
      </c>
      <c r="L482" s="3">
        <f t="shared" si="31"/>
        <v>0</v>
      </c>
    </row>
    <row r="483" spans="1:12" x14ac:dyDescent="0.25">
      <c r="A483">
        <v>481</v>
      </c>
      <c r="B483" t="s">
        <v>510</v>
      </c>
      <c r="C483">
        <v>1.1488603361788301</v>
      </c>
      <c r="D483">
        <v>0.82229402261712403</v>
      </c>
      <c r="F483" s="11">
        <f t="shared" si="28"/>
        <v>0</v>
      </c>
      <c r="H483" s="12">
        <f t="shared" si="29"/>
        <v>0</v>
      </c>
      <c r="J483">
        <f t="shared" si="30"/>
        <v>0</v>
      </c>
      <c r="L483" s="3">
        <f t="shared" si="31"/>
        <v>0</v>
      </c>
    </row>
    <row r="484" spans="1:12" x14ac:dyDescent="0.25">
      <c r="A484">
        <v>482</v>
      </c>
      <c r="B484" t="s">
        <v>511</v>
      </c>
      <c r="C484">
        <v>1.1488603361788301</v>
      </c>
      <c r="D484">
        <v>0.82229402261712403</v>
      </c>
      <c r="F484" s="11">
        <f t="shared" si="28"/>
        <v>0</v>
      </c>
      <c r="H484" s="12">
        <f t="shared" si="29"/>
        <v>0</v>
      </c>
      <c r="J484">
        <f t="shared" si="30"/>
        <v>0</v>
      </c>
      <c r="L484" s="3">
        <f t="shared" si="31"/>
        <v>0</v>
      </c>
    </row>
    <row r="485" spans="1:12" x14ac:dyDescent="0.25">
      <c r="A485">
        <v>483</v>
      </c>
      <c r="B485" t="s">
        <v>512</v>
      </c>
      <c r="C485">
        <v>1.1488603361788301</v>
      </c>
      <c r="D485">
        <v>0.82229402261712403</v>
      </c>
      <c r="F485" s="11">
        <f t="shared" si="28"/>
        <v>0</v>
      </c>
      <c r="H485" s="12">
        <f t="shared" si="29"/>
        <v>0</v>
      </c>
      <c r="J485">
        <f t="shared" si="30"/>
        <v>0</v>
      </c>
      <c r="L485" s="3">
        <f t="shared" si="31"/>
        <v>0</v>
      </c>
    </row>
    <row r="486" spans="1:12" x14ac:dyDescent="0.25">
      <c r="A486">
        <v>484</v>
      </c>
      <c r="B486" t="s">
        <v>513</v>
      </c>
      <c r="C486">
        <v>1.1732841541910799</v>
      </c>
      <c r="D486">
        <v>0.82136045772409405</v>
      </c>
      <c r="F486" s="11">
        <f t="shared" si="28"/>
        <v>0</v>
      </c>
      <c r="H486" s="12">
        <f t="shared" si="29"/>
        <v>0</v>
      </c>
      <c r="J486">
        <f t="shared" si="30"/>
        <v>0</v>
      </c>
      <c r="L486" s="3">
        <f t="shared" si="31"/>
        <v>0</v>
      </c>
    </row>
    <row r="487" spans="1:12" x14ac:dyDescent="0.25">
      <c r="A487">
        <v>485</v>
      </c>
      <c r="B487" t="s">
        <v>514</v>
      </c>
      <c r="C487">
        <v>1.1732841541910799</v>
      </c>
      <c r="D487">
        <v>0.82136045772409405</v>
      </c>
      <c r="F487" s="11">
        <f t="shared" si="28"/>
        <v>0</v>
      </c>
      <c r="H487" s="12">
        <f t="shared" si="29"/>
        <v>0</v>
      </c>
      <c r="J487">
        <f t="shared" si="30"/>
        <v>0</v>
      </c>
      <c r="L487" s="3">
        <f t="shared" si="31"/>
        <v>0</v>
      </c>
    </row>
    <row r="488" spans="1:12" x14ac:dyDescent="0.25">
      <c r="A488">
        <v>486</v>
      </c>
      <c r="B488" t="s">
        <v>515</v>
      </c>
      <c r="C488">
        <v>1.1732841541910799</v>
      </c>
      <c r="D488">
        <v>0.82136045772409405</v>
      </c>
      <c r="F488" s="11">
        <f t="shared" si="28"/>
        <v>0</v>
      </c>
      <c r="H488" s="12">
        <f t="shared" si="29"/>
        <v>0</v>
      </c>
      <c r="J488">
        <f t="shared" si="30"/>
        <v>0</v>
      </c>
      <c r="L488" s="3">
        <f t="shared" si="31"/>
        <v>0</v>
      </c>
    </row>
    <row r="489" spans="1:12" x14ac:dyDescent="0.25">
      <c r="A489">
        <v>487</v>
      </c>
      <c r="B489" t="s">
        <v>516</v>
      </c>
      <c r="C489">
        <v>1.1732841541910799</v>
      </c>
      <c r="D489">
        <v>0.82136045772409405</v>
      </c>
      <c r="F489" s="11">
        <f t="shared" si="28"/>
        <v>0</v>
      </c>
      <c r="H489" s="12">
        <f t="shared" si="29"/>
        <v>0</v>
      </c>
      <c r="J489">
        <f t="shared" si="30"/>
        <v>0</v>
      </c>
      <c r="L489" s="3">
        <f t="shared" si="31"/>
        <v>0</v>
      </c>
    </row>
    <row r="490" spans="1:12" x14ac:dyDescent="0.25">
      <c r="A490">
        <v>488</v>
      </c>
      <c r="B490" t="s">
        <v>517</v>
      </c>
      <c r="C490">
        <v>1.1732841541910799</v>
      </c>
      <c r="D490">
        <v>0.82136045772409405</v>
      </c>
      <c r="F490" s="11">
        <f t="shared" si="28"/>
        <v>0</v>
      </c>
      <c r="H490" s="12">
        <f t="shared" si="29"/>
        <v>0</v>
      </c>
      <c r="J490">
        <f t="shared" si="30"/>
        <v>0</v>
      </c>
      <c r="L490" s="3">
        <f t="shared" si="31"/>
        <v>0</v>
      </c>
    </row>
    <row r="491" spans="1:12" x14ac:dyDescent="0.25">
      <c r="A491">
        <v>489</v>
      </c>
      <c r="B491" t="s">
        <v>518</v>
      </c>
      <c r="C491">
        <v>1.1648620275944801</v>
      </c>
      <c r="D491">
        <v>0.90829015544041403</v>
      </c>
      <c r="F491" s="11">
        <f t="shared" si="28"/>
        <v>0</v>
      </c>
      <c r="H491" s="12">
        <f t="shared" si="29"/>
        <v>0</v>
      </c>
      <c r="J491">
        <f t="shared" si="30"/>
        <v>0</v>
      </c>
      <c r="L491" s="3">
        <f t="shared" si="31"/>
        <v>0</v>
      </c>
    </row>
    <row r="492" spans="1:12" x14ac:dyDescent="0.25">
      <c r="A492">
        <v>490</v>
      </c>
      <c r="B492" t="s">
        <v>519</v>
      </c>
      <c r="C492">
        <v>1.1648620275944801</v>
      </c>
      <c r="D492">
        <v>0.90829015544041403</v>
      </c>
      <c r="F492" s="11">
        <f t="shared" si="28"/>
        <v>0</v>
      </c>
      <c r="H492" s="12">
        <f t="shared" si="29"/>
        <v>0</v>
      </c>
      <c r="J492">
        <f t="shared" si="30"/>
        <v>0</v>
      </c>
      <c r="L492" s="3">
        <f t="shared" si="31"/>
        <v>0</v>
      </c>
    </row>
    <row r="493" spans="1:12" x14ac:dyDescent="0.25">
      <c r="A493">
        <v>491</v>
      </c>
      <c r="B493" t="s">
        <v>520</v>
      </c>
      <c r="C493">
        <v>1.16305327723962</v>
      </c>
      <c r="D493">
        <v>0.79374943708907497</v>
      </c>
      <c r="F493" s="11">
        <f t="shared" si="28"/>
        <v>0</v>
      </c>
      <c r="H493" s="12">
        <f t="shared" si="29"/>
        <v>0</v>
      </c>
      <c r="J493">
        <f t="shared" si="30"/>
        <v>0</v>
      </c>
      <c r="L493" s="3">
        <f t="shared" si="31"/>
        <v>0</v>
      </c>
    </row>
    <row r="494" spans="1:12" x14ac:dyDescent="0.25">
      <c r="A494">
        <v>492</v>
      </c>
      <c r="B494" t="s">
        <v>521</v>
      </c>
      <c r="C494">
        <v>1.16305327723962</v>
      </c>
      <c r="D494">
        <v>0.79374943708907497</v>
      </c>
      <c r="F494" s="11">
        <f t="shared" si="28"/>
        <v>0</v>
      </c>
      <c r="H494" s="12">
        <f t="shared" si="29"/>
        <v>0</v>
      </c>
      <c r="J494">
        <f t="shared" si="30"/>
        <v>0</v>
      </c>
      <c r="L494" s="3">
        <f t="shared" si="31"/>
        <v>0</v>
      </c>
    </row>
    <row r="495" spans="1:12" x14ac:dyDescent="0.25">
      <c r="A495">
        <v>493</v>
      </c>
      <c r="B495" t="s">
        <v>522</v>
      </c>
      <c r="C495">
        <v>1.16305327723962</v>
      </c>
      <c r="D495">
        <v>0.79374943708907497</v>
      </c>
      <c r="F495" s="11">
        <f t="shared" si="28"/>
        <v>0</v>
      </c>
      <c r="H495" s="12">
        <f t="shared" si="29"/>
        <v>0</v>
      </c>
      <c r="J495">
        <f t="shared" si="30"/>
        <v>0</v>
      </c>
      <c r="L495" s="3">
        <f t="shared" si="31"/>
        <v>0</v>
      </c>
    </row>
    <row r="496" spans="1:12" x14ac:dyDescent="0.25">
      <c r="A496">
        <v>494</v>
      </c>
      <c r="B496" t="s">
        <v>523</v>
      </c>
      <c r="C496">
        <v>1.16111912947587</v>
      </c>
      <c r="D496">
        <v>0.84634938567998896</v>
      </c>
      <c r="F496" s="11">
        <f t="shared" si="28"/>
        <v>0</v>
      </c>
      <c r="H496" s="12">
        <f t="shared" si="29"/>
        <v>0</v>
      </c>
      <c r="J496">
        <f t="shared" si="30"/>
        <v>0</v>
      </c>
      <c r="L496" s="3">
        <f t="shared" si="31"/>
        <v>0</v>
      </c>
    </row>
    <row r="497" spans="1:12" x14ac:dyDescent="0.25">
      <c r="A497">
        <v>495</v>
      </c>
      <c r="B497" t="s">
        <v>524</v>
      </c>
      <c r="C497">
        <v>1.16111912947587</v>
      </c>
      <c r="D497">
        <v>0.84634938567998896</v>
      </c>
      <c r="F497" s="11">
        <f t="shared" si="28"/>
        <v>0</v>
      </c>
      <c r="H497" s="12">
        <f t="shared" si="29"/>
        <v>0</v>
      </c>
      <c r="J497">
        <f t="shared" si="30"/>
        <v>0</v>
      </c>
      <c r="L497" s="3">
        <f t="shared" si="31"/>
        <v>0</v>
      </c>
    </row>
    <row r="498" spans="1:12" x14ac:dyDescent="0.25">
      <c r="A498">
        <v>496</v>
      </c>
      <c r="B498" t="s">
        <v>525</v>
      </c>
      <c r="C498">
        <v>1.16111912947587</v>
      </c>
      <c r="D498">
        <v>0.84634938567998896</v>
      </c>
      <c r="F498" s="11">
        <f t="shared" si="28"/>
        <v>0</v>
      </c>
      <c r="H498" s="12">
        <f t="shared" si="29"/>
        <v>0</v>
      </c>
      <c r="J498">
        <f t="shared" si="30"/>
        <v>0</v>
      </c>
      <c r="L498" s="3">
        <f t="shared" si="31"/>
        <v>0</v>
      </c>
    </row>
    <row r="499" spans="1:12" x14ac:dyDescent="0.25">
      <c r="A499">
        <v>497</v>
      </c>
      <c r="B499" t="s">
        <v>526</v>
      </c>
      <c r="C499">
        <v>1.16111912947587</v>
      </c>
      <c r="D499">
        <v>0.84634938567998896</v>
      </c>
      <c r="F499" s="11">
        <f t="shared" si="28"/>
        <v>0</v>
      </c>
      <c r="H499" s="12">
        <f t="shared" si="29"/>
        <v>0</v>
      </c>
      <c r="J499">
        <f t="shared" si="30"/>
        <v>0</v>
      </c>
      <c r="L499" s="3">
        <f t="shared" si="31"/>
        <v>0</v>
      </c>
    </row>
    <row r="500" spans="1:12" x14ac:dyDescent="0.25">
      <c r="A500">
        <v>498</v>
      </c>
      <c r="B500" t="s">
        <v>527</v>
      </c>
      <c r="C500">
        <v>1.16111912947587</v>
      </c>
      <c r="D500">
        <v>0.84634938567998896</v>
      </c>
      <c r="F500" s="11">
        <f t="shared" si="28"/>
        <v>0</v>
      </c>
      <c r="H500" s="12">
        <f t="shared" si="29"/>
        <v>0</v>
      </c>
      <c r="J500">
        <f t="shared" si="30"/>
        <v>0</v>
      </c>
      <c r="L500" s="3">
        <f t="shared" si="31"/>
        <v>0</v>
      </c>
    </row>
    <row r="501" spans="1:12" x14ac:dyDescent="0.25">
      <c r="A501">
        <v>499</v>
      </c>
      <c r="B501" t="s">
        <v>528</v>
      </c>
      <c r="C501">
        <v>1.16111912947587</v>
      </c>
      <c r="D501">
        <v>0.84634938567998896</v>
      </c>
      <c r="F501" s="11">
        <f t="shared" si="28"/>
        <v>0</v>
      </c>
      <c r="H501" s="12">
        <f t="shared" si="29"/>
        <v>0</v>
      </c>
      <c r="J501">
        <f t="shared" si="30"/>
        <v>0</v>
      </c>
      <c r="L501" s="3">
        <f t="shared" si="31"/>
        <v>0</v>
      </c>
    </row>
    <row r="502" spans="1:12" x14ac:dyDescent="0.25">
      <c r="A502">
        <v>500</v>
      </c>
      <c r="B502" t="s">
        <v>529</v>
      </c>
      <c r="C502">
        <v>1.16111912947587</v>
      </c>
      <c r="D502">
        <v>0.84634938567998896</v>
      </c>
      <c r="F502" s="11">
        <f t="shared" si="28"/>
        <v>0</v>
      </c>
      <c r="H502" s="12">
        <f t="shared" si="29"/>
        <v>0</v>
      </c>
      <c r="J502">
        <f t="shared" si="30"/>
        <v>0</v>
      </c>
      <c r="L502" s="3">
        <f t="shared" si="31"/>
        <v>0</v>
      </c>
    </row>
    <row r="503" spans="1:12" x14ac:dyDescent="0.25">
      <c r="A503">
        <v>501</v>
      </c>
      <c r="B503" t="s">
        <v>530</v>
      </c>
      <c r="C503">
        <v>1.16111912947587</v>
      </c>
      <c r="D503">
        <v>0.84634938567998896</v>
      </c>
      <c r="F503" s="11">
        <f t="shared" si="28"/>
        <v>0</v>
      </c>
      <c r="H503" s="12">
        <f t="shared" si="29"/>
        <v>0</v>
      </c>
      <c r="J503">
        <f t="shared" si="30"/>
        <v>0</v>
      </c>
      <c r="L503" s="3">
        <f t="shared" si="31"/>
        <v>0</v>
      </c>
    </row>
    <row r="504" spans="1:12" x14ac:dyDescent="0.25">
      <c r="A504">
        <v>502</v>
      </c>
      <c r="B504" t="s">
        <v>531</v>
      </c>
      <c r="C504">
        <v>1.16111912947587</v>
      </c>
      <c r="D504">
        <v>0.84634938567998896</v>
      </c>
      <c r="F504" s="11">
        <f t="shared" si="28"/>
        <v>0</v>
      </c>
      <c r="H504" s="12">
        <f t="shared" si="29"/>
        <v>0</v>
      </c>
      <c r="J504">
        <f t="shared" si="30"/>
        <v>0</v>
      </c>
      <c r="L504" s="3">
        <f t="shared" si="31"/>
        <v>0</v>
      </c>
    </row>
    <row r="505" spans="1:12" x14ac:dyDescent="0.25">
      <c r="A505">
        <v>503</v>
      </c>
      <c r="B505" t="s">
        <v>532</v>
      </c>
      <c r="C505">
        <v>1.16111912947587</v>
      </c>
      <c r="D505">
        <v>0.84634938567998896</v>
      </c>
      <c r="F505" s="11">
        <f t="shared" si="28"/>
        <v>0</v>
      </c>
      <c r="H505" s="12">
        <f t="shared" si="29"/>
        <v>0</v>
      </c>
      <c r="J505">
        <f t="shared" si="30"/>
        <v>0</v>
      </c>
      <c r="L505" s="3">
        <f t="shared" si="31"/>
        <v>0</v>
      </c>
    </row>
    <row r="506" spans="1:12" x14ac:dyDescent="0.25">
      <c r="A506">
        <v>504</v>
      </c>
      <c r="B506" t="s">
        <v>533</v>
      </c>
      <c r="C506">
        <v>1.16111912947587</v>
      </c>
      <c r="D506">
        <v>0.84634938567998896</v>
      </c>
      <c r="F506" s="11">
        <f t="shared" si="28"/>
        <v>0</v>
      </c>
      <c r="H506" s="12">
        <f t="shared" si="29"/>
        <v>0</v>
      </c>
      <c r="J506">
        <f t="shared" si="30"/>
        <v>0</v>
      </c>
      <c r="L506" s="3">
        <f t="shared" si="31"/>
        <v>0</v>
      </c>
    </row>
    <row r="507" spans="1:12" x14ac:dyDescent="0.25">
      <c r="A507">
        <v>505</v>
      </c>
      <c r="B507" t="s">
        <v>534</v>
      </c>
      <c r="C507">
        <v>1.16111912947587</v>
      </c>
      <c r="D507">
        <v>0.84634938567998896</v>
      </c>
      <c r="F507" s="11">
        <f t="shared" si="28"/>
        <v>0</v>
      </c>
      <c r="H507" s="12">
        <f t="shared" si="29"/>
        <v>0</v>
      </c>
      <c r="J507">
        <f t="shared" si="30"/>
        <v>0</v>
      </c>
      <c r="L507" s="3">
        <f t="shared" si="31"/>
        <v>0</v>
      </c>
    </row>
    <row r="508" spans="1:12" x14ac:dyDescent="0.25">
      <c r="A508">
        <v>506</v>
      </c>
      <c r="B508" t="s">
        <v>535</v>
      </c>
      <c r="C508">
        <v>1.16111912947587</v>
      </c>
      <c r="D508">
        <v>0.84634938567998896</v>
      </c>
      <c r="F508" s="11">
        <f t="shared" si="28"/>
        <v>0</v>
      </c>
      <c r="H508" s="12">
        <f t="shared" si="29"/>
        <v>0</v>
      </c>
      <c r="J508">
        <f t="shared" si="30"/>
        <v>0</v>
      </c>
      <c r="L508" s="3">
        <f t="shared" si="31"/>
        <v>0</v>
      </c>
    </row>
    <row r="509" spans="1:12" x14ac:dyDescent="0.25">
      <c r="A509">
        <v>507</v>
      </c>
      <c r="B509" t="s">
        <v>536</v>
      </c>
      <c r="C509">
        <v>1.16111912947587</v>
      </c>
      <c r="D509">
        <v>0.84634938567998896</v>
      </c>
      <c r="F509" s="11">
        <f t="shared" si="28"/>
        <v>0</v>
      </c>
      <c r="H509" s="12">
        <f t="shared" si="29"/>
        <v>0</v>
      </c>
      <c r="J509">
        <f t="shared" si="30"/>
        <v>0</v>
      </c>
      <c r="L509" s="3">
        <f t="shared" si="31"/>
        <v>0</v>
      </c>
    </row>
    <row r="510" spans="1:12" x14ac:dyDescent="0.25">
      <c r="A510">
        <v>508</v>
      </c>
      <c r="B510" t="s">
        <v>537</v>
      </c>
      <c r="C510">
        <v>1.4464320673453399</v>
      </c>
      <c r="D510">
        <v>0.81804949053857301</v>
      </c>
      <c r="F510" s="11">
        <f t="shared" si="28"/>
        <v>0</v>
      </c>
      <c r="H510" s="12">
        <f t="shared" si="29"/>
        <v>0</v>
      </c>
      <c r="J510">
        <f t="shared" si="30"/>
        <v>0</v>
      </c>
      <c r="L510" s="3">
        <f t="shared" si="31"/>
        <v>0</v>
      </c>
    </row>
    <row r="511" spans="1:12" x14ac:dyDescent="0.25">
      <c r="A511">
        <v>509</v>
      </c>
      <c r="B511" t="s">
        <v>538</v>
      </c>
      <c r="C511">
        <v>1.4464320673453399</v>
      </c>
      <c r="D511">
        <v>0.81804949053857301</v>
      </c>
      <c r="F511" s="11">
        <f t="shared" si="28"/>
        <v>0</v>
      </c>
      <c r="H511" s="12">
        <f t="shared" si="29"/>
        <v>0</v>
      </c>
      <c r="J511">
        <f t="shared" si="30"/>
        <v>0</v>
      </c>
      <c r="L511" s="3">
        <f t="shared" si="31"/>
        <v>0</v>
      </c>
    </row>
    <row r="512" spans="1:12" x14ac:dyDescent="0.25">
      <c r="A512">
        <v>510</v>
      </c>
      <c r="B512" t="s">
        <v>539</v>
      </c>
      <c r="C512">
        <v>1.4464320673453399</v>
      </c>
      <c r="D512">
        <v>0.81804949053857301</v>
      </c>
      <c r="F512" s="11">
        <f t="shared" si="28"/>
        <v>0</v>
      </c>
      <c r="H512" s="12">
        <f t="shared" si="29"/>
        <v>0</v>
      </c>
      <c r="J512">
        <f t="shared" si="30"/>
        <v>0</v>
      </c>
      <c r="L512" s="3">
        <f t="shared" si="31"/>
        <v>0</v>
      </c>
    </row>
    <row r="513" spans="1:12" x14ac:dyDescent="0.25">
      <c r="A513">
        <v>511</v>
      </c>
      <c r="B513" t="s">
        <v>540</v>
      </c>
      <c r="C513">
        <v>1.45342774105311</v>
      </c>
      <c r="D513">
        <v>0.91345329905741202</v>
      </c>
      <c r="F513" s="11">
        <f t="shared" si="28"/>
        <v>0</v>
      </c>
      <c r="H513" s="12">
        <f t="shared" si="29"/>
        <v>0</v>
      </c>
      <c r="J513">
        <f t="shared" si="30"/>
        <v>0</v>
      </c>
      <c r="L513" s="3">
        <f t="shared" si="31"/>
        <v>0</v>
      </c>
    </row>
    <row r="514" spans="1:12" x14ac:dyDescent="0.25">
      <c r="A514">
        <v>512</v>
      </c>
      <c r="B514" t="s">
        <v>541</v>
      </c>
      <c r="C514">
        <v>1.45342774105311</v>
      </c>
      <c r="D514">
        <v>0.91345329905741202</v>
      </c>
      <c r="F514" s="11">
        <f t="shared" si="28"/>
        <v>0</v>
      </c>
      <c r="H514" s="12">
        <f t="shared" si="29"/>
        <v>0</v>
      </c>
      <c r="J514">
        <f t="shared" si="30"/>
        <v>0</v>
      </c>
      <c r="L514" s="3">
        <f t="shared" si="31"/>
        <v>0</v>
      </c>
    </row>
    <row r="515" spans="1:12" x14ac:dyDescent="0.25">
      <c r="A515">
        <v>513</v>
      </c>
      <c r="B515" t="s">
        <v>542</v>
      </c>
      <c r="C515">
        <v>1.45342774105311</v>
      </c>
      <c r="D515">
        <v>0.91345329905741202</v>
      </c>
      <c r="F515" s="11">
        <f t="shared" si="28"/>
        <v>0</v>
      </c>
      <c r="H515" s="12">
        <f t="shared" si="29"/>
        <v>0</v>
      </c>
      <c r="J515">
        <f t="shared" si="30"/>
        <v>0</v>
      </c>
      <c r="L515" s="3">
        <f t="shared" si="31"/>
        <v>0</v>
      </c>
    </row>
    <row r="516" spans="1:12" x14ac:dyDescent="0.25">
      <c r="A516">
        <v>514</v>
      </c>
      <c r="B516" t="s">
        <v>543</v>
      </c>
      <c r="C516">
        <v>1.45342774105311</v>
      </c>
      <c r="D516">
        <v>0.91345329905741202</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1.45342774105311</v>
      </c>
      <c r="D517">
        <v>0.91345329905741202</v>
      </c>
      <c r="F517" s="11">
        <f t="shared" si="32"/>
        <v>0</v>
      </c>
      <c r="H517" s="12">
        <f t="shared" si="33"/>
        <v>0</v>
      </c>
      <c r="J517">
        <f t="shared" si="34"/>
        <v>0</v>
      </c>
      <c r="L517" s="3">
        <f t="shared" si="35"/>
        <v>0</v>
      </c>
    </row>
    <row r="518" spans="1:12" x14ac:dyDescent="0.25">
      <c r="A518">
        <v>516</v>
      </c>
      <c r="B518" t="s">
        <v>545</v>
      </c>
      <c r="C518">
        <v>1.45342774105311</v>
      </c>
      <c r="D518">
        <v>0.91345329905741202</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1.4606952575079299</v>
      </c>
      <c r="D523">
        <v>0.79548741683540602</v>
      </c>
      <c r="F523" s="11">
        <f t="shared" si="32"/>
        <v>0</v>
      </c>
      <c r="H523" s="12">
        <f t="shared" si="33"/>
        <v>0</v>
      </c>
      <c r="J523">
        <f t="shared" si="34"/>
        <v>0</v>
      </c>
      <c r="L523" s="3">
        <f t="shared" si="35"/>
        <v>0</v>
      </c>
    </row>
    <row r="524" spans="1:12" x14ac:dyDescent="0.25">
      <c r="A524">
        <v>522</v>
      </c>
      <c r="B524" t="s">
        <v>551</v>
      </c>
      <c r="C524">
        <v>1.4534156461399901</v>
      </c>
      <c r="D524">
        <v>0.83375828658847495</v>
      </c>
      <c r="F524" s="11">
        <f t="shared" si="32"/>
        <v>0</v>
      </c>
      <c r="H524" s="12">
        <f t="shared" si="33"/>
        <v>0</v>
      </c>
      <c r="J524">
        <f t="shared" si="34"/>
        <v>0</v>
      </c>
      <c r="L524" s="3">
        <f t="shared" si="35"/>
        <v>0</v>
      </c>
    </row>
    <row r="525" spans="1:12" x14ac:dyDescent="0.25">
      <c r="A525">
        <v>523</v>
      </c>
      <c r="B525" t="s">
        <v>552</v>
      </c>
      <c r="C525">
        <v>1.4534156461399901</v>
      </c>
      <c r="D525">
        <v>0.83375828658847495</v>
      </c>
      <c r="F525" s="11">
        <f t="shared" si="32"/>
        <v>0</v>
      </c>
      <c r="H525" s="12">
        <f t="shared" si="33"/>
        <v>0</v>
      </c>
      <c r="J525">
        <f t="shared" si="34"/>
        <v>0</v>
      </c>
      <c r="L525" s="3">
        <f t="shared" si="35"/>
        <v>0</v>
      </c>
    </row>
    <row r="526" spans="1:12" x14ac:dyDescent="0.25">
      <c r="A526">
        <v>524</v>
      </c>
      <c r="B526" t="s">
        <v>553</v>
      </c>
      <c r="C526">
        <v>1.4606952575079299</v>
      </c>
      <c r="D526">
        <v>0.79548741683540602</v>
      </c>
      <c r="F526" s="11">
        <f t="shared" si="32"/>
        <v>0</v>
      </c>
      <c r="H526" s="12">
        <f t="shared" si="33"/>
        <v>0</v>
      </c>
      <c r="J526">
        <f t="shared" si="34"/>
        <v>0</v>
      </c>
      <c r="L526" s="3">
        <f t="shared" si="35"/>
        <v>0</v>
      </c>
    </row>
    <row r="527" spans="1:12" x14ac:dyDescent="0.25">
      <c r="A527">
        <v>525</v>
      </c>
      <c r="B527" t="s">
        <v>554</v>
      </c>
      <c r="C527">
        <v>1.4534156461399901</v>
      </c>
      <c r="D527">
        <v>0.83375828658847495</v>
      </c>
      <c r="F527" s="11">
        <f t="shared" si="32"/>
        <v>0</v>
      </c>
      <c r="H527" s="12">
        <f t="shared" si="33"/>
        <v>0</v>
      </c>
      <c r="J527">
        <f t="shared" si="34"/>
        <v>0</v>
      </c>
      <c r="L527" s="3">
        <f t="shared" si="35"/>
        <v>0</v>
      </c>
    </row>
    <row r="528" spans="1:12" x14ac:dyDescent="0.25">
      <c r="A528">
        <v>526</v>
      </c>
      <c r="B528" t="s">
        <v>555</v>
      </c>
      <c r="C528">
        <v>1.4534156461399901</v>
      </c>
      <c r="D528">
        <v>0.83375828658847495</v>
      </c>
      <c r="F528" s="11">
        <f t="shared" si="32"/>
        <v>0</v>
      </c>
      <c r="H528" s="12">
        <f t="shared" si="33"/>
        <v>0</v>
      </c>
      <c r="J528">
        <f t="shared" si="34"/>
        <v>0</v>
      </c>
      <c r="L528" s="3">
        <f t="shared" si="35"/>
        <v>0</v>
      </c>
    </row>
    <row r="529" spans="1:12" x14ac:dyDescent="0.25">
      <c r="A529">
        <v>527</v>
      </c>
      <c r="B529" t="s">
        <v>556</v>
      </c>
      <c r="C529">
        <v>1.4229641326415501</v>
      </c>
      <c r="D529">
        <v>0.67863720073664802</v>
      </c>
      <c r="F529" s="11">
        <f t="shared" si="32"/>
        <v>0</v>
      </c>
      <c r="H529" s="12">
        <f t="shared" si="33"/>
        <v>0</v>
      </c>
      <c r="J529">
        <f t="shared" si="34"/>
        <v>0</v>
      </c>
      <c r="L529" s="3">
        <f t="shared" si="35"/>
        <v>0</v>
      </c>
    </row>
    <row r="530" spans="1:12" x14ac:dyDescent="0.25">
      <c r="A530">
        <v>528</v>
      </c>
      <c r="B530" t="s">
        <v>557</v>
      </c>
      <c r="C530">
        <v>1.41105677389776</v>
      </c>
      <c r="D530">
        <v>0.96422018348623895</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770D9-F367-431D-AA96-68ED01F366C1}">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1.20394573579287</v>
      </c>
      <c r="D3">
        <v>0.85678704856787002</v>
      </c>
      <c r="F3" s="11">
        <f>E3*C3</f>
        <v>0</v>
      </c>
      <c r="H3" s="12">
        <f>G3/C3</f>
        <v>0</v>
      </c>
      <c r="J3">
        <f>I3*D3</f>
        <v>0</v>
      </c>
      <c r="L3" s="3">
        <f>K3/D3</f>
        <v>0</v>
      </c>
    </row>
    <row r="4" spans="1:12" x14ac:dyDescent="0.25">
      <c r="A4">
        <v>2</v>
      </c>
      <c r="B4" t="s">
        <v>31</v>
      </c>
      <c r="C4">
        <v>1.20394573579287</v>
      </c>
      <c r="D4">
        <v>0.85678704856787002</v>
      </c>
      <c r="F4" s="11">
        <f t="shared" ref="F4:F67" si="0">E4*C4</f>
        <v>0</v>
      </c>
      <c r="H4" s="12">
        <f t="shared" ref="H4:H67" si="1">G4/C4</f>
        <v>0</v>
      </c>
      <c r="J4">
        <f t="shared" ref="J4:J67" si="2">I4*D4</f>
        <v>0</v>
      </c>
      <c r="L4" s="3">
        <f t="shared" ref="L4:L67" si="3">K4/D4</f>
        <v>0</v>
      </c>
    </row>
    <row r="5" spans="1:12" x14ac:dyDescent="0.25">
      <c r="A5">
        <v>3</v>
      </c>
      <c r="B5" t="s">
        <v>32</v>
      </c>
      <c r="C5">
        <v>1.20394573579287</v>
      </c>
      <c r="D5">
        <v>0.85678704856787002</v>
      </c>
      <c r="F5" s="11">
        <f t="shared" si="0"/>
        <v>0</v>
      </c>
      <c r="H5" s="12">
        <f t="shared" si="1"/>
        <v>0</v>
      </c>
      <c r="J5">
        <f t="shared" si="2"/>
        <v>0</v>
      </c>
      <c r="L5" s="3">
        <f t="shared" si="3"/>
        <v>0</v>
      </c>
    </row>
    <row r="6" spans="1:12" x14ac:dyDescent="0.25">
      <c r="A6">
        <v>4</v>
      </c>
      <c r="B6" t="s">
        <v>33</v>
      </c>
      <c r="C6">
        <v>1.20394573579287</v>
      </c>
      <c r="D6">
        <v>0.85678704856787002</v>
      </c>
      <c r="F6" s="11">
        <f t="shared" si="0"/>
        <v>0</v>
      </c>
      <c r="H6" s="12">
        <f t="shared" si="1"/>
        <v>0</v>
      </c>
      <c r="J6">
        <f t="shared" si="2"/>
        <v>0</v>
      </c>
      <c r="L6" s="3">
        <f t="shared" si="3"/>
        <v>0</v>
      </c>
    </row>
    <row r="7" spans="1:12" x14ac:dyDescent="0.25">
      <c r="A7">
        <v>5</v>
      </c>
      <c r="B7" t="s">
        <v>34</v>
      </c>
      <c r="C7">
        <v>1.20394573579287</v>
      </c>
      <c r="D7">
        <v>0.85678704856787002</v>
      </c>
      <c r="F7" s="11">
        <f t="shared" si="0"/>
        <v>0</v>
      </c>
      <c r="H7" s="12">
        <f t="shared" si="1"/>
        <v>0</v>
      </c>
      <c r="J7">
        <f t="shared" si="2"/>
        <v>0</v>
      </c>
      <c r="L7" s="3">
        <f t="shared" si="3"/>
        <v>0</v>
      </c>
    </row>
    <row r="8" spans="1:12" x14ac:dyDescent="0.25">
      <c r="A8">
        <v>6</v>
      </c>
      <c r="B8" t="s">
        <v>35</v>
      </c>
      <c r="C8">
        <v>1.20394573579287</v>
      </c>
      <c r="D8">
        <v>0.85678704856787002</v>
      </c>
      <c r="F8" s="11">
        <f t="shared" si="0"/>
        <v>0</v>
      </c>
      <c r="H8" s="12">
        <f t="shared" si="1"/>
        <v>0</v>
      </c>
      <c r="J8">
        <f t="shared" si="2"/>
        <v>0</v>
      </c>
      <c r="L8" s="3">
        <f t="shared" si="3"/>
        <v>0</v>
      </c>
    </row>
    <row r="9" spans="1:12" x14ac:dyDescent="0.25">
      <c r="A9">
        <v>7</v>
      </c>
      <c r="B9" t="s">
        <v>36</v>
      </c>
      <c r="C9">
        <v>1.20394573579287</v>
      </c>
      <c r="D9">
        <v>0.85678704856787002</v>
      </c>
      <c r="F9" s="11">
        <f t="shared" si="0"/>
        <v>0</v>
      </c>
      <c r="H9" s="12">
        <f t="shared" si="1"/>
        <v>0</v>
      </c>
      <c r="J9">
        <f t="shared" si="2"/>
        <v>0</v>
      </c>
      <c r="L9" s="3">
        <f t="shared" si="3"/>
        <v>0</v>
      </c>
    </row>
    <row r="10" spans="1:12" x14ac:dyDescent="0.25">
      <c r="A10">
        <v>8</v>
      </c>
      <c r="B10" t="s">
        <v>37</v>
      </c>
      <c r="C10">
        <v>1.20394573579287</v>
      </c>
      <c r="D10">
        <v>0.85678704856787002</v>
      </c>
      <c r="F10" s="11">
        <f t="shared" si="0"/>
        <v>0</v>
      </c>
      <c r="H10" s="12">
        <f t="shared" si="1"/>
        <v>0</v>
      </c>
      <c r="J10">
        <f t="shared" si="2"/>
        <v>0</v>
      </c>
      <c r="L10" s="3">
        <f t="shared" si="3"/>
        <v>0</v>
      </c>
    </row>
    <row r="11" spans="1:12" x14ac:dyDescent="0.25">
      <c r="A11">
        <v>9</v>
      </c>
      <c r="B11" t="s">
        <v>38</v>
      </c>
      <c r="C11">
        <v>1.20394573579287</v>
      </c>
      <c r="D11">
        <v>0.85678704856787002</v>
      </c>
      <c r="F11" s="11">
        <f t="shared" si="0"/>
        <v>0</v>
      </c>
      <c r="H11" s="12">
        <f t="shared" si="1"/>
        <v>0</v>
      </c>
      <c r="J11">
        <f t="shared" si="2"/>
        <v>0</v>
      </c>
      <c r="L11" s="3">
        <f t="shared" si="3"/>
        <v>0</v>
      </c>
    </row>
    <row r="12" spans="1:12" x14ac:dyDescent="0.25">
      <c r="A12">
        <v>10</v>
      </c>
      <c r="B12" t="s">
        <v>39</v>
      </c>
      <c r="C12">
        <v>1.20394573579287</v>
      </c>
      <c r="D12">
        <v>0.85678704856787002</v>
      </c>
      <c r="F12" s="11">
        <f t="shared" si="0"/>
        <v>0</v>
      </c>
      <c r="H12" s="12">
        <f t="shared" si="1"/>
        <v>0</v>
      </c>
      <c r="J12">
        <f t="shared" si="2"/>
        <v>0</v>
      </c>
      <c r="L12" s="3">
        <f t="shared" si="3"/>
        <v>0</v>
      </c>
    </row>
    <row r="13" spans="1:12" x14ac:dyDescent="0.25">
      <c r="A13">
        <v>11</v>
      </c>
      <c r="B13" t="s">
        <v>40</v>
      </c>
      <c r="C13">
        <v>1.20394573579287</v>
      </c>
      <c r="D13">
        <v>0.85678704856787002</v>
      </c>
      <c r="F13" s="11">
        <f t="shared" si="0"/>
        <v>0</v>
      </c>
      <c r="H13" s="12">
        <f t="shared" si="1"/>
        <v>0</v>
      </c>
      <c r="J13">
        <f t="shared" si="2"/>
        <v>0</v>
      </c>
      <c r="L13" s="3">
        <f t="shared" si="3"/>
        <v>0</v>
      </c>
    </row>
    <row r="14" spans="1:12" x14ac:dyDescent="0.25">
      <c r="A14">
        <v>12</v>
      </c>
      <c r="B14" t="s">
        <v>41</v>
      </c>
      <c r="C14">
        <v>1.20394573579287</v>
      </c>
      <c r="D14">
        <v>0.85678704856787002</v>
      </c>
      <c r="F14" s="11">
        <f t="shared" si="0"/>
        <v>0</v>
      </c>
      <c r="H14" s="12">
        <f t="shared" si="1"/>
        <v>0</v>
      </c>
      <c r="J14">
        <f t="shared" si="2"/>
        <v>0</v>
      </c>
      <c r="L14" s="3">
        <f t="shared" si="3"/>
        <v>0</v>
      </c>
    </row>
    <row r="15" spans="1:12" x14ac:dyDescent="0.25">
      <c r="A15">
        <v>13</v>
      </c>
      <c r="B15" t="s">
        <v>42</v>
      </c>
      <c r="C15">
        <v>1.20394573579287</v>
      </c>
      <c r="D15">
        <v>0.85678704856787002</v>
      </c>
      <c r="F15" s="11">
        <f t="shared" si="0"/>
        <v>0</v>
      </c>
      <c r="H15" s="12">
        <f t="shared" si="1"/>
        <v>0</v>
      </c>
      <c r="J15">
        <f t="shared" si="2"/>
        <v>0</v>
      </c>
      <c r="L15" s="3">
        <f t="shared" si="3"/>
        <v>0</v>
      </c>
    </row>
    <row r="16" spans="1:12" x14ac:dyDescent="0.25">
      <c r="A16">
        <v>14</v>
      </c>
      <c r="B16" t="s">
        <v>43</v>
      </c>
      <c r="C16">
        <v>1.20394573579287</v>
      </c>
      <c r="D16">
        <v>0.85678704856787002</v>
      </c>
      <c r="F16" s="11">
        <f t="shared" si="0"/>
        <v>0</v>
      </c>
      <c r="H16" s="12">
        <f t="shared" si="1"/>
        <v>0</v>
      </c>
      <c r="J16">
        <f t="shared" si="2"/>
        <v>0</v>
      </c>
      <c r="L16" s="3">
        <f t="shared" si="3"/>
        <v>0</v>
      </c>
    </row>
    <row r="17" spans="1:12" x14ac:dyDescent="0.25">
      <c r="A17">
        <v>15</v>
      </c>
      <c r="B17" t="s">
        <v>44</v>
      </c>
      <c r="C17">
        <v>1.29829562325554</v>
      </c>
      <c r="D17">
        <v>0.86481802426343202</v>
      </c>
      <c r="F17" s="11">
        <f t="shared" si="0"/>
        <v>0</v>
      </c>
      <c r="H17" s="12">
        <f t="shared" si="1"/>
        <v>0</v>
      </c>
      <c r="J17">
        <f t="shared" si="2"/>
        <v>0</v>
      </c>
      <c r="L17" s="3">
        <f t="shared" si="3"/>
        <v>0</v>
      </c>
    </row>
    <row r="18" spans="1:12" x14ac:dyDescent="0.25">
      <c r="A18">
        <v>16</v>
      </c>
      <c r="B18" t="s">
        <v>45</v>
      </c>
      <c r="C18">
        <v>1.29829562325554</v>
      </c>
      <c r="D18">
        <v>0.86481802426343202</v>
      </c>
      <c r="F18" s="11">
        <f t="shared" si="0"/>
        <v>0</v>
      </c>
      <c r="H18" s="12">
        <f t="shared" si="1"/>
        <v>0</v>
      </c>
      <c r="J18">
        <f t="shared" si="2"/>
        <v>0</v>
      </c>
      <c r="L18" s="3">
        <f t="shared" si="3"/>
        <v>0</v>
      </c>
    </row>
    <row r="19" spans="1:12" x14ac:dyDescent="0.25">
      <c r="A19">
        <v>17</v>
      </c>
      <c r="B19" t="s">
        <v>46</v>
      </c>
      <c r="C19">
        <v>1.29829562325554</v>
      </c>
      <c r="D19">
        <v>0.86481802426343202</v>
      </c>
      <c r="F19" s="11">
        <f t="shared" si="0"/>
        <v>0</v>
      </c>
      <c r="H19" s="12">
        <f t="shared" si="1"/>
        <v>0</v>
      </c>
      <c r="J19">
        <f t="shared" si="2"/>
        <v>0</v>
      </c>
      <c r="L19" s="3">
        <f t="shared" si="3"/>
        <v>0</v>
      </c>
    </row>
    <row r="20" spans="1:12" x14ac:dyDescent="0.25">
      <c r="A20">
        <v>18</v>
      </c>
      <c r="B20" t="s">
        <v>47</v>
      </c>
      <c r="C20">
        <v>1.29829562325554</v>
      </c>
      <c r="D20">
        <v>0.86481802426343202</v>
      </c>
      <c r="F20" s="11">
        <f t="shared" si="0"/>
        <v>0</v>
      </c>
      <c r="H20" s="12">
        <f t="shared" si="1"/>
        <v>0</v>
      </c>
      <c r="J20">
        <f t="shared" si="2"/>
        <v>0</v>
      </c>
      <c r="L20" s="3">
        <f t="shared" si="3"/>
        <v>0</v>
      </c>
    </row>
    <row r="21" spans="1:12" x14ac:dyDescent="0.25">
      <c r="A21">
        <v>19</v>
      </c>
      <c r="B21" t="s">
        <v>48</v>
      </c>
      <c r="C21">
        <v>1.2426798644464501</v>
      </c>
      <c r="D21">
        <v>0.86014492753623195</v>
      </c>
      <c r="F21" s="11">
        <f t="shared" si="0"/>
        <v>0</v>
      </c>
      <c r="H21" s="12">
        <f t="shared" si="1"/>
        <v>0</v>
      </c>
      <c r="J21">
        <f t="shared" si="2"/>
        <v>0</v>
      </c>
      <c r="L21" s="3">
        <f t="shared" si="3"/>
        <v>0</v>
      </c>
    </row>
    <row r="22" spans="1:12" x14ac:dyDescent="0.25">
      <c r="A22">
        <v>20</v>
      </c>
      <c r="B22" t="s">
        <v>49</v>
      </c>
      <c r="C22">
        <v>1.1898504208805201</v>
      </c>
      <c r="D22">
        <v>0.98499999999999999</v>
      </c>
      <c r="F22" s="11">
        <f t="shared" si="0"/>
        <v>0</v>
      </c>
      <c r="H22" s="12">
        <f t="shared" si="1"/>
        <v>0</v>
      </c>
      <c r="J22">
        <f t="shared" si="2"/>
        <v>0</v>
      </c>
      <c r="L22" s="3">
        <f t="shared" si="3"/>
        <v>0</v>
      </c>
    </row>
    <row r="23" spans="1:12" x14ac:dyDescent="0.25">
      <c r="A23">
        <v>21</v>
      </c>
      <c r="B23" t="s">
        <v>50</v>
      </c>
      <c r="C23">
        <v>1.2025283461488301</v>
      </c>
      <c r="D23">
        <v>0.99024390243902405</v>
      </c>
      <c r="F23" s="11">
        <f t="shared" si="0"/>
        <v>0</v>
      </c>
      <c r="H23" s="12">
        <f t="shared" si="1"/>
        <v>0</v>
      </c>
      <c r="J23">
        <f t="shared" si="2"/>
        <v>0</v>
      </c>
      <c r="L23" s="3">
        <f t="shared" si="3"/>
        <v>0</v>
      </c>
    </row>
    <row r="24" spans="1:12" x14ac:dyDescent="0.25">
      <c r="A24">
        <v>22</v>
      </c>
      <c r="B24" t="s">
        <v>51</v>
      </c>
      <c r="C24">
        <v>1.2025283461488301</v>
      </c>
      <c r="D24">
        <v>0.99024390243902405</v>
      </c>
      <c r="F24" s="11">
        <f t="shared" si="0"/>
        <v>0</v>
      </c>
      <c r="H24" s="12">
        <f t="shared" si="1"/>
        <v>0</v>
      </c>
      <c r="J24">
        <f t="shared" si="2"/>
        <v>0</v>
      </c>
      <c r="L24" s="3">
        <f t="shared" si="3"/>
        <v>0</v>
      </c>
    </row>
    <row r="25" spans="1:12" x14ac:dyDescent="0.25">
      <c r="A25">
        <v>23</v>
      </c>
      <c r="B25" t="s">
        <v>52</v>
      </c>
      <c r="C25">
        <v>1.2025283461488301</v>
      </c>
      <c r="D25">
        <v>0.99024390243902405</v>
      </c>
      <c r="F25" s="11">
        <f t="shared" si="0"/>
        <v>0</v>
      </c>
      <c r="H25" s="12">
        <f t="shared" si="1"/>
        <v>0</v>
      </c>
      <c r="J25">
        <f t="shared" si="2"/>
        <v>0</v>
      </c>
      <c r="L25" s="3">
        <f t="shared" si="3"/>
        <v>0</v>
      </c>
    </row>
    <row r="26" spans="1:12" x14ac:dyDescent="0.25">
      <c r="A26">
        <v>24</v>
      </c>
      <c r="B26" t="s">
        <v>53</v>
      </c>
      <c r="C26">
        <v>1.2025283461488301</v>
      </c>
      <c r="D26">
        <v>0.99024390243902405</v>
      </c>
      <c r="F26" s="11">
        <f t="shared" si="0"/>
        <v>0</v>
      </c>
      <c r="H26" s="12">
        <f t="shared" si="1"/>
        <v>0</v>
      </c>
      <c r="J26">
        <f t="shared" si="2"/>
        <v>0</v>
      </c>
      <c r="L26" s="3">
        <f t="shared" si="3"/>
        <v>0</v>
      </c>
    </row>
    <row r="27" spans="1:12" x14ac:dyDescent="0.25">
      <c r="A27">
        <v>25</v>
      </c>
      <c r="B27" t="s">
        <v>54</v>
      </c>
      <c r="C27">
        <v>1.2025283461488301</v>
      </c>
      <c r="D27">
        <v>0.99024390243902405</v>
      </c>
      <c r="F27" s="11">
        <f t="shared" si="0"/>
        <v>0</v>
      </c>
      <c r="H27" s="12">
        <f t="shared" si="1"/>
        <v>0</v>
      </c>
      <c r="J27">
        <f t="shared" si="2"/>
        <v>0</v>
      </c>
      <c r="L27" s="3">
        <f t="shared" si="3"/>
        <v>0</v>
      </c>
    </row>
    <row r="28" spans="1:12" x14ac:dyDescent="0.25">
      <c r="A28">
        <v>26</v>
      </c>
      <c r="B28" t="s">
        <v>55</v>
      </c>
      <c r="C28">
        <v>1.2025283461488301</v>
      </c>
      <c r="D28">
        <v>0.99024390243902405</v>
      </c>
      <c r="F28" s="11">
        <f t="shared" si="0"/>
        <v>0</v>
      </c>
      <c r="H28" s="12">
        <f t="shared" si="1"/>
        <v>0</v>
      </c>
      <c r="J28">
        <f t="shared" si="2"/>
        <v>0</v>
      </c>
      <c r="L28" s="3">
        <f t="shared" si="3"/>
        <v>0</v>
      </c>
    </row>
    <row r="29" spans="1:12" x14ac:dyDescent="0.25">
      <c r="A29">
        <v>27</v>
      </c>
      <c r="B29" t="s">
        <v>56</v>
      </c>
      <c r="C29">
        <v>1.2025283461488301</v>
      </c>
      <c r="D29">
        <v>0.99024390243902405</v>
      </c>
      <c r="F29" s="11">
        <f t="shared" si="0"/>
        <v>0</v>
      </c>
      <c r="H29" s="12">
        <f t="shared" si="1"/>
        <v>0</v>
      </c>
      <c r="J29">
        <f t="shared" si="2"/>
        <v>0</v>
      </c>
      <c r="L29" s="3">
        <f t="shared" si="3"/>
        <v>0</v>
      </c>
    </row>
    <row r="30" spans="1:12" x14ac:dyDescent="0.25">
      <c r="A30">
        <v>28</v>
      </c>
      <c r="B30" t="s">
        <v>57</v>
      </c>
      <c r="C30">
        <v>1.2025283461488301</v>
      </c>
      <c r="D30">
        <v>0.99024390243902405</v>
      </c>
      <c r="F30" s="11">
        <f t="shared" si="0"/>
        <v>0</v>
      </c>
      <c r="H30" s="12">
        <f t="shared" si="1"/>
        <v>0</v>
      </c>
      <c r="J30">
        <f t="shared" si="2"/>
        <v>0</v>
      </c>
      <c r="L30" s="3">
        <f t="shared" si="3"/>
        <v>0</v>
      </c>
    </row>
    <row r="31" spans="1:12" x14ac:dyDescent="0.25">
      <c r="A31">
        <v>29</v>
      </c>
      <c r="B31" t="s">
        <v>58</v>
      </c>
      <c r="C31">
        <v>1.2025283461488301</v>
      </c>
      <c r="D31">
        <v>0.99024390243902405</v>
      </c>
      <c r="F31" s="11">
        <f t="shared" si="0"/>
        <v>0</v>
      </c>
      <c r="H31" s="12">
        <f t="shared" si="1"/>
        <v>0</v>
      </c>
      <c r="J31">
        <f t="shared" si="2"/>
        <v>0</v>
      </c>
      <c r="L31" s="3">
        <f t="shared" si="3"/>
        <v>0</v>
      </c>
    </row>
    <row r="32" spans="1:12" x14ac:dyDescent="0.25">
      <c r="A32">
        <v>30</v>
      </c>
      <c r="B32" t="s">
        <v>59</v>
      </c>
      <c r="C32">
        <v>1.1276087013020799</v>
      </c>
      <c r="D32">
        <v>0.98623853211009205</v>
      </c>
      <c r="F32" s="11">
        <f t="shared" si="0"/>
        <v>0</v>
      </c>
      <c r="H32" s="12">
        <f t="shared" si="1"/>
        <v>0</v>
      </c>
      <c r="J32">
        <f t="shared" si="2"/>
        <v>0</v>
      </c>
      <c r="L32" s="3">
        <f t="shared" si="3"/>
        <v>0</v>
      </c>
    </row>
    <row r="33" spans="1:12" x14ac:dyDescent="0.25">
      <c r="A33">
        <v>31</v>
      </c>
      <c r="B33" t="s">
        <v>60</v>
      </c>
      <c r="C33">
        <v>1.1276087013020799</v>
      </c>
      <c r="D33">
        <v>0.98623853211009205</v>
      </c>
      <c r="F33" s="11">
        <f t="shared" si="0"/>
        <v>0</v>
      </c>
      <c r="H33" s="12">
        <f t="shared" si="1"/>
        <v>0</v>
      </c>
      <c r="J33">
        <f t="shared" si="2"/>
        <v>0</v>
      </c>
      <c r="L33" s="3">
        <f t="shared" si="3"/>
        <v>0</v>
      </c>
    </row>
    <row r="34" spans="1:12" x14ac:dyDescent="0.25">
      <c r="A34">
        <v>32</v>
      </c>
      <c r="B34" t="s">
        <v>61</v>
      </c>
      <c r="C34">
        <v>1.1276087013020799</v>
      </c>
      <c r="D34">
        <v>0.98623853211009205</v>
      </c>
      <c r="F34" s="11">
        <f t="shared" si="0"/>
        <v>0</v>
      </c>
      <c r="H34" s="12">
        <f t="shared" si="1"/>
        <v>0</v>
      </c>
      <c r="J34">
        <f t="shared" si="2"/>
        <v>0</v>
      </c>
      <c r="L34" s="3">
        <f t="shared" si="3"/>
        <v>0</v>
      </c>
    </row>
    <row r="35" spans="1:12" x14ac:dyDescent="0.25">
      <c r="A35">
        <v>33</v>
      </c>
      <c r="B35" t="s">
        <v>62</v>
      </c>
      <c r="C35">
        <v>1.1276087013020799</v>
      </c>
      <c r="D35">
        <v>0.98623853211009205</v>
      </c>
      <c r="F35" s="11">
        <f t="shared" si="0"/>
        <v>0</v>
      </c>
      <c r="H35" s="12">
        <f t="shared" si="1"/>
        <v>0</v>
      </c>
      <c r="J35">
        <f t="shared" si="2"/>
        <v>0</v>
      </c>
      <c r="L35" s="3">
        <f t="shared" si="3"/>
        <v>0</v>
      </c>
    </row>
    <row r="36" spans="1:12" x14ac:dyDescent="0.25">
      <c r="A36">
        <v>34</v>
      </c>
      <c r="B36" t="s">
        <v>63</v>
      </c>
      <c r="C36">
        <v>1.36492030642995</v>
      </c>
      <c r="D36">
        <v>0.98909090909090902</v>
      </c>
      <c r="F36" s="11">
        <f t="shared" si="0"/>
        <v>0</v>
      </c>
      <c r="H36" s="12">
        <f t="shared" si="1"/>
        <v>0</v>
      </c>
      <c r="J36">
        <f t="shared" si="2"/>
        <v>0</v>
      </c>
      <c r="L36" s="3">
        <f t="shared" si="3"/>
        <v>0</v>
      </c>
    </row>
    <row r="37" spans="1:12" x14ac:dyDescent="0.25">
      <c r="A37">
        <v>35</v>
      </c>
      <c r="B37" t="s">
        <v>64</v>
      </c>
      <c r="C37">
        <v>1.36492030642995</v>
      </c>
      <c r="D37">
        <v>0.98909090909090902</v>
      </c>
      <c r="F37" s="11">
        <f t="shared" si="0"/>
        <v>0</v>
      </c>
      <c r="H37" s="12">
        <f t="shared" si="1"/>
        <v>0</v>
      </c>
      <c r="J37">
        <f t="shared" si="2"/>
        <v>0</v>
      </c>
      <c r="L37" s="3">
        <f t="shared" si="3"/>
        <v>0</v>
      </c>
    </row>
    <row r="38" spans="1:12" x14ac:dyDescent="0.25">
      <c r="A38">
        <v>36</v>
      </c>
      <c r="B38" t="s">
        <v>65</v>
      </c>
      <c r="C38">
        <v>1.36492030642995</v>
      </c>
      <c r="D38">
        <v>0.98909090909090902</v>
      </c>
      <c r="F38" s="11">
        <f t="shared" si="0"/>
        <v>0</v>
      </c>
      <c r="H38" s="12">
        <f t="shared" si="1"/>
        <v>0</v>
      </c>
      <c r="J38">
        <f t="shared" si="2"/>
        <v>0</v>
      </c>
      <c r="L38" s="3">
        <f t="shared" si="3"/>
        <v>0</v>
      </c>
    </row>
    <row r="39" spans="1:12" x14ac:dyDescent="0.25">
      <c r="A39">
        <v>37</v>
      </c>
      <c r="B39" t="s">
        <v>66</v>
      </c>
      <c r="C39">
        <v>1.36492030642995</v>
      </c>
      <c r="D39">
        <v>0.98909090909090902</v>
      </c>
      <c r="F39" s="11">
        <f t="shared" si="0"/>
        <v>0</v>
      </c>
      <c r="H39" s="12">
        <f t="shared" si="1"/>
        <v>0</v>
      </c>
      <c r="J39">
        <f t="shared" si="2"/>
        <v>0</v>
      </c>
      <c r="L39" s="3">
        <f t="shared" si="3"/>
        <v>0</v>
      </c>
    </row>
    <row r="40" spans="1:12" x14ac:dyDescent="0.25">
      <c r="A40">
        <v>38</v>
      </c>
      <c r="B40" t="s">
        <v>67</v>
      </c>
      <c r="C40">
        <v>1.36492030642995</v>
      </c>
      <c r="D40">
        <v>0.98909090909090902</v>
      </c>
      <c r="F40" s="11">
        <f t="shared" si="0"/>
        <v>0</v>
      </c>
      <c r="H40" s="12">
        <f t="shared" si="1"/>
        <v>0</v>
      </c>
      <c r="J40">
        <f t="shared" si="2"/>
        <v>0</v>
      </c>
      <c r="L40" s="3">
        <f t="shared" si="3"/>
        <v>0</v>
      </c>
    </row>
    <row r="41" spans="1:12" x14ac:dyDescent="0.25">
      <c r="A41">
        <v>39</v>
      </c>
      <c r="B41" t="s">
        <v>68</v>
      </c>
      <c r="C41">
        <v>1.36492030642995</v>
      </c>
      <c r="D41">
        <v>0.98909090909090902</v>
      </c>
      <c r="F41" s="11">
        <f t="shared" si="0"/>
        <v>0</v>
      </c>
      <c r="H41" s="12">
        <f t="shared" si="1"/>
        <v>0</v>
      </c>
      <c r="J41">
        <f t="shared" si="2"/>
        <v>0</v>
      </c>
      <c r="L41" s="3">
        <f t="shared" si="3"/>
        <v>0</v>
      </c>
    </row>
    <row r="42" spans="1:12" x14ac:dyDescent="0.25">
      <c r="A42">
        <v>40</v>
      </c>
      <c r="B42" t="s">
        <v>69</v>
      </c>
      <c r="C42">
        <v>1.36492030642995</v>
      </c>
      <c r="D42">
        <v>0.98909090909090902</v>
      </c>
      <c r="F42" s="11">
        <f t="shared" si="0"/>
        <v>0</v>
      </c>
      <c r="H42" s="12">
        <f t="shared" si="1"/>
        <v>0</v>
      </c>
      <c r="J42">
        <f t="shared" si="2"/>
        <v>0</v>
      </c>
      <c r="L42" s="3">
        <f t="shared" si="3"/>
        <v>0</v>
      </c>
    </row>
    <row r="43" spans="1:12" x14ac:dyDescent="0.25">
      <c r="A43">
        <v>41</v>
      </c>
      <c r="B43" t="s">
        <v>70</v>
      </c>
      <c r="C43">
        <v>1.36492030642995</v>
      </c>
      <c r="D43">
        <v>0.98909090909090902</v>
      </c>
      <c r="F43" s="11">
        <f t="shared" si="0"/>
        <v>0</v>
      </c>
      <c r="H43" s="12">
        <f t="shared" si="1"/>
        <v>0</v>
      </c>
      <c r="J43">
        <f t="shared" si="2"/>
        <v>0</v>
      </c>
      <c r="L43" s="3">
        <f t="shared" si="3"/>
        <v>0</v>
      </c>
    </row>
    <row r="44" spans="1:12" x14ac:dyDescent="0.25">
      <c r="A44">
        <v>42</v>
      </c>
      <c r="B44" t="s">
        <v>71</v>
      </c>
      <c r="C44">
        <v>1.36492030642995</v>
      </c>
      <c r="D44">
        <v>0.98909090909090902</v>
      </c>
      <c r="F44" s="11">
        <f t="shared" si="0"/>
        <v>0</v>
      </c>
      <c r="H44" s="12">
        <f t="shared" si="1"/>
        <v>0</v>
      </c>
      <c r="J44">
        <f t="shared" si="2"/>
        <v>0</v>
      </c>
      <c r="L44" s="3">
        <f t="shared" si="3"/>
        <v>0</v>
      </c>
    </row>
    <row r="45" spans="1:12" x14ac:dyDescent="0.25">
      <c r="A45">
        <v>43</v>
      </c>
      <c r="B45" t="s">
        <v>72</v>
      </c>
      <c r="C45">
        <v>1.36492030642995</v>
      </c>
      <c r="D45">
        <v>0.98909090909090902</v>
      </c>
      <c r="F45" s="11">
        <f t="shared" si="0"/>
        <v>0</v>
      </c>
      <c r="H45" s="12">
        <f t="shared" si="1"/>
        <v>0</v>
      </c>
      <c r="J45">
        <f t="shared" si="2"/>
        <v>0</v>
      </c>
      <c r="L45" s="3">
        <f t="shared" si="3"/>
        <v>0</v>
      </c>
    </row>
    <row r="46" spans="1:12" x14ac:dyDescent="0.25">
      <c r="A46">
        <v>44</v>
      </c>
      <c r="B46" t="s">
        <v>73</v>
      </c>
      <c r="C46">
        <v>1.36492030642995</v>
      </c>
      <c r="D46">
        <v>0.98909090909090902</v>
      </c>
      <c r="F46" s="11">
        <f t="shared" si="0"/>
        <v>0</v>
      </c>
      <c r="H46" s="12">
        <f t="shared" si="1"/>
        <v>0</v>
      </c>
      <c r="J46">
        <f t="shared" si="2"/>
        <v>0</v>
      </c>
      <c r="L46" s="3">
        <f t="shared" si="3"/>
        <v>0</v>
      </c>
    </row>
    <row r="47" spans="1:12" x14ac:dyDescent="0.25">
      <c r="A47">
        <v>45</v>
      </c>
      <c r="B47" t="s">
        <v>74</v>
      </c>
      <c r="C47">
        <v>1.2098186921777001</v>
      </c>
      <c r="D47">
        <v>0.96195479146768503</v>
      </c>
      <c r="F47" s="11">
        <f t="shared" si="0"/>
        <v>0</v>
      </c>
      <c r="H47" s="12">
        <f t="shared" si="1"/>
        <v>0</v>
      </c>
      <c r="J47">
        <f t="shared" si="2"/>
        <v>0</v>
      </c>
      <c r="L47" s="3">
        <f t="shared" si="3"/>
        <v>0</v>
      </c>
    </row>
    <row r="48" spans="1:12" x14ac:dyDescent="0.25">
      <c r="A48">
        <v>46</v>
      </c>
      <c r="B48" t="s">
        <v>75</v>
      </c>
      <c r="C48">
        <v>1.2098186921777001</v>
      </c>
      <c r="D48">
        <v>0.96195479146768503</v>
      </c>
      <c r="F48" s="11">
        <f t="shared" si="0"/>
        <v>0</v>
      </c>
      <c r="H48" s="12">
        <f t="shared" si="1"/>
        <v>0</v>
      </c>
      <c r="J48">
        <f t="shared" si="2"/>
        <v>0</v>
      </c>
      <c r="L48" s="3">
        <f t="shared" si="3"/>
        <v>0</v>
      </c>
    </row>
    <row r="49" spans="1:12" x14ac:dyDescent="0.25">
      <c r="A49">
        <v>47</v>
      </c>
      <c r="B49" t="s">
        <v>76</v>
      </c>
      <c r="C49">
        <v>1.2098186921777001</v>
      </c>
      <c r="D49">
        <v>0.96195479146768503</v>
      </c>
      <c r="F49" s="11">
        <f t="shared" si="0"/>
        <v>0</v>
      </c>
      <c r="H49" s="12">
        <f t="shared" si="1"/>
        <v>0</v>
      </c>
      <c r="J49">
        <f t="shared" si="2"/>
        <v>0</v>
      </c>
      <c r="L49" s="3">
        <f t="shared" si="3"/>
        <v>0</v>
      </c>
    </row>
    <row r="50" spans="1:12" x14ac:dyDescent="0.25">
      <c r="A50">
        <v>48</v>
      </c>
      <c r="B50" t="s">
        <v>77</v>
      </c>
      <c r="C50">
        <v>1.2098186921777001</v>
      </c>
      <c r="D50">
        <v>0.96195479146768503</v>
      </c>
      <c r="F50" s="11">
        <f t="shared" si="0"/>
        <v>0</v>
      </c>
      <c r="H50" s="12">
        <f t="shared" si="1"/>
        <v>0</v>
      </c>
      <c r="J50">
        <f t="shared" si="2"/>
        <v>0</v>
      </c>
      <c r="L50" s="3">
        <f t="shared" si="3"/>
        <v>0</v>
      </c>
    </row>
    <row r="51" spans="1:12" x14ac:dyDescent="0.25">
      <c r="A51">
        <v>49</v>
      </c>
      <c r="B51" t="s">
        <v>78</v>
      </c>
      <c r="C51">
        <v>1.2098186921777001</v>
      </c>
      <c r="D51">
        <v>0.96195479146768503</v>
      </c>
      <c r="F51" s="11">
        <f t="shared" si="0"/>
        <v>0</v>
      </c>
      <c r="H51" s="12">
        <f t="shared" si="1"/>
        <v>0</v>
      </c>
      <c r="J51">
        <f t="shared" si="2"/>
        <v>0</v>
      </c>
      <c r="L51" s="3">
        <f t="shared" si="3"/>
        <v>0</v>
      </c>
    </row>
    <row r="52" spans="1:12" x14ac:dyDescent="0.25">
      <c r="A52">
        <v>50</v>
      </c>
      <c r="B52" t="s">
        <v>79</v>
      </c>
      <c r="C52">
        <v>1.2098186921777001</v>
      </c>
      <c r="D52">
        <v>0.96195479146768503</v>
      </c>
      <c r="F52" s="11">
        <f t="shared" si="0"/>
        <v>0</v>
      </c>
      <c r="H52" s="12">
        <f t="shared" si="1"/>
        <v>0</v>
      </c>
      <c r="J52">
        <f t="shared" si="2"/>
        <v>0</v>
      </c>
      <c r="L52" s="3">
        <f t="shared" si="3"/>
        <v>0</v>
      </c>
    </row>
    <row r="53" spans="1:12" x14ac:dyDescent="0.25">
      <c r="A53">
        <v>51</v>
      </c>
      <c r="B53" t="s">
        <v>80</v>
      </c>
      <c r="C53">
        <v>1.2098186921777001</v>
      </c>
      <c r="D53">
        <v>0.96195479146768503</v>
      </c>
      <c r="F53" s="11">
        <f t="shared" si="0"/>
        <v>0</v>
      </c>
      <c r="H53" s="12">
        <f t="shared" si="1"/>
        <v>0</v>
      </c>
      <c r="J53">
        <f t="shared" si="2"/>
        <v>0</v>
      </c>
      <c r="L53" s="3">
        <f t="shared" si="3"/>
        <v>0</v>
      </c>
    </row>
    <row r="54" spans="1:12" x14ac:dyDescent="0.25">
      <c r="A54">
        <v>52</v>
      </c>
      <c r="B54" t="s">
        <v>81</v>
      </c>
      <c r="C54">
        <v>1.2098186921777001</v>
      </c>
      <c r="D54">
        <v>0.96195479146768503</v>
      </c>
      <c r="F54" s="11">
        <f t="shared" si="0"/>
        <v>0</v>
      </c>
      <c r="H54" s="12">
        <f t="shared" si="1"/>
        <v>0</v>
      </c>
      <c r="J54">
        <f t="shared" si="2"/>
        <v>0</v>
      </c>
      <c r="L54" s="3">
        <f t="shared" si="3"/>
        <v>0</v>
      </c>
    </row>
    <row r="55" spans="1:12" x14ac:dyDescent="0.25">
      <c r="A55">
        <v>53</v>
      </c>
      <c r="B55" t="s">
        <v>82</v>
      </c>
      <c r="C55">
        <v>1.2098186921777001</v>
      </c>
      <c r="D55">
        <v>0.96195479146768503</v>
      </c>
      <c r="F55" s="11">
        <f t="shared" si="0"/>
        <v>0</v>
      </c>
      <c r="H55" s="12">
        <f t="shared" si="1"/>
        <v>0</v>
      </c>
      <c r="J55">
        <f t="shared" si="2"/>
        <v>0</v>
      </c>
      <c r="L55" s="3">
        <f t="shared" si="3"/>
        <v>0</v>
      </c>
    </row>
    <row r="56" spans="1:12" x14ac:dyDescent="0.25">
      <c r="A56">
        <v>54</v>
      </c>
      <c r="B56" t="s">
        <v>83</v>
      </c>
      <c r="C56">
        <v>1.2098186921777001</v>
      </c>
      <c r="D56">
        <v>0.96195479146768503</v>
      </c>
      <c r="F56" s="11">
        <f t="shared" si="0"/>
        <v>0</v>
      </c>
      <c r="H56" s="12">
        <f t="shared" si="1"/>
        <v>0</v>
      </c>
      <c r="J56">
        <f t="shared" si="2"/>
        <v>0</v>
      </c>
      <c r="L56" s="3">
        <f t="shared" si="3"/>
        <v>0</v>
      </c>
    </row>
    <row r="57" spans="1:12" x14ac:dyDescent="0.25">
      <c r="A57">
        <v>55</v>
      </c>
      <c r="B57" t="s">
        <v>84</v>
      </c>
      <c r="C57">
        <v>1.2098186921777001</v>
      </c>
      <c r="D57">
        <v>0.96195479146768503</v>
      </c>
      <c r="F57" s="11">
        <f t="shared" si="0"/>
        <v>0</v>
      </c>
      <c r="H57" s="12">
        <f t="shared" si="1"/>
        <v>0</v>
      </c>
      <c r="J57">
        <f t="shared" si="2"/>
        <v>0</v>
      </c>
      <c r="L57" s="3">
        <f t="shared" si="3"/>
        <v>0</v>
      </c>
    </row>
    <row r="58" spans="1:12" x14ac:dyDescent="0.25">
      <c r="A58">
        <v>56</v>
      </c>
      <c r="B58" t="s">
        <v>85</v>
      </c>
      <c r="C58">
        <v>1.2098186921777001</v>
      </c>
      <c r="D58">
        <v>0.96195479146768503</v>
      </c>
      <c r="F58" s="11">
        <f t="shared" si="0"/>
        <v>0</v>
      </c>
      <c r="H58" s="12">
        <f t="shared" si="1"/>
        <v>0</v>
      </c>
      <c r="J58">
        <f t="shared" si="2"/>
        <v>0</v>
      </c>
      <c r="L58" s="3">
        <f t="shared" si="3"/>
        <v>0</v>
      </c>
    </row>
    <row r="59" spans="1:12" x14ac:dyDescent="0.25">
      <c r="A59">
        <v>57</v>
      </c>
      <c r="B59" t="s">
        <v>86</v>
      </c>
      <c r="C59">
        <v>1.2098186921777001</v>
      </c>
      <c r="D59">
        <v>0.96195479146768503</v>
      </c>
      <c r="F59" s="11">
        <f t="shared" si="0"/>
        <v>0</v>
      </c>
      <c r="H59" s="12">
        <f t="shared" si="1"/>
        <v>0</v>
      </c>
      <c r="J59">
        <f t="shared" si="2"/>
        <v>0</v>
      </c>
      <c r="L59" s="3">
        <f t="shared" si="3"/>
        <v>0</v>
      </c>
    </row>
    <row r="60" spans="1:12" x14ac:dyDescent="0.25">
      <c r="A60">
        <v>58</v>
      </c>
      <c r="B60" t="s">
        <v>87</v>
      </c>
      <c r="C60">
        <v>1.2835828554567701</v>
      </c>
      <c r="D60">
        <v>0.954785672342924</v>
      </c>
      <c r="F60" s="11">
        <f t="shared" si="0"/>
        <v>0</v>
      </c>
      <c r="H60" s="12">
        <f t="shared" si="1"/>
        <v>0</v>
      </c>
      <c r="J60">
        <f t="shared" si="2"/>
        <v>0</v>
      </c>
      <c r="L60" s="3">
        <f t="shared" si="3"/>
        <v>0</v>
      </c>
    </row>
    <row r="61" spans="1:12" x14ac:dyDescent="0.25">
      <c r="A61">
        <v>59</v>
      </c>
      <c r="B61" t="s">
        <v>88</v>
      </c>
      <c r="C61">
        <v>1.2835828554567701</v>
      </c>
      <c r="D61">
        <v>0.954785672342924</v>
      </c>
      <c r="F61" s="11">
        <f t="shared" si="0"/>
        <v>0</v>
      </c>
      <c r="H61" s="12">
        <f t="shared" si="1"/>
        <v>0</v>
      </c>
      <c r="J61">
        <f t="shared" si="2"/>
        <v>0</v>
      </c>
      <c r="L61" s="3">
        <f t="shared" si="3"/>
        <v>0</v>
      </c>
    </row>
    <row r="62" spans="1:12" x14ac:dyDescent="0.25">
      <c r="A62">
        <v>60</v>
      </c>
      <c r="B62" t="s">
        <v>89</v>
      </c>
      <c r="C62">
        <v>1.2835828554567701</v>
      </c>
      <c r="D62">
        <v>0.954785672342924</v>
      </c>
      <c r="F62" s="11">
        <f t="shared" si="0"/>
        <v>0</v>
      </c>
      <c r="H62" s="12">
        <f t="shared" si="1"/>
        <v>0</v>
      </c>
      <c r="J62">
        <f t="shared" si="2"/>
        <v>0</v>
      </c>
      <c r="L62" s="3">
        <f t="shared" si="3"/>
        <v>0</v>
      </c>
    </row>
    <row r="63" spans="1:12" x14ac:dyDescent="0.25">
      <c r="A63">
        <v>61</v>
      </c>
      <c r="B63" t="s">
        <v>90</v>
      </c>
      <c r="C63">
        <v>1.2835828554567701</v>
      </c>
      <c r="D63">
        <v>0.954785672342924</v>
      </c>
      <c r="F63" s="11">
        <f t="shared" si="0"/>
        <v>0</v>
      </c>
      <c r="H63" s="12">
        <f t="shared" si="1"/>
        <v>0</v>
      </c>
      <c r="J63">
        <f t="shared" si="2"/>
        <v>0</v>
      </c>
      <c r="L63" s="3">
        <f t="shared" si="3"/>
        <v>0</v>
      </c>
    </row>
    <row r="64" spans="1:12" x14ac:dyDescent="0.25">
      <c r="A64">
        <v>62</v>
      </c>
      <c r="B64" t="s">
        <v>91</v>
      </c>
      <c r="C64">
        <v>1.2835828554567701</v>
      </c>
      <c r="D64">
        <v>0.954785672342924</v>
      </c>
      <c r="F64" s="11">
        <f t="shared" si="0"/>
        <v>0</v>
      </c>
      <c r="H64" s="12">
        <f t="shared" si="1"/>
        <v>0</v>
      </c>
      <c r="J64">
        <f t="shared" si="2"/>
        <v>0</v>
      </c>
      <c r="L64" s="3">
        <f t="shared" si="3"/>
        <v>0</v>
      </c>
    </row>
    <row r="65" spans="1:12" x14ac:dyDescent="0.25">
      <c r="A65">
        <v>63</v>
      </c>
      <c r="B65" t="s">
        <v>92</v>
      </c>
      <c r="C65">
        <v>1.2835828554567701</v>
      </c>
      <c r="D65">
        <v>0.954785672342924</v>
      </c>
      <c r="F65" s="11">
        <f t="shared" si="0"/>
        <v>0</v>
      </c>
      <c r="H65" s="12">
        <f t="shared" si="1"/>
        <v>0</v>
      </c>
      <c r="J65">
        <f t="shared" si="2"/>
        <v>0</v>
      </c>
      <c r="L65" s="3">
        <f t="shared" si="3"/>
        <v>0</v>
      </c>
    </row>
    <row r="66" spans="1:12" x14ac:dyDescent="0.25">
      <c r="A66">
        <v>64</v>
      </c>
      <c r="B66" t="s">
        <v>93</v>
      </c>
      <c r="C66">
        <v>1.2835828554567701</v>
      </c>
      <c r="D66">
        <v>0.954785672342924</v>
      </c>
      <c r="F66" s="11">
        <f t="shared" si="0"/>
        <v>0</v>
      </c>
      <c r="H66" s="12">
        <f t="shared" si="1"/>
        <v>0</v>
      </c>
      <c r="J66">
        <f t="shared" si="2"/>
        <v>0</v>
      </c>
      <c r="L66" s="3">
        <f t="shared" si="3"/>
        <v>0</v>
      </c>
    </row>
    <row r="67" spans="1:12" x14ac:dyDescent="0.25">
      <c r="A67">
        <v>65</v>
      </c>
      <c r="B67" t="s">
        <v>94</v>
      </c>
      <c r="C67">
        <v>1.2835828554567701</v>
      </c>
      <c r="D67">
        <v>0.954785672342924</v>
      </c>
      <c r="F67" s="11">
        <f t="shared" si="0"/>
        <v>0</v>
      </c>
      <c r="H67" s="12">
        <f t="shared" si="1"/>
        <v>0</v>
      </c>
      <c r="J67">
        <f t="shared" si="2"/>
        <v>0</v>
      </c>
      <c r="L67" s="3">
        <f t="shared" si="3"/>
        <v>0</v>
      </c>
    </row>
    <row r="68" spans="1:12" x14ac:dyDescent="0.25">
      <c r="A68">
        <v>66</v>
      </c>
      <c r="B68" t="s">
        <v>95</v>
      </c>
      <c r="C68">
        <v>1.2835828554567701</v>
      </c>
      <c r="D68">
        <v>0.954785672342924</v>
      </c>
      <c r="F68" s="11">
        <f t="shared" ref="F68:F131" si="4">E68*C68</f>
        <v>0</v>
      </c>
      <c r="H68" s="12">
        <f t="shared" ref="H68:H131" si="5">G68/C68</f>
        <v>0</v>
      </c>
      <c r="J68">
        <f t="shared" ref="J68:J131" si="6">I68*D68</f>
        <v>0</v>
      </c>
      <c r="L68" s="3">
        <f t="shared" ref="L68:L131" si="7">K68/D68</f>
        <v>0</v>
      </c>
    </row>
    <row r="69" spans="1:12" x14ac:dyDescent="0.25">
      <c r="A69">
        <v>67</v>
      </c>
      <c r="B69" t="s">
        <v>96</v>
      </c>
      <c r="C69">
        <v>1.2835828554567701</v>
      </c>
      <c r="D69">
        <v>0.954785672342924</v>
      </c>
      <c r="F69" s="11">
        <f t="shared" si="4"/>
        <v>0</v>
      </c>
      <c r="H69" s="12">
        <f t="shared" si="5"/>
        <v>0</v>
      </c>
      <c r="J69">
        <f t="shared" si="6"/>
        <v>0</v>
      </c>
      <c r="L69" s="3">
        <f t="shared" si="7"/>
        <v>0</v>
      </c>
    </row>
    <row r="70" spans="1:12" x14ac:dyDescent="0.25">
      <c r="A70">
        <v>68</v>
      </c>
      <c r="B70" t="s">
        <v>97</v>
      </c>
      <c r="C70">
        <v>1.2835828554567701</v>
      </c>
      <c r="D70">
        <v>0.954785672342924</v>
      </c>
      <c r="F70" s="11">
        <f t="shared" si="4"/>
        <v>0</v>
      </c>
      <c r="H70" s="12">
        <f t="shared" si="5"/>
        <v>0</v>
      </c>
      <c r="J70">
        <f t="shared" si="6"/>
        <v>0</v>
      </c>
      <c r="L70" s="3">
        <f t="shared" si="7"/>
        <v>0</v>
      </c>
    </row>
    <row r="71" spans="1:12" x14ac:dyDescent="0.25">
      <c r="A71">
        <v>69</v>
      </c>
      <c r="B71" t="s">
        <v>98</v>
      </c>
      <c r="C71">
        <v>1.2835828554567701</v>
      </c>
      <c r="D71">
        <v>0.954785672342924</v>
      </c>
      <c r="F71" s="11">
        <f t="shared" si="4"/>
        <v>0</v>
      </c>
      <c r="H71" s="12">
        <f t="shared" si="5"/>
        <v>0</v>
      </c>
      <c r="J71">
        <f t="shared" si="6"/>
        <v>0</v>
      </c>
      <c r="L71" s="3">
        <f t="shared" si="7"/>
        <v>0</v>
      </c>
    </row>
    <row r="72" spans="1:12" x14ac:dyDescent="0.25">
      <c r="A72">
        <v>70</v>
      </c>
      <c r="B72" t="s">
        <v>99</v>
      </c>
      <c r="C72">
        <v>1.2835828554567701</v>
      </c>
      <c r="D72">
        <v>0.954785672342924</v>
      </c>
      <c r="F72" s="11">
        <f t="shared" si="4"/>
        <v>0</v>
      </c>
      <c r="H72" s="12">
        <f t="shared" si="5"/>
        <v>0</v>
      </c>
      <c r="J72">
        <f t="shared" si="6"/>
        <v>0</v>
      </c>
      <c r="L72" s="3">
        <f t="shared" si="7"/>
        <v>0</v>
      </c>
    </row>
    <row r="73" spans="1:12" x14ac:dyDescent="0.25">
      <c r="A73">
        <v>71</v>
      </c>
      <c r="B73" t="s">
        <v>100</v>
      </c>
      <c r="C73">
        <v>1.2835828554567701</v>
      </c>
      <c r="D73">
        <v>0.954785672342924</v>
      </c>
      <c r="F73" s="11">
        <f t="shared" si="4"/>
        <v>0</v>
      </c>
      <c r="H73" s="12">
        <f t="shared" si="5"/>
        <v>0</v>
      </c>
      <c r="J73">
        <f t="shared" si="6"/>
        <v>0</v>
      </c>
      <c r="L73" s="3">
        <f t="shared" si="7"/>
        <v>0</v>
      </c>
    </row>
    <row r="74" spans="1:12" x14ac:dyDescent="0.25">
      <c r="A74">
        <v>72</v>
      </c>
      <c r="B74" t="s">
        <v>101</v>
      </c>
      <c r="C74">
        <v>1.2835828554567701</v>
      </c>
      <c r="D74">
        <v>0.954785672342924</v>
      </c>
      <c r="F74" s="11">
        <f t="shared" si="4"/>
        <v>0</v>
      </c>
      <c r="H74" s="12">
        <f t="shared" si="5"/>
        <v>0</v>
      </c>
      <c r="J74">
        <f t="shared" si="6"/>
        <v>0</v>
      </c>
      <c r="L74" s="3">
        <f t="shared" si="7"/>
        <v>0</v>
      </c>
    </row>
    <row r="75" spans="1:12" x14ac:dyDescent="0.25">
      <c r="A75">
        <v>73</v>
      </c>
      <c r="B75" t="s">
        <v>102</v>
      </c>
      <c r="C75">
        <v>1.2835828554567701</v>
      </c>
      <c r="D75">
        <v>0.954785672342924</v>
      </c>
      <c r="F75" s="11">
        <f t="shared" si="4"/>
        <v>0</v>
      </c>
      <c r="H75" s="12">
        <f t="shared" si="5"/>
        <v>0</v>
      </c>
      <c r="J75">
        <f t="shared" si="6"/>
        <v>0</v>
      </c>
      <c r="L75" s="3">
        <f t="shared" si="7"/>
        <v>0</v>
      </c>
    </row>
    <row r="76" spans="1:12" x14ac:dyDescent="0.25">
      <c r="A76">
        <v>74</v>
      </c>
      <c r="B76" t="s">
        <v>103</v>
      </c>
      <c r="C76">
        <v>1.2835828554567701</v>
      </c>
      <c r="D76">
        <v>0.954785672342924</v>
      </c>
      <c r="F76" s="11">
        <f t="shared" si="4"/>
        <v>0</v>
      </c>
      <c r="H76" s="12">
        <f t="shared" si="5"/>
        <v>0</v>
      </c>
      <c r="J76">
        <f t="shared" si="6"/>
        <v>0</v>
      </c>
      <c r="L76" s="3">
        <f t="shared" si="7"/>
        <v>0</v>
      </c>
    </row>
    <row r="77" spans="1:12" x14ac:dyDescent="0.25">
      <c r="A77">
        <v>75</v>
      </c>
      <c r="B77" t="s">
        <v>104</v>
      </c>
      <c r="C77">
        <v>1.2835828554567701</v>
      </c>
      <c r="D77">
        <v>0.954785672342924</v>
      </c>
      <c r="F77" s="11">
        <f t="shared" si="4"/>
        <v>0</v>
      </c>
      <c r="H77" s="12">
        <f t="shared" si="5"/>
        <v>0</v>
      </c>
      <c r="J77">
        <f t="shared" si="6"/>
        <v>0</v>
      </c>
      <c r="L77" s="3">
        <f t="shared" si="7"/>
        <v>0</v>
      </c>
    </row>
    <row r="78" spans="1:12" x14ac:dyDescent="0.25">
      <c r="A78">
        <v>76</v>
      </c>
      <c r="B78" t="s">
        <v>105</v>
      </c>
      <c r="C78">
        <v>1.2835828554567701</v>
      </c>
      <c r="D78">
        <v>0.954785672342924</v>
      </c>
      <c r="F78" s="11">
        <f t="shared" si="4"/>
        <v>0</v>
      </c>
      <c r="H78" s="12">
        <f t="shared" si="5"/>
        <v>0</v>
      </c>
      <c r="J78">
        <f t="shared" si="6"/>
        <v>0</v>
      </c>
      <c r="L78" s="3">
        <f t="shared" si="7"/>
        <v>0</v>
      </c>
    </row>
    <row r="79" spans="1:12" x14ac:dyDescent="0.25">
      <c r="A79">
        <v>77</v>
      </c>
      <c r="B79" t="s">
        <v>106</v>
      </c>
      <c r="C79">
        <v>1.2835828554567701</v>
      </c>
      <c r="D79">
        <v>0.954785672342924</v>
      </c>
      <c r="F79" s="11">
        <f t="shared" si="4"/>
        <v>0</v>
      </c>
      <c r="H79" s="12">
        <f t="shared" si="5"/>
        <v>0</v>
      </c>
      <c r="J79">
        <f t="shared" si="6"/>
        <v>0</v>
      </c>
      <c r="L79" s="3">
        <f t="shared" si="7"/>
        <v>0</v>
      </c>
    </row>
    <row r="80" spans="1:12" x14ac:dyDescent="0.25">
      <c r="A80">
        <v>78</v>
      </c>
      <c r="B80" t="s">
        <v>107</v>
      </c>
      <c r="C80">
        <v>1.2835828554567701</v>
      </c>
      <c r="D80">
        <v>0.954785672342924</v>
      </c>
      <c r="F80" s="11">
        <f t="shared" si="4"/>
        <v>0</v>
      </c>
      <c r="H80" s="12">
        <f t="shared" si="5"/>
        <v>0</v>
      </c>
      <c r="J80">
        <f t="shared" si="6"/>
        <v>0</v>
      </c>
      <c r="L80" s="3">
        <f t="shared" si="7"/>
        <v>0</v>
      </c>
    </row>
    <row r="81" spans="1:12" x14ac:dyDescent="0.25">
      <c r="A81">
        <v>79</v>
      </c>
      <c r="B81" t="s">
        <v>108</v>
      </c>
      <c r="C81">
        <v>1.2835828554567701</v>
      </c>
      <c r="D81">
        <v>0.954785672342924</v>
      </c>
      <c r="F81" s="11">
        <f t="shared" si="4"/>
        <v>0</v>
      </c>
      <c r="H81" s="12">
        <f t="shared" si="5"/>
        <v>0</v>
      </c>
      <c r="J81">
        <f t="shared" si="6"/>
        <v>0</v>
      </c>
      <c r="L81" s="3">
        <f t="shared" si="7"/>
        <v>0</v>
      </c>
    </row>
    <row r="82" spans="1:12" x14ac:dyDescent="0.25">
      <c r="A82">
        <v>80</v>
      </c>
      <c r="B82" t="s">
        <v>109</v>
      </c>
      <c r="C82">
        <v>1.2835828554567701</v>
      </c>
      <c r="D82">
        <v>0.954785672342924</v>
      </c>
      <c r="F82" s="11">
        <f t="shared" si="4"/>
        <v>0</v>
      </c>
      <c r="H82" s="12">
        <f t="shared" si="5"/>
        <v>0</v>
      </c>
      <c r="J82">
        <f t="shared" si="6"/>
        <v>0</v>
      </c>
      <c r="L82" s="3">
        <f t="shared" si="7"/>
        <v>0</v>
      </c>
    </row>
    <row r="83" spans="1:12" x14ac:dyDescent="0.25">
      <c r="A83">
        <v>81</v>
      </c>
      <c r="B83" t="s">
        <v>110</v>
      </c>
      <c r="C83">
        <v>1.2835828554567701</v>
      </c>
      <c r="D83">
        <v>0.954785672342924</v>
      </c>
      <c r="F83" s="11">
        <f t="shared" si="4"/>
        <v>0</v>
      </c>
      <c r="H83" s="12">
        <f t="shared" si="5"/>
        <v>0</v>
      </c>
      <c r="J83">
        <f t="shared" si="6"/>
        <v>0</v>
      </c>
      <c r="L83" s="3">
        <f t="shared" si="7"/>
        <v>0</v>
      </c>
    </row>
    <row r="84" spans="1:12" x14ac:dyDescent="0.25">
      <c r="A84">
        <v>82</v>
      </c>
      <c r="B84" t="s">
        <v>111</v>
      </c>
      <c r="C84">
        <v>1.2835828554567701</v>
      </c>
      <c r="D84">
        <v>0.954785672342924</v>
      </c>
      <c r="F84" s="11">
        <f t="shared" si="4"/>
        <v>0</v>
      </c>
      <c r="H84" s="12">
        <f t="shared" si="5"/>
        <v>0</v>
      </c>
      <c r="J84">
        <f t="shared" si="6"/>
        <v>0</v>
      </c>
      <c r="L84" s="3">
        <f t="shared" si="7"/>
        <v>0</v>
      </c>
    </row>
    <row r="85" spans="1:12" x14ac:dyDescent="0.25">
      <c r="A85">
        <v>83</v>
      </c>
      <c r="B85" t="s">
        <v>112</v>
      </c>
      <c r="C85">
        <v>1.2835828554567701</v>
      </c>
      <c r="D85">
        <v>0.954785672342924</v>
      </c>
      <c r="F85" s="11">
        <f t="shared" si="4"/>
        <v>0</v>
      </c>
      <c r="H85" s="12">
        <f t="shared" si="5"/>
        <v>0</v>
      </c>
      <c r="J85">
        <f t="shared" si="6"/>
        <v>0</v>
      </c>
      <c r="L85" s="3">
        <f t="shared" si="7"/>
        <v>0</v>
      </c>
    </row>
    <row r="86" spans="1:12" x14ac:dyDescent="0.25">
      <c r="A86">
        <v>84</v>
      </c>
      <c r="B86" t="s">
        <v>113</v>
      </c>
      <c r="C86">
        <v>1.2835828554567701</v>
      </c>
      <c r="D86">
        <v>0.954785672342924</v>
      </c>
      <c r="F86" s="11">
        <f t="shared" si="4"/>
        <v>0</v>
      </c>
      <c r="H86" s="12">
        <f t="shared" si="5"/>
        <v>0</v>
      </c>
      <c r="J86">
        <f t="shared" si="6"/>
        <v>0</v>
      </c>
      <c r="L86" s="3">
        <f t="shared" si="7"/>
        <v>0</v>
      </c>
    </row>
    <row r="87" spans="1:12" x14ac:dyDescent="0.25">
      <c r="A87">
        <v>85</v>
      </c>
      <c r="B87" t="s">
        <v>114</v>
      </c>
      <c r="C87">
        <v>1.2835828554567701</v>
      </c>
      <c r="D87">
        <v>0.954785672342924</v>
      </c>
      <c r="F87" s="11">
        <f t="shared" si="4"/>
        <v>0</v>
      </c>
      <c r="H87" s="12">
        <f t="shared" si="5"/>
        <v>0</v>
      </c>
      <c r="J87">
        <f t="shared" si="6"/>
        <v>0</v>
      </c>
      <c r="L87" s="3">
        <f t="shared" si="7"/>
        <v>0</v>
      </c>
    </row>
    <row r="88" spans="1:12" x14ac:dyDescent="0.25">
      <c r="A88">
        <v>86</v>
      </c>
      <c r="B88" t="s">
        <v>115</v>
      </c>
      <c r="C88">
        <v>1.2835828554567701</v>
      </c>
      <c r="D88">
        <v>0.954785672342924</v>
      </c>
      <c r="F88" s="11">
        <f t="shared" si="4"/>
        <v>0</v>
      </c>
      <c r="H88" s="12">
        <f t="shared" si="5"/>
        <v>0</v>
      </c>
      <c r="J88">
        <f t="shared" si="6"/>
        <v>0</v>
      </c>
      <c r="L88" s="3">
        <f t="shared" si="7"/>
        <v>0</v>
      </c>
    </row>
    <row r="89" spans="1:12" x14ac:dyDescent="0.25">
      <c r="A89">
        <v>87</v>
      </c>
      <c r="B89" t="s">
        <v>116</v>
      </c>
      <c r="C89">
        <v>1.2835828554567701</v>
      </c>
      <c r="D89">
        <v>0.954785672342924</v>
      </c>
      <c r="F89" s="11">
        <f t="shared" si="4"/>
        <v>0</v>
      </c>
      <c r="H89" s="12">
        <f t="shared" si="5"/>
        <v>0</v>
      </c>
      <c r="J89">
        <f t="shared" si="6"/>
        <v>0</v>
      </c>
      <c r="L89" s="3">
        <f t="shared" si="7"/>
        <v>0</v>
      </c>
    </row>
    <row r="90" spans="1:12" x14ac:dyDescent="0.25">
      <c r="A90">
        <v>88</v>
      </c>
      <c r="B90" t="s">
        <v>117</v>
      </c>
      <c r="C90">
        <v>1.2835828554567701</v>
      </c>
      <c r="D90">
        <v>0.954785672342924</v>
      </c>
      <c r="F90" s="11">
        <f t="shared" si="4"/>
        <v>0</v>
      </c>
      <c r="H90" s="12">
        <f t="shared" si="5"/>
        <v>0</v>
      </c>
      <c r="J90">
        <f t="shared" si="6"/>
        <v>0</v>
      </c>
      <c r="L90" s="3">
        <f t="shared" si="7"/>
        <v>0</v>
      </c>
    </row>
    <row r="91" spans="1:12" x14ac:dyDescent="0.25">
      <c r="A91">
        <v>89</v>
      </c>
      <c r="B91" t="s">
        <v>118</v>
      </c>
      <c r="C91">
        <v>1.2835828554567701</v>
      </c>
      <c r="D91">
        <v>0.954785672342924</v>
      </c>
      <c r="F91" s="11">
        <f t="shared" si="4"/>
        <v>0</v>
      </c>
      <c r="H91" s="12">
        <f t="shared" si="5"/>
        <v>0</v>
      </c>
      <c r="J91">
        <f t="shared" si="6"/>
        <v>0</v>
      </c>
      <c r="L91" s="3">
        <f t="shared" si="7"/>
        <v>0</v>
      </c>
    </row>
    <row r="92" spans="1:12" x14ac:dyDescent="0.25">
      <c r="A92">
        <v>90</v>
      </c>
      <c r="B92" t="s">
        <v>119</v>
      </c>
      <c r="C92">
        <v>1.2835828554567701</v>
      </c>
      <c r="D92">
        <v>0.954785672342924</v>
      </c>
      <c r="F92" s="11">
        <f t="shared" si="4"/>
        <v>0</v>
      </c>
      <c r="H92" s="12">
        <f t="shared" si="5"/>
        <v>0</v>
      </c>
      <c r="J92">
        <f t="shared" si="6"/>
        <v>0</v>
      </c>
      <c r="L92" s="3">
        <f t="shared" si="7"/>
        <v>0</v>
      </c>
    </row>
    <row r="93" spans="1:12" x14ac:dyDescent="0.25">
      <c r="A93">
        <v>91</v>
      </c>
      <c r="B93" t="s">
        <v>120</v>
      </c>
      <c r="C93">
        <v>1.2835828554567701</v>
      </c>
      <c r="D93">
        <v>0.954785672342924</v>
      </c>
      <c r="F93" s="11">
        <f t="shared" si="4"/>
        <v>0</v>
      </c>
      <c r="H93" s="12">
        <f t="shared" si="5"/>
        <v>0</v>
      </c>
      <c r="J93">
        <f t="shared" si="6"/>
        <v>0</v>
      </c>
      <c r="L93" s="3">
        <f t="shared" si="7"/>
        <v>0</v>
      </c>
    </row>
    <row r="94" spans="1:12" x14ac:dyDescent="0.25">
      <c r="A94">
        <v>92</v>
      </c>
      <c r="B94" t="s">
        <v>121</v>
      </c>
      <c r="C94">
        <v>1.2835828554567701</v>
      </c>
      <c r="D94">
        <v>0.954785672342924</v>
      </c>
      <c r="F94" s="11">
        <f t="shared" si="4"/>
        <v>0</v>
      </c>
      <c r="H94" s="12">
        <f t="shared" si="5"/>
        <v>0</v>
      </c>
      <c r="J94">
        <f t="shared" si="6"/>
        <v>0</v>
      </c>
      <c r="L94" s="3">
        <f t="shared" si="7"/>
        <v>0</v>
      </c>
    </row>
    <row r="95" spans="1:12" x14ac:dyDescent="0.25">
      <c r="A95">
        <v>93</v>
      </c>
      <c r="B95" t="s">
        <v>122</v>
      </c>
      <c r="C95">
        <v>1.2835828554567701</v>
      </c>
      <c r="D95">
        <v>0.954785672342924</v>
      </c>
      <c r="F95" s="11">
        <f t="shared" si="4"/>
        <v>0</v>
      </c>
      <c r="H95" s="12">
        <f t="shared" si="5"/>
        <v>0</v>
      </c>
      <c r="J95">
        <f t="shared" si="6"/>
        <v>0</v>
      </c>
      <c r="L95" s="3">
        <f t="shared" si="7"/>
        <v>0</v>
      </c>
    </row>
    <row r="96" spans="1:12" x14ac:dyDescent="0.25">
      <c r="A96">
        <v>94</v>
      </c>
      <c r="B96" t="s">
        <v>123</v>
      </c>
      <c r="C96">
        <v>1.2835828554567701</v>
      </c>
      <c r="D96">
        <v>0.954785672342924</v>
      </c>
      <c r="F96" s="11">
        <f t="shared" si="4"/>
        <v>0</v>
      </c>
      <c r="H96" s="12">
        <f t="shared" si="5"/>
        <v>0</v>
      </c>
      <c r="J96">
        <f t="shared" si="6"/>
        <v>0</v>
      </c>
      <c r="L96" s="3">
        <f t="shared" si="7"/>
        <v>0</v>
      </c>
    </row>
    <row r="97" spans="1:12" x14ac:dyDescent="0.25">
      <c r="A97">
        <v>95</v>
      </c>
      <c r="B97" t="s">
        <v>124</v>
      </c>
      <c r="C97">
        <v>1.2835828554567701</v>
      </c>
      <c r="D97">
        <v>0.954785672342924</v>
      </c>
      <c r="F97" s="11">
        <f t="shared" si="4"/>
        <v>0</v>
      </c>
      <c r="H97" s="12">
        <f t="shared" si="5"/>
        <v>0</v>
      </c>
      <c r="J97">
        <f t="shared" si="6"/>
        <v>0</v>
      </c>
      <c r="L97" s="3">
        <f t="shared" si="7"/>
        <v>0</v>
      </c>
    </row>
    <row r="98" spans="1:12" x14ac:dyDescent="0.25">
      <c r="A98">
        <v>96</v>
      </c>
      <c r="B98" t="s">
        <v>125</v>
      </c>
      <c r="C98">
        <v>1.2835828554567701</v>
      </c>
      <c r="D98">
        <v>0.954785672342924</v>
      </c>
      <c r="F98" s="11">
        <f t="shared" si="4"/>
        <v>0</v>
      </c>
      <c r="H98" s="12">
        <f t="shared" si="5"/>
        <v>0</v>
      </c>
      <c r="J98">
        <f t="shared" si="6"/>
        <v>0</v>
      </c>
      <c r="L98" s="3">
        <f t="shared" si="7"/>
        <v>0</v>
      </c>
    </row>
    <row r="99" spans="1:12" x14ac:dyDescent="0.25">
      <c r="A99">
        <v>97</v>
      </c>
      <c r="B99" t="s">
        <v>126</v>
      </c>
      <c r="C99">
        <v>1.2835828554567701</v>
      </c>
      <c r="D99">
        <v>0.954785672342924</v>
      </c>
      <c r="F99" s="11">
        <f t="shared" si="4"/>
        <v>0</v>
      </c>
      <c r="H99" s="12">
        <f t="shared" si="5"/>
        <v>0</v>
      </c>
      <c r="J99">
        <f t="shared" si="6"/>
        <v>0</v>
      </c>
      <c r="L99" s="3">
        <f t="shared" si="7"/>
        <v>0</v>
      </c>
    </row>
    <row r="100" spans="1:12" x14ac:dyDescent="0.25">
      <c r="A100">
        <v>98</v>
      </c>
      <c r="B100" t="s">
        <v>127</v>
      </c>
      <c r="C100">
        <v>1.2835828554567701</v>
      </c>
      <c r="D100">
        <v>0.954785672342924</v>
      </c>
      <c r="F100" s="11">
        <f t="shared" si="4"/>
        <v>0</v>
      </c>
      <c r="H100" s="12">
        <f t="shared" si="5"/>
        <v>0</v>
      </c>
      <c r="J100">
        <f t="shared" si="6"/>
        <v>0</v>
      </c>
      <c r="L100" s="3">
        <f t="shared" si="7"/>
        <v>0</v>
      </c>
    </row>
    <row r="101" spans="1:12" x14ac:dyDescent="0.25">
      <c r="A101">
        <v>99</v>
      </c>
      <c r="B101" t="s">
        <v>128</v>
      </c>
      <c r="C101">
        <v>1.2835828554567701</v>
      </c>
      <c r="D101">
        <v>0.954785672342924</v>
      </c>
      <c r="F101" s="11">
        <f t="shared" si="4"/>
        <v>0</v>
      </c>
      <c r="H101" s="12">
        <f t="shared" si="5"/>
        <v>0</v>
      </c>
      <c r="J101">
        <f t="shared" si="6"/>
        <v>0</v>
      </c>
      <c r="L101" s="3">
        <f t="shared" si="7"/>
        <v>0</v>
      </c>
    </row>
    <row r="102" spans="1:12" x14ac:dyDescent="0.25">
      <c r="A102">
        <v>100</v>
      </c>
      <c r="B102" t="s">
        <v>129</v>
      </c>
      <c r="C102">
        <v>1.2835828554567701</v>
      </c>
      <c r="D102">
        <v>0.954785672342924</v>
      </c>
      <c r="F102" s="11">
        <f t="shared" si="4"/>
        <v>0</v>
      </c>
      <c r="H102" s="12">
        <f t="shared" si="5"/>
        <v>0</v>
      </c>
      <c r="J102">
        <f t="shared" si="6"/>
        <v>0</v>
      </c>
      <c r="L102" s="3">
        <f t="shared" si="7"/>
        <v>0</v>
      </c>
    </row>
    <row r="103" spans="1:12" x14ac:dyDescent="0.25">
      <c r="A103">
        <v>101</v>
      </c>
      <c r="B103" t="s">
        <v>130</v>
      </c>
      <c r="C103">
        <v>1.2835828554567701</v>
      </c>
      <c r="D103">
        <v>0.954785672342924</v>
      </c>
      <c r="F103" s="11">
        <f t="shared" si="4"/>
        <v>0</v>
      </c>
      <c r="H103" s="12">
        <f t="shared" si="5"/>
        <v>0</v>
      </c>
      <c r="J103">
        <f t="shared" si="6"/>
        <v>0</v>
      </c>
      <c r="L103" s="3">
        <f t="shared" si="7"/>
        <v>0</v>
      </c>
    </row>
    <row r="104" spans="1:12" x14ac:dyDescent="0.25">
      <c r="A104">
        <v>102</v>
      </c>
      <c r="B104" t="s">
        <v>131</v>
      </c>
      <c r="C104">
        <v>1.2835828554567701</v>
      </c>
      <c r="D104">
        <v>0.954785672342924</v>
      </c>
      <c r="F104" s="11">
        <f t="shared" si="4"/>
        <v>0</v>
      </c>
      <c r="H104" s="12">
        <f t="shared" si="5"/>
        <v>0</v>
      </c>
      <c r="J104">
        <f t="shared" si="6"/>
        <v>0</v>
      </c>
      <c r="L104" s="3">
        <f t="shared" si="7"/>
        <v>0</v>
      </c>
    </row>
    <row r="105" spans="1:12" x14ac:dyDescent="0.25">
      <c r="A105">
        <v>103</v>
      </c>
      <c r="B105" t="s">
        <v>132</v>
      </c>
      <c r="C105">
        <v>1.2835828554567701</v>
      </c>
      <c r="D105">
        <v>0.954785672342924</v>
      </c>
      <c r="F105" s="11">
        <f t="shared" si="4"/>
        <v>0</v>
      </c>
      <c r="H105" s="12">
        <f t="shared" si="5"/>
        <v>0</v>
      </c>
      <c r="J105">
        <f t="shared" si="6"/>
        <v>0</v>
      </c>
      <c r="L105" s="3">
        <f t="shared" si="7"/>
        <v>0</v>
      </c>
    </row>
    <row r="106" spans="1:12" x14ac:dyDescent="0.25">
      <c r="A106">
        <v>104</v>
      </c>
      <c r="B106" t="s">
        <v>133</v>
      </c>
      <c r="C106">
        <v>1.2835828554567701</v>
      </c>
      <c r="D106">
        <v>0.954785672342924</v>
      </c>
      <c r="F106" s="11">
        <f t="shared" si="4"/>
        <v>0</v>
      </c>
      <c r="H106" s="12">
        <f t="shared" si="5"/>
        <v>0</v>
      </c>
      <c r="J106">
        <f t="shared" si="6"/>
        <v>0</v>
      </c>
      <c r="L106" s="3">
        <f t="shared" si="7"/>
        <v>0</v>
      </c>
    </row>
    <row r="107" spans="1:12" x14ac:dyDescent="0.25">
      <c r="A107">
        <v>105</v>
      </c>
      <c r="B107" t="s">
        <v>134</v>
      </c>
      <c r="C107">
        <v>1.24085866885785</v>
      </c>
      <c r="D107">
        <v>0.95319148936170195</v>
      </c>
      <c r="F107" s="11">
        <f t="shared" si="4"/>
        <v>0</v>
      </c>
      <c r="H107" s="12">
        <f t="shared" si="5"/>
        <v>0</v>
      </c>
      <c r="J107">
        <f t="shared" si="6"/>
        <v>0</v>
      </c>
      <c r="L107" s="3">
        <f t="shared" si="7"/>
        <v>0</v>
      </c>
    </row>
    <row r="108" spans="1:12" x14ac:dyDescent="0.25">
      <c r="A108">
        <v>106</v>
      </c>
      <c r="B108" t="s">
        <v>135</v>
      </c>
      <c r="C108">
        <v>1.24085866885785</v>
      </c>
      <c r="D108">
        <v>0.95319148936170195</v>
      </c>
      <c r="F108" s="11">
        <f t="shared" si="4"/>
        <v>0</v>
      </c>
      <c r="H108" s="12">
        <f t="shared" si="5"/>
        <v>0</v>
      </c>
      <c r="J108">
        <f t="shared" si="6"/>
        <v>0</v>
      </c>
      <c r="L108" s="3">
        <f t="shared" si="7"/>
        <v>0</v>
      </c>
    </row>
    <row r="109" spans="1:12" x14ac:dyDescent="0.25">
      <c r="A109">
        <v>107</v>
      </c>
      <c r="B109" t="s">
        <v>136</v>
      </c>
      <c r="C109">
        <v>1.24085866885785</v>
      </c>
      <c r="D109">
        <v>0.95319148936170195</v>
      </c>
      <c r="F109" s="11">
        <f t="shared" si="4"/>
        <v>0</v>
      </c>
      <c r="H109" s="12">
        <f t="shared" si="5"/>
        <v>0</v>
      </c>
      <c r="J109">
        <f t="shared" si="6"/>
        <v>0</v>
      </c>
      <c r="L109" s="3">
        <f t="shared" si="7"/>
        <v>0</v>
      </c>
    </row>
    <row r="110" spans="1:12" x14ac:dyDescent="0.25">
      <c r="A110">
        <v>108</v>
      </c>
      <c r="B110" t="s">
        <v>137</v>
      </c>
      <c r="C110">
        <v>1.24085866885785</v>
      </c>
      <c r="D110">
        <v>0.95319148936170195</v>
      </c>
      <c r="F110" s="11">
        <f t="shared" si="4"/>
        <v>0</v>
      </c>
      <c r="H110" s="12">
        <f t="shared" si="5"/>
        <v>0</v>
      </c>
      <c r="J110">
        <f t="shared" si="6"/>
        <v>0</v>
      </c>
      <c r="L110" s="3">
        <f t="shared" si="7"/>
        <v>0</v>
      </c>
    </row>
    <row r="111" spans="1:12" x14ac:dyDescent="0.25">
      <c r="A111">
        <v>109</v>
      </c>
      <c r="B111" t="s">
        <v>138</v>
      </c>
      <c r="C111">
        <v>1.24085866885785</v>
      </c>
      <c r="D111">
        <v>0.95319148936170195</v>
      </c>
      <c r="F111" s="11">
        <f t="shared" si="4"/>
        <v>0</v>
      </c>
      <c r="H111" s="12">
        <f t="shared" si="5"/>
        <v>0</v>
      </c>
      <c r="J111">
        <f t="shared" si="6"/>
        <v>0</v>
      </c>
      <c r="L111" s="3">
        <f t="shared" si="7"/>
        <v>0</v>
      </c>
    </row>
    <row r="112" spans="1:12" x14ac:dyDescent="0.25">
      <c r="A112">
        <v>110</v>
      </c>
      <c r="B112" t="s">
        <v>139</v>
      </c>
      <c r="C112">
        <v>1.24085866885785</v>
      </c>
      <c r="D112">
        <v>0.95319148936170195</v>
      </c>
      <c r="F112" s="11">
        <f t="shared" si="4"/>
        <v>0</v>
      </c>
      <c r="H112" s="12">
        <f t="shared" si="5"/>
        <v>0</v>
      </c>
      <c r="J112">
        <f t="shared" si="6"/>
        <v>0</v>
      </c>
      <c r="L112" s="3">
        <f t="shared" si="7"/>
        <v>0</v>
      </c>
    </row>
    <row r="113" spans="1:12" x14ac:dyDescent="0.25">
      <c r="A113">
        <v>111</v>
      </c>
      <c r="B113" t="s">
        <v>140</v>
      </c>
      <c r="C113">
        <v>1.24085866885785</v>
      </c>
      <c r="D113">
        <v>0.95319148936170195</v>
      </c>
      <c r="F113" s="11">
        <f t="shared" si="4"/>
        <v>0</v>
      </c>
      <c r="H113" s="12">
        <f t="shared" si="5"/>
        <v>0</v>
      </c>
      <c r="J113">
        <f t="shared" si="6"/>
        <v>0</v>
      </c>
      <c r="L113" s="3">
        <f t="shared" si="7"/>
        <v>0</v>
      </c>
    </row>
    <row r="114" spans="1:12" x14ac:dyDescent="0.25">
      <c r="A114">
        <v>112</v>
      </c>
      <c r="B114" t="s">
        <v>141</v>
      </c>
      <c r="C114">
        <v>1.24085866885785</v>
      </c>
      <c r="D114">
        <v>0.95319148936170195</v>
      </c>
      <c r="F114" s="11">
        <f t="shared" si="4"/>
        <v>0</v>
      </c>
      <c r="H114" s="12">
        <f t="shared" si="5"/>
        <v>0</v>
      </c>
      <c r="J114">
        <f t="shared" si="6"/>
        <v>0</v>
      </c>
      <c r="L114" s="3">
        <f t="shared" si="7"/>
        <v>0</v>
      </c>
    </row>
    <row r="115" spans="1:12" x14ac:dyDescent="0.25">
      <c r="A115">
        <v>113</v>
      </c>
      <c r="B115" t="s">
        <v>142</v>
      </c>
      <c r="C115">
        <v>1.24085866885785</v>
      </c>
      <c r="D115">
        <v>0.95319148936170195</v>
      </c>
      <c r="F115" s="11">
        <f t="shared" si="4"/>
        <v>0</v>
      </c>
      <c r="H115" s="12">
        <f t="shared" si="5"/>
        <v>0</v>
      </c>
      <c r="J115">
        <f t="shared" si="6"/>
        <v>0</v>
      </c>
      <c r="L115" s="3">
        <f t="shared" si="7"/>
        <v>0</v>
      </c>
    </row>
    <row r="116" spans="1:12" x14ac:dyDescent="0.25">
      <c r="A116">
        <v>114</v>
      </c>
      <c r="B116" t="s">
        <v>143</v>
      </c>
      <c r="C116">
        <v>1.24085866885785</v>
      </c>
      <c r="D116">
        <v>0.95319148936170195</v>
      </c>
      <c r="F116" s="11">
        <f t="shared" si="4"/>
        <v>0</v>
      </c>
      <c r="H116" s="12">
        <f t="shared" si="5"/>
        <v>0</v>
      </c>
      <c r="J116">
        <f t="shared" si="6"/>
        <v>0</v>
      </c>
      <c r="L116" s="3">
        <f t="shared" si="7"/>
        <v>0</v>
      </c>
    </row>
    <row r="117" spans="1:12" x14ac:dyDescent="0.25">
      <c r="A117">
        <v>115</v>
      </c>
      <c r="B117" t="s">
        <v>144</v>
      </c>
      <c r="C117">
        <v>1.24085866885785</v>
      </c>
      <c r="D117">
        <v>0.95319148936170195</v>
      </c>
      <c r="F117" s="11">
        <f t="shared" si="4"/>
        <v>0</v>
      </c>
      <c r="H117" s="12">
        <f t="shared" si="5"/>
        <v>0</v>
      </c>
      <c r="J117">
        <f t="shared" si="6"/>
        <v>0</v>
      </c>
      <c r="L117" s="3">
        <f t="shared" si="7"/>
        <v>0</v>
      </c>
    </row>
    <row r="118" spans="1:12" x14ac:dyDescent="0.25">
      <c r="A118">
        <v>116</v>
      </c>
      <c r="B118" t="s">
        <v>145</v>
      </c>
      <c r="C118">
        <v>1.24085866885785</v>
      </c>
      <c r="D118">
        <v>0.95319148936170195</v>
      </c>
      <c r="F118" s="11">
        <f t="shared" si="4"/>
        <v>0</v>
      </c>
      <c r="H118" s="12">
        <f t="shared" si="5"/>
        <v>0</v>
      </c>
      <c r="J118">
        <f t="shared" si="6"/>
        <v>0</v>
      </c>
      <c r="L118" s="3">
        <f t="shared" si="7"/>
        <v>0</v>
      </c>
    </row>
    <row r="119" spans="1:12" x14ac:dyDescent="0.25">
      <c r="A119">
        <v>117</v>
      </c>
      <c r="B119" t="s">
        <v>146</v>
      </c>
      <c r="C119">
        <v>1.25902527075812</v>
      </c>
      <c r="D119">
        <v>0.95294117647058796</v>
      </c>
      <c r="F119" s="11">
        <f t="shared" si="4"/>
        <v>0</v>
      </c>
      <c r="H119" s="12">
        <f t="shared" si="5"/>
        <v>0</v>
      </c>
      <c r="J119">
        <f t="shared" si="6"/>
        <v>0</v>
      </c>
      <c r="L119" s="3">
        <f t="shared" si="7"/>
        <v>0</v>
      </c>
    </row>
    <row r="120" spans="1:12" x14ac:dyDescent="0.25">
      <c r="A120">
        <v>118</v>
      </c>
      <c r="B120" t="s">
        <v>147</v>
      </c>
      <c r="C120">
        <v>1.25902527075812</v>
      </c>
      <c r="D120">
        <v>0.95294117647058796</v>
      </c>
      <c r="F120" s="11">
        <f t="shared" si="4"/>
        <v>0</v>
      </c>
      <c r="H120" s="12">
        <f t="shared" si="5"/>
        <v>0</v>
      </c>
      <c r="J120">
        <f t="shared" si="6"/>
        <v>0</v>
      </c>
      <c r="L120" s="3">
        <f t="shared" si="7"/>
        <v>0</v>
      </c>
    </row>
    <row r="121" spans="1:12" x14ac:dyDescent="0.25">
      <c r="A121">
        <v>119</v>
      </c>
      <c r="B121" t="s">
        <v>148</v>
      </c>
      <c r="C121">
        <v>1.25902527075812</v>
      </c>
      <c r="D121">
        <v>0.95294117647058796</v>
      </c>
      <c r="F121" s="11">
        <f t="shared" si="4"/>
        <v>0</v>
      </c>
      <c r="H121" s="12">
        <f t="shared" si="5"/>
        <v>0</v>
      </c>
      <c r="J121">
        <f t="shared" si="6"/>
        <v>0</v>
      </c>
      <c r="L121" s="3">
        <f t="shared" si="7"/>
        <v>0</v>
      </c>
    </row>
    <row r="122" spans="1:12" x14ac:dyDescent="0.25">
      <c r="A122">
        <v>120</v>
      </c>
      <c r="B122" t="s">
        <v>149</v>
      </c>
      <c r="C122">
        <v>1.25902527075812</v>
      </c>
      <c r="D122">
        <v>0.95294117647058796</v>
      </c>
      <c r="F122" s="11">
        <f t="shared" si="4"/>
        <v>0</v>
      </c>
      <c r="H122" s="12">
        <f t="shared" si="5"/>
        <v>0</v>
      </c>
      <c r="J122">
        <f t="shared" si="6"/>
        <v>0</v>
      </c>
      <c r="L122" s="3">
        <f t="shared" si="7"/>
        <v>0</v>
      </c>
    </row>
    <row r="123" spans="1:12" x14ac:dyDescent="0.25">
      <c r="A123">
        <v>121</v>
      </c>
      <c r="B123" t="s">
        <v>150</v>
      </c>
      <c r="C123">
        <v>1.25902527075812</v>
      </c>
      <c r="D123">
        <v>0.95294117647058796</v>
      </c>
      <c r="F123" s="11">
        <f t="shared" si="4"/>
        <v>0</v>
      </c>
      <c r="H123" s="12">
        <f t="shared" si="5"/>
        <v>0</v>
      </c>
      <c r="J123">
        <f t="shared" si="6"/>
        <v>0</v>
      </c>
      <c r="L123" s="3">
        <f t="shared" si="7"/>
        <v>0</v>
      </c>
    </row>
    <row r="124" spans="1:12" x14ac:dyDescent="0.25">
      <c r="A124">
        <v>122</v>
      </c>
      <c r="B124" t="s">
        <v>151</v>
      </c>
      <c r="C124">
        <v>1.25902527075812</v>
      </c>
      <c r="D124">
        <v>0.95294117647058796</v>
      </c>
      <c r="F124" s="11">
        <f t="shared" si="4"/>
        <v>0</v>
      </c>
      <c r="H124" s="12">
        <f t="shared" si="5"/>
        <v>0</v>
      </c>
      <c r="J124">
        <f t="shared" si="6"/>
        <v>0</v>
      </c>
      <c r="L124" s="3">
        <f t="shared" si="7"/>
        <v>0</v>
      </c>
    </row>
    <row r="125" spans="1:12" x14ac:dyDescent="0.25">
      <c r="A125">
        <v>123</v>
      </c>
      <c r="B125" t="s">
        <v>152</v>
      </c>
      <c r="C125">
        <v>1.25902527075812</v>
      </c>
      <c r="D125">
        <v>0.95294117647058796</v>
      </c>
      <c r="F125" s="11">
        <f t="shared" si="4"/>
        <v>0</v>
      </c>
      <c r="H125" s="12">
        <f t="shared" si="5"/>
        <v>0</v>
      </c>
      <c r="J125">
        <f t="shared" si="6"/>
        <v>0</v>
      </c>
      <c r="L125" s="3">
        <f t="shared" si="7"/>
        <v>0</v>
      </c>
    </row>
    <row r="126" spans="1:12" x14ac:dyDescent="0.25">
      <c r="A126">
        <v>124</v>
      </c>
      <c r="B126" t="s">
        <v>153</v>
      </c>
      <c r="C126">
        <v>1.2445557910965499</v>
      </c>
      <c r="D126">
        <v>0.98113207547169801</v>
      </c>
      <c r="F126" s="11">
        <f t="shared" si="4"/>
        <v>0</v>
      </c>
      <c r="H126" s="12">
        <f t="shared" si="5"/>
        <v>0</v>
      </c>
      <c r="J126">
        <f t="shared" si="6"/>
        <v>0</v>
      </c>
      <c r="L126" s="3">
        <f t="shared" si="7"/>
        <v>0</v>
      </c>
    </row>
    <row r="127" spans="1:12" x14ac:dyDescent="0.25">
      <c r="A127">
        <v>125</v>
      </c>
      <c r="B127" t="s">
        <v>154</v>
      </c>
      <c r="C127">
        <v>1.2445557910965499</v>
      </c>
      <c r="D127">
        <v>0.98113207547169801</v>
      </c>
      <c r="F127" s="11">
        <f t="shared" si="4"/>
        <v>0</v>
      </c>
      <c r="H127" s="12">
        <f t="shared" si="5"/>
        <v>0</v>
      </c>
      <c r="J127">
        <f t="shared" si="6"/>
        <v>0</v>
      </c>
      <c r="L127" s="3">
        <f t="shared" si="7"/>
        <v>0</v>
      </c>
    </row>
    <row r="128" spans="1:12" x14ac:dyDescent="0.25">
      <c r="A128">
        <v>126</v>
      </c>
      <c r="B128" t="s">
        <v>155</v>
      </c>
      <c r="C128">
        <v>1.2445557910965499</v>
      </c>
      <c r="D128">
        <v>0.98113207547169801</v>
      </c>
      <c r="F128" s="11">
        <f t="shared" si="4"/>
        <v>0</v>
      </c>
      <c r="H128" s="12">
        <f t="shared" si="5"/>
        <v>0</v>
      </c>
      <c r="J128">
        <f t="shared" si="6"/>
        <v>0</v>
      </c>
      <c r="L128" s="3">
        <f t="shared" si="7"/>
        <v>0</v>
      </c>
    </row>
    <row r="129" spans="1:12" x14ac:dyDescent="0.25">
      <c r="A129">
        <v>127</v>
      </c>
      <c r="B129" t="s">
        <v>156</v>
      </c>
      <c r="C129">
        <v>1.2445557910965499</v>
      </c>
      <c r="D129">
        <v>0.98113207547169801</v>
      </c>
      <c r="F129" s="11">
        <f t="shared" si="4"/>
        <v>0</v>
      </c>
      <c r="H129" s="12">
        <f t="shared" si="5"/>
        <v>0</v>
      </c>
      <c r="J129">
        <f t="shared" si="6"/>
        <v>0</v>
      </c>
      <c r="L129" s="3">
        <f t="shared" si="7"/>
        <v>0</v>
      </c>
    </row>
    <row r="130" spans="1:12" x14ac:dyDescent="0.25">
      <c r="A130">
        <v>128</v>
      </c>
      <c r="B130" t="s">
        <v>157</v>
      </c>
      <c r="C130">
        <v>1.2445557910965499</v>
      </c>
      <c r="D130">
        <v>0.98113207547169801</v>
      </c>
      <c r="F130" s="11">
        <f t="shared" si="4"/>
        <v>0</v>
      </c>
      <c r="H130" s="12">
        <f t="shared" si="5"/>
        <v>0</v>
      </c>
      <c r="J130">
        <f t="shared" si="6"/>
        <v>0</v>
      </c>
      <c r="L130" s="3">
        <f t="shared" si="7"/>
        <v>0</v>
      </c>
    </row>
    <row r="131" spans="1:12" x14ac:dyDescent="0.25">
      <c r="A131">
        <v>129</v>
      </c>
      <c r="B131" t="s">
        <v>158</v>
      </c>
      <c r="C131">
        <v>1.2445557910965499</v>
      </c>
      <c r="D131">
        <v>0.98113207547169801</v>
      </c>
      <c r="F131" s="11">
        <f t="shared" si="4"/>
        <v>0</v>
      </c>
      <c r="H131" s="12">
        <f t="shared" si="5"/>
        <v>0</v>
      </c>
      <c r="J131">
        <f t="shared" si="6"/>
        <v>0</v>
      </c>
      <c r="L131" s="3">
        <f t="shared" si="7"/>
        <v>0</v>
      </c>
    </row>
    <row r="132" spans="1:12" x14ac:dyDescent="0.25">
      <c r="A132">
        <v>130</v>
      </c>
      <c r="B132" t="s">
        <v>159</v>
      </c>
      <c r="C132">
        <v>1.2445557910965499</v>
      </c>
      <c r="D132">
        <v>0.98113207547169801</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1.2445557910965499</v>
      </c>
      <c r="D133">
        <v>0.98113207547169801</v>
      </c>
      <c r="F133" s="11">
        <f t="shared" si="8"/>
        <v>0</v>
      </c>
      <c r="H133" s="12">
        <f t="shared" si="9"/>
        <v>0</v>
      </c>
      <c r="J133">
        <f t="shared" si="10"/>
        <v>0</v>
      </c>
      <c r="L133" s="3">
        <f t="shared" si="11"/>
        <v>0</v>
      </c>
    </row>
    <row r="134" spans="1:12" x14ac:dyDescent="0.25">
      <c r="A134">
        <v>132</v>
      </c>
      <c r="B134" t="s">
        <v>161</v>
      </c>
      <c r="C134">
        <v>1.2445557910965499</v>
      </c>
      <c r="D134">
        <v>0.98113207547169801</v>
      </c>
      <c r="F134" s="11">
        <f t="shared" si="8"/>
        <v>0</v>
      </c>
      <c r="H134" s="12">
        <f t="shared" si="9"/>
        <v>0</v>
      </c>
      <c r="J134">
        <f t="shared" si="10"/>
        <v>0</v>
      </c>
      <c r="L134" s="3">
        <f t="shared" si="11"/>
        <v>0</v>
      </c>
    </row>
    <row r="135" spans="1:12" x14ac:dyDescent="0.25">
      <c r="A135">
        <v>133</v>
      </c>
      <c r="B135" t="s">
        <v>162</v>
      </c>
      <c r="C135">
        <v>1.2445557910965499</v>
      </c>
      <c r="D135">
        <v>0.98113207547169801</v>
      </c>
      <c r="F135" s="11">
        <f t="shared" si="8"/>
        <v>0</v>
      </c>
      <c r="H135" s="12">
        <f t="shared" si="9"/>
        <v>0</v>
      </c>
      <c r="J135">
        <f t="shared" si="10"/>
        <v>0</v>
      </c>
      <c r="L135" s="3">
        <f t="shared" si="11"/>
        <v>0</v>
      </c>
    </row>
    <row r="136" spans="1:12" x14ac:dyDescent="0.25">
      <c r="A136">
        <v>134</v>
      </c>
      <c r="B136" t="s">
        <v>163</v>
      </c>
      <c r="C136">
        <v>1.2445557910965499</v>
      </c>
      <c r="D136">
        <v>0.98113207547169801</v>
      </c>
      <c r="F136" s="11">
        <f t="shared" si="8"/>
        <v>0</v>
      </c>
      <c r="H136" s="12">
        <f t="shared" si="9"/>
        <v>0</v>
      </c>
      <c r="J136">
        <f t="shared" si="10"/>
        <v>0</v>
      </c>
      <c r="L136" s="3">
        <f t="shared" si="11"/>
        <v>0</v>
      </c>
    </row>
    <row r="137" spans="1:12" x14ac:dyDescent="0.25">
      <c r="A137">
        <v>135</v>
      </c>
      <c r="B137" t="s">
        <v>164</v>
      </c>
      <c r="C137">
        <v>1.2445557910965499</v>
      </c>
      <c r="D137">
        <v>0.98113207547169801</v>
      </c>
      <c r="F137" s="11">
        <f t="shared" si="8"/>
        <v>0</v>
      </c>
      <c r="H137" s="12">
        <f t="shared" si="9"/>
        <v>0</v>
      </c>
      <c r="J137">
        <f t="shared" si="10"/>
        <v>0</v>
      </c>
      <c r="L137" s="3">
        <f t="shared" si="11"/>
        <v>0</v>
      </c>
    </row>
    <row r="138" spans="1:12" x14ac:dyDescent="0.25">
      <c r="A138">
        <v>136</v>
      </c>
      <c r="B138" t="s">
        <v>165</v>
      </c>
      <c r="C138">
        <v>1.2236555605768</v>
      </c>
      <c r="D138">
        <v>0.97050938337801596</v>
      </c>
      <c r="F138" s="11">
        <f t="shared" si="8"/>
        <v>0</v>
      </c>
      <c r="H138" s="12">
        <f t="shared" si="9"/>
        <v>0</v>
      </c>
      <c r="J138">
        <f t="shared" si="10"/>
        <v>0</v>
      </c>
      <c r="L138" s="3">
        <f t="shared" si="11"/>
        <v>0</v>
      </c>
    </row>
    <row r="139" spans="1:12" x14ac:dyDescent="0.25">
      <c r="A139">
        <v>137</v>
      </c>
      <c r="B139" t="s">
        <v>166</v>
      </c>
      <c r="C139">
        <v>1.2236555605768</v>
      </c>
      <c r="D139">
        <v>0.97050938337801596</v>
      </c>
      <c r="F139" s="11">
        <f t="shared" si="8"/>
        <v>0</v>
      </c>
      <c r="H139" s="12">
        <f t="shared" si="9"/>
        <v>0</v>
      </c>
      <c r="J139">
        <f t="shared" si="10"/>
        <v>0</v>
      </c>
      <c r="L139" s="3">
        <f t="shared" si="11"/>
        <v>0</v>
      </c>
    </row>
    <row r="140" spans="1:12" x14ac:dyDescent="0.25">
      <c r="A140">
        <v>138</v>
      </c>
      <c r="B140" t="s">
        <v>167</v>
      </c>
      <c r="C140">
        <v>1.2236555605768</v>
      </c>
      <c r="D140">
        <v>0.97050938337801596</v>
      </c>
      <c r="F140" s="11">
        <f t="shared" si="8"/>
        <v>0</v>
      </c>
      <c r="H140" s="12">
        <f t="shared" si="9"/>
        <v>0</v>
      </c>
      <c r="J140">
        <f t="shared" si="10"/>
        <v>0</v>
      </c>
      <c r="L140" s="3">
        <f t="shared" si="11"/>
        <v>0</v>
      </c>
    </row>
    <row r="141" spans="1:12" x14ac:dyDescent="0.25">
      <c r="A141">
        <v>139</v>
      </c>
      <c r="B141" t="s">
        <v>168</v>
      </c>
      <c r="C141">
        <v>1.2236555605768</v>
      </c>
      <c r="D141">
        <v>0.97050938337801596</v>
      </c>
      <c r="F141" s="11">
        <f t="shared" si="8"/>
        <v>0</v>
      </c>
      <c r="H141" s="12">
        <f t="shared" si="9"/>
        <v>0</v>
      </c>
      <c r="J141">
        <f t="shared" si="10"/>
        <v>0</v>
      </c>
      <c r="L141" s="3">
        <f t="shared" si="11"/>
        <v>0</v>
      </c>
    </row>
    <row r="142" spans="1:12" x14ac:dyDescent="0.25">
      <c r="A142">
        <v>140</v>
      </c>
      <c r="B142" t="s">
        <v>169</v>
      </c>
      <c r="C142">
        <v>1.2236555605768</v>
      </c>
      <c r="D142">
        <v>0.97050938337801596</v>
      </c>
      <c r="F142" s="11">
        <f t="shared" si="8"/>
        <v>0</v>
      </c>
      <c r="H142" s="12">
        <f t="shared" si="9"/>
        <v>0</v>
      </c>
      <c r="J142">
        <f t="shared" si="10"/>
        <v>0</v>
      </c>
      <c r="L142" s="3">
        <f t="shared" si="11"/>
        <v>0</v>
      </c>
    </row>
    <row r="143" spans="1:12" x14ac:dyDescent="0.25">
      <c r="A143">
        <v>141</v>
      </c>
      <c r="B143" t="s">
        <v>170</v>
      </c>
      <c r="C143">
        <v>1.2236555605768</v>
      </c>
      <c r="D143">
        <v>0.97050938337801596</v>
      </c>
      <c r="F143" s="11">
        <f t="shared" si="8"/>
        <v>0</v>
      </c>
      <c r="H143" s="12">
        <f t="shared" si="9"/>
        <v>0</v>
      </c>
      <c r="J143">
        <f t="shared" si="10"/>
        <v>0</v>
      </c>
      <c r="L143" s="3">
        <f t="shared" si="11"/>
        <v>0</v>
      </c>
    </row>
    <row r="144" spans="1:12" x14ac:dyDescent="0.25">
      <c r="A144">
        <v>142</v>
      </c>
      <c r="B144" t="s">
        <v>171</v>
      </c>
      <c r="C144">
        <v>1.2236555605768</v>
      </c>
      <c r="D144">
        <v>0.97050938337801596</v>
      </c>
      <c r="F144" s="11">
        <f t="shared" si="8"/>
        <v>0</v>
      </c>
      <c r="H144" s="12">
        <f t="shared" si="9"/>
        <v>0</v>
      </c>
      <c r="J144">
        <f t="shared" si="10"/>
        <v>0</v>
      </c>
      <c r="L144" s="3">
        <f t="shared" si="11"/>
        <v>0</v>
      </c>
    </row>
    <row r="145" spans="1:12" x14ac:dyDescent="0.25">
      <c r="A145">
        <v>143</v>
      </c>
      <c r="B145" t="s">
        <v>172</v>
      </c>
      <c r="C145">
        <v>1.2236555605768</v>
      </c>
      <c r="D145">
        <v>0.97050938337801596</v>
      </c>
      <c r="F145" s="11">
        <f t="shared" si="8"/>
        <v>0</v>
      </c>
      <c r="H145" s="12">
        <f t="shared" si="9"/>
        <v>0</v>
      </c>
      <c r="J145">
        <f t="shared" si="10"/>
        <v>0</v>
      </c>
      <c r="L145" s="3">
        <f t="shared" si="11"/>
        <v>0</v>
      </c>
    </row>
    <row r="146" spans="1:12" x14ac:dyDescent="0.25">
      <c r="A146">
        <v>144</v>
      </c>
      <c r="B146" t="s">
        <v>173</v>
      </c>
      <c r="C146">
        <v>1.2021738116340901</v>
      </c>
      <c r="D146">
        <v>0.97130242825607105</v>
      </c>
      <c r="F146" s="11">
        <f t="shared" si="8"/>
        <v>0</v>
      </c>
      <c r="H146" s="12">
        <f t="shared" si="9"/>
        <v>0</v>
      </c>
      <c r="J146">
        <f t="shared" si="10"/>
        <v>0</v>
      </c>
      <c r="L146" s="3">
        <f t="shared" si="11"/>
        <v>0</v>
      </c>
    </row>
    <row r="147" spans="1:12" x14ac:dyDescent="0.25">
      <c r="A147">
        <v>145</v>
      </c>
      <c r="B147" t="s">
        <v>174</v>
      </c>
      <c r="C147">
        <v>1.2021738116340901</v>
      </c>
      <c r="D147">
        <v>0.97130242825607105</v>
      </c>
      <c r="F147" s="11">
        <f t="shared" si="8"/>
        <v>0</v>
      </c>
      <c r="H147" s="12">
        <f t="shared" si="9"/>
        <v>0</v>
      </c>
      <c r="J147">
        <f t="shared" si="10"/>
        <v>0</v>
      </c>
      <c r="L147" s="3">
        <f t="shared" si="11"/>
        <v>0</v>
      </c>
    </row>
    <row r="148" spans="1:12" x14ac:dyDescent="0.25">
      <c r="A148">
        <v>146</v>
      </c>
      <c r="B148" t="s">
        <v>175</v>
      </c>
      <c r="C148">
        <v>1.57134613799357</v>
      </c>
      <c r="D148">
        <v>1</v>
      </c>
      <c r="F148" s="11">
        <f t="shared" si="8"/>
        <v>0</v>
      </c>
      <c r="H148" s="12">
        <f t="shared" si="9"/>
        <v>0</v>
      </c>
      <c r="J148">
        <f t="shared" si="10"/>
        <v>0</v>
      </c>
      <c r="L148" s="3">
        <f t="shared" si="11"/>
        <v>0</v>
      </c>
    </row>
    <row r="149" spans="1:12" x14ac:dyDescent="0.25">
      <c r="A149">
        <v>147</v>
      </c>
      <c r="B149" t="s">
        <v>176</v>
      </c>
      <c r="C149">
        <v>1.57134613799357</v>
      </c>
      <c r="D149">
        <v>1</v>
      </c>
      <c r="F149" s="11">
        <f t="shared" si="8"/>
        <v>0</v>
      </c>
      <c r="H149" s="12">
        <f t="shared" si="9"/>
        <v>0</v>
      </c>
      <c r="J149">
        <f t="shared" si="10"/>
        <v>0</v>
      </c>
      <c r="L149" s="3">
        <f t="shared" si="11"/>
        <v>0</v>
      </c>
    </row>
    <row r="150" spans="1:12" x14ac:dyDescent="0.25">
      <c r="A150">
        <v>148</v>
      </c>
      <c r="B150" t="s">
        <v>177</v>
      </c>
      <c r="C150">
        <v>1.57134613799357</v>
      </c>
      <c r="D150">
        <v>1</v>
      </c>
      <c r="F150" s="11">
        <f t="shared" si="8"/>
        <v>0</v>
      </c>
      <c r="H150" s="12">
        <f t="shared" si="9"/>
        <v>0</v>
      </c>
      <c r="J150">
        <f t="shared" si="10"/>
        <v>0</v>
      </c>
      <c r="L150" s="3">
        <f t="shared" si="11"/>
        <v>0</v>
      </c>
    </row>
    <row r="151" spans="1:12" x14ac:dyDescent="0.25">
      <c r="A151">
        <v>149</v>
      </c>
      <c r="B151" t="s">
        <v>178</v>
      </c>
      <c r="C151">
        <v>1.57134613799357</v>
      </c>
      <c r="D151">
        <v>1</v>
      </c>
      <c r="F151" s="11">
        <f t="shared" si="8"/>
        <v>0</v>
      </c>
      <c r="H151" s="12">
        <f t="shared" si="9"/>
        <v>0</v>
      </c>
      <c r="J151">
        <f t="shared" si="10"/>
        <v>0</v>
      </c>
      <c r="L151" s="3">
        <f t="shared" si="11"/>
        <v>0</v>
      </c>
    </row>
    <row r="152" spans="1:12" x14ac:dyDescent="0.25">
      <c r="A152">
        <v>150</v>
      </c>
      <c r="B152" t="s">
        <v>179</v>
      </c>
      <c r="C152">
        <v>1.57134613799357</v>
      </c>
      <c r="D152">
        <v>1</v>
      </c>
      <c r="F152" s="11">
        <f t="shared" si="8"/>
        <v>0</v>
      </c>
      <c r="H152" s="12">
        <f t="shared" si="9"/>
        <v>0</v>
      </c>
      <c r="J152">
        <f t="shared" si="10"/>
        <v>0</v>
      </c>
      <c r="L152" s="3">
        <f t="shared" si="11"/>
        <v>0</v>
      </c>
    </row>
    <row r="153" spans="1:12" x14ac:dyDescent="0.25">
      <c r="A153">
        <v>151</v>
      </c>
      <c r="B153" t="s">
        <v>180</v>
      </c>
      <c r="C153">
        <v>1.2883585965656099</v>
      </c>
      <c r="D153">
        <v>0.986284289276808</v>
      </c>
      <c r="F153" s="11">
        <f t="shared" si="8"/>
        <v>0</v>
      </c>
      <c r="H153" s="12">
        <f t="shared" si="9"/>
        <v>0</v>
      </c>
      <c r="J153">
        <f t="shared" si="10"/>
        <v>0</v>
      </c>
      <c r="L153" s="3">
        <f t="shared" si="11"/>
        <v>0</v>
      </c>
    </row>
    <row r="154" spans="1:12" x14ac:dyDescent="0.25">
      <c r="A154">
        <v>152</v>
      </c>
      <c r="B154" t="s">
        <v>181</v>
      </c>
      <c r="C154">
        <v>1.2883585965656099</v>
      </c>
      <c r="D154">
        <v>0.986284289276808</v>
      </c>
      <c r="F154" s="11">
        <f t="shared" si="8"/>
        <v>0</v>
      </c>
      <c r="H154" s="12">
        <f t="shared" si="9"/>
        <v>0</v>
      </c>
      <c r="J154">
        <f t="shared" si="10"/>
        <v>0</v>
      </c>
      <c r="L154" s="3">
        <f t="shared" si="11"/>
        <v>0</v>
      </c>
    </row>
    <row r="155" spans="1:12" x14ac:dyDescent="0.25">
      <c r="A155">
        <v>153</v>
      </c>
      <c r="B155" t="s">
        <v>182</v>
      </c>
      <c r="C155">
        <v>1.2883585965656099</v>
      </c>
      <c r="D155">
        <v>0.986284289276808</v>
      </c>
      <c r="F155" s="11">
        <f t="shared" si="8"/>
        <v>0</v>
      </c>
      <c r="H155" s="12">
        <f t="shared" si="9"/>
        <v>0</v>
      </c>
      <c r="J155">
        <f t="shared" si="10"/>
        <v>0</v>
      </c>
      <c r="L155" s="3">
        <f t="shared" si="11"/>
        <v>0</v>
      </c>
    </row>
    <row r="156" spans="1:12" x14ac:dyDescent="0.25">
      <c r="A156">
        <v>154</v>
      </c>
      <c r="B156" t="s">
        <v>183</v>
      </c>
      <c r="C156">
        <v>1.2883585965656099</v>
      </c>
      <c r="D156">
        <v>0.986284289276808</v>
      </c>
      <c r="F156" s="11">
        <f t="shared" si="8"/>
        <v>0</v>
      </c>
      <c r="H156" s="12">
        <f t="shared" si="9"/>
        <v>0</v>
      </c>
      <c r="J156">
        <f t="shared" si="10"/>
        <v>0</v>
      </c>
      <c r="L156" s="3">
        <f t="shared" si="11"/>
        <v>0</v>
      </c>
    </row>
    <row r="157" spans="1:12" x14ac:dyDescent="0.25">
      <c r="A157">
        <v>155</v>
      </c>
      <c r="B157" t="s">
        <v>184</v>
      </c>
      <c r="C157">
        <v>1.2883585965656099</v>
      </c>
      <c r="D157">
        <v>0.986284289276808</v>
      </c>
      <c r="F157" s="11">
        <f t="shared" si="8"/>
        <v>0</v>
      </c>
      <c r="H157" s="12">
        <f t="shared" si="9"/>
        <v>0</v>
      </c>
      <c r="J157">
        <f t="shared" si="10"/>
        <v>0</v>
      </c>
      <c r="L157" s="3">
        <f t="shared" si="11"/>
        <v>0</v>
      </c>
    </row>
    <row r="158" spans="1:12" x14ac:dyDescent="0.25">
      <c r="A158">
        <v>156</v>
      </c>
      <c r="B158" t="s">
        <v>185</v>
      </c>
      <c r="C158">
        <v>1.2883585965656099</v>
      </c>
      <c r="D158">
        <v>0.986284289276808</v>
      </c>
      <c r="F158" s="11">
        <f t="shared" si="8"/>
        <v>0</v>
      </c>
      <c r="H158" s="12">
        <f t="shared" si="9"/>
        <v>0</v>
      </c>
      <c r="J158">
        <f t="shared" si="10"/>
        <v>0</v>
      </c>
      <c r="L158" s="3">
        <f t="shared" si="11"/>
        <v>0</v>
      </c>
    </row>
    <row r="159" spans="1:12" x14ac:dyDescent="0.25">
      <c r="A159">
        <v>157</v>
      </c>
      <c r="B159" t="s">
        <v>186</v>
      </c>
      <c r="C159">
        <v>1.2883585965656099</v>
      </c>
      <c r="D159">
        <v>0.986284289276808</v>
      </c>
      <c r="F159" s="11">
        <f t="shared" si="8"/>
        <v>0</v>
      </c>
      <c r="H159" s="12">
        <f t="shared" si="9"/>
        <v>0</v>
      </c>
      <c r="J159">
        <f t="shared" si="10"/>
        <v>0</v>
      </c>
      <c r="L159" s="3">
        <f t="shared" si="11"/>
        <v>0</v>
      </c>
    </row>
    <row r="160" spans="1:12" x14ac:dyDescent="0.25">
      <c r="A160">
        <v>158</v>
      </c>
      <c r="B160" t="s">
        <v>187</v>
      </c>
      <c r="C160">
        <v>1.2883585965656099</v>
      </c>
      <c r="D160">
        <v>0.986284289276808</v>
      </c>
      <c r="F160" s="11">
        <f t="shared" si="8"/>
        <v>0</v>
      </c>
      <c r="H160" s="12">
        <f t="shared" si="9"/>
        <v>0</v>
      </c>
      <c r="J160">
        <f t="shared" si="10"/>
        <v>0</v>
      </c>
      <c r="L160" s="3">
        <f t="shared" si="11"/>
        <v>0</v>
      </c>
    </row>
    <row r="161" spans="1:12" x14ac:dyDescent="0.25">
      <c r="A161">
        <v>159</v>
      </c>
      <c r="B161" t="s">
        <v>188</v>
      </c>
      <c r="C161">
        <v>1.2883585965656099</v>
      </c>
      <c r="D161">
        <v>0.986284289276808</v>
      </c>
      <c r="F161" s="11">
        <f t="shared" si="8"/>
        <v>0</v>
      </c>
      <c r="H161" s="12">
        <f t="shared" si="9"/>
        <v>0</v>
      </c>
      <c r="J161">
        <f t="shared" si="10"/>
        <v>0</v>
      </c>
      <c r="L161" s="3">
        <f t="shared" si="11"/>
        <v>0</v>
      </c>
    </row>
    <row r="162" spans="1:12" x14ac:dyDescent="0.25">
      <c r="A162">
        <v>160</v>
      </c>
      <c r="B162" t="s">
        <v>189</v>
      </c>
      <c r="C162">
        <v>1.2883585965656099</v>
      </c>
      <c r="D162">
        <v>0.986284289276808</v>
      </c>
      <c r="F162" s="11">
        <f t="shared" si="8"/>
        <v>0</v>
      </c>
      <c r="H162" s="12">
        <f t="shared" si="9"/>
        <v>0</v>
      </c>
      <c r="J162">
        <f t="shared" si="10"/>
        <v>0</v>
      </c>
      <c r="L162" s="3">
        <f t="shared" si="11"/>
        <v>0</v>
      </c>
    </row>
    <row r="163" spans="1:12" x14ac:dyDescent="0.25">
      <c r="A163">
        <v>161</v>
      </c>
      <c r="B163" t="s">
        <v>190</v>
      </c>
      <c r="C163">
        <v>1.2883585965656099</v>
      </c>
      <c r="D163">
        <v>0.986284289276808</v>
      </c>
      <c r="F163" s="11">
        <f t="shared" si="8"/>
        <v>0</v>
      </c>
      <c r="H163" s="12">
        <f t="shared" si="9"/>
        <v>0</v>
      </c>
      <c r="J163">
        <f t="shared" si="10"/>
        <v>0</v>
      </c>
      <c r="L163" s="3">
        <f t="shared" si="11"/>
        <v>0</v>
      </c>
    </row>
    <row r="164" spans="1:12" x14ac:dyDescent="0.25">
      <c r="A164">
        <v>162</v>
      </c>
      <c r="B164" t="s">
        <v>191</v>
      </c>
      <c r="C164">
        <v>1.2883585965656099</v>
      </c>
      <c r="D164">
        <v>0.986284289276808</v>
      </c>
      <c r="F164" s="11">
        <f t="shared" si="8"/>
        <v>0</v>
      </c>
      <c r="H164" s="12">
        <f t="shared" si="9"/>
        <v>0</v>
      </c>
      <c r="J164">
        <f t="shared" si="10"/>
        <v>0</v>
      </c>
      <c r="L164" s="3">
        <f t="shared" si="11"/>
        <v>0</v>
      </c>
    </row>
    <row r="165" spans="1:12" x14ac:dyDescent="0.25">
      <c r="A165">
        <v>163</v>
      </c>
      <c r="B165" t="s">
        <v>192</v>
      </c>
      <c r="C165">
        <v>1.2883585965656099</v>
      </c>
      <c r="D165">
        <v>0.986284289276808</v>
      </c>
      <c r="F165" s="11">
        <f t="shared" si="8"/>
        <v>0</v>
      </c>
      <c r="H165" s="12">
        <f t="shared" si="9"/>
        <v>0</v>
      </c>
      <c r="J165">
        <f t="shared" si="10"/>
        <v>0</v>
      </c>
      <c r="L165" s="3">
        <f t="shared" si="11"/>
        <v>0</v>
      </c>
    </row>
    <row r="166" spans="1:12" x14ac:dyDescent="0.25">
      <c r="A166">
        <v>164</v>
      </c>
      <c r="B166" t="s">
        <v>193</v>
      </c>
      <c r="C166">
        <v>1.2883585965656099</v>
      </c>
      <c r="D166">
        <v>0.986284289276808</v>
      </c>
      <c r="F166" s="11">
        <f t="shared" si="8"/>
        <v>0</v>
      </c>
      <c r="H166" s="12">
        <f t="shared" si="9"/>
        <v>0</v>
      </c>
      <c r="J166">
        <f t="shared" si="10"/>
        <v>0</v>
      </c>
      <c r="L166" s="3">
        <f t="shared" si="11"/>
        <v>0</v>
      </c>
    </row>
    <row r="167" spans="1:12" x14ac:dyDescent="0.25">
      <c r="A167">
        <v>165</v>
      </c>
      <c r="B167" t="s">
        <v>194</v>
      </c>
      <c r="C167">
        <v>1.2883585965656099</v>
      </c>
      <c r="D167">
        <v>0.986284289276808</v>
      </c>
      <c r="F167" s="11">
        <f t="shared" si="8"/>
        <v>0</v>
      </c>
      <c r="H167" s="12">
        <f t="shared" si="9"/>
        <v>0</v>
      </c>
      <c r="J167">
        <f t="shared" si="10"/>
        <v>0</v>
      </c>
      <c r="L167" s="3">
        <f t="shared" si="11"/>
        <v>0</v>
      </c>
    </row>
    <row r="168" spans="1:12" x14ac:dyDescent="0.25">
      <c r="A168">
        <v>166</v>
      </c>
      <c r="B168" t="s">
        <v>195</v>
      </c>
      <c r="C168">
        <v>1.2883585965656099</v>
      </c>
      <c r="D168">
        <v>0.986284289276808</v>
      </c>
      <c r="F168" s="11">
        <f t="shared" si="8"/>
        <v>0</v>
      </c>
      <c r="H168" s="12">
        <f t="shared" si="9"/>
        <v>0</v>
      </c>
      <c r="J168">
        <f t="shared" si="10"/>
        <v>0</v>
      </c>
      <c r="L168" s="3">
        <f t="shared" si="11"/>
        <v>0</v>
      </c>
    </row>
    <row r="169" spans="1:12" x14ac:dyDescent="0.25">
      <c r="A169">
        <v>167</v>
      </c>
      <c r="B169" t="s">
        <v>196</v>
      </c>
      <c r="C169">
        <v>1.2883585965656099</v>
      </c>
      <c r="D169">
        <v>0.986284289276808</v>
      </c>
      <c r="F169" s="11">
        <f t="shared" si="8"/>
        <v>0</v>
      </c>
      <c r="H169" s="12">
        <f t="shared" si="9"/>
        <v>0</v>
      </c>
      <c r="J169">
        <f t="shared" si="10"/>
        <v>0</v>
      </c>
      <c r="L169" s="3">
        <f t="shared" si="11"/>
        <v>0</v>
      </c>
    </row>
    <row r="170" spans="1:12" x14ac:dyDescent="0.25">
      <c r="A170">
        <v>168</v>
      </c>
      <c r="B170" t="s">
        <v>197</v>
      </c>
      <c r="C170">
        <v>1.2883585965656099</v>
      </c>
      <c r="D170">
        <v>0.986284289276808</v>
      </c>
      <c r="F170" s="11">
        <f t="shared" si="8"/>
        <v>0</v>
      </c>
      <c r="H170" s="12">
        <f t="shared" si="9"/>
        <v>0</v>
      </c>
      <c r="J170">
        <f t="shared" si="10"/>
        <v>0</v>
      </c>
      <c r="L170" s="3">
        <f t="shared" si="11"/>
        <v>0</v>
      </c>
    </row>
    <row r="171" spans="1:12" x14ac:dyDescent="0.25">
      <c r="A171">
        <v>169</v>
      </c>
      <c r="B171" t="s">
        <v>198</v>
      </c>
      <c r="C171">
        <v>1.2883585965656099</v>
      </c>
      <c r="D171">
        <v>0.986284289276808</v>
      </c>
      <c r="F171" s="11">
        <f t="shared" si="8"/>
        <v>0</v>
      </c>
      <c r="H171" s="12">
        <f t="shared" si="9"/>
        <v>0</v>
      </c>
      <c r="J171">
        <f t="shared" si="10"/>
        <v>0</v>
      </c>
      <c r="L171" s="3">
        <f t="shared" si="11"/>
        <v>0</v>
      </c>
    </row>
    <row r="172" spans="1:12" x14ac:dyDescent="0.25">
      <c r="A172">
        <v>170</v>
      </c>
      <c r="B172" t="s">
        <v>199</v>
      </c>
      <c r="C172">
        <v>1.2883585965656099</v>
      </c>
      <c r="D172">
        <v>0.986284289276808</v>
      </c>
      <c r="F172" s="11">
        <f t="shared" si="8"/>
        <v>0</v>
      </c>
      <c r="H172" s="12">
        <f t="shared" si="9"/>
        <v>0</v>
      </c>
      <c r="J172">
        <f t="shared" si="10"/>
        <v>0</v>
      </c>
      <c r="L172" s="3">
        <f t="shared" si="11"/>
        <v>0</v>
      </c>
    </row>
    <row r="173" spans="1:12" x14ac:dyDescent="0.25">
      <c r="A173">
        <v>171</v>
      </c>
      <c r="B173" t="s">
        <v>200</v>
      </c>
      <c r="C173">
        <v>1.2883585965656099</v>
      </c>
      <c r="D173">
        <v>0.986284289276808</v>
      </c>
      <c r="F173" s="11">
        <f t="shared" si="8"/>
        <v>0</v>
      </c>
      <c r="H173" s="12">
        <f t="shared" si="9"/>
        <v>0</v>
      </c>
      <c r="J173">
        <f t="shared" si="10"/>
        <v>0</v>
      </c>
      <c r="L173" s="3">
        <f t="shared" si="11"/>
        <v>0</v>
      </c>
    </row>
    <row r="174" spans="1:12" x14ac:dyDescent="0.25">
      <c r="A174">
        <v>172</v>
      </c>
      <c r="B174" t="s">
        <v>201</v>
      </c>
      <c r="C174">
        <v>1.2883585965656099</v>
      </c>
      <c r="D174">
        <v>0.986284289276808</v>
      </c>
      <c r="F174" s="11">
        <f t="shared" si="8"/>
        <v>0</v>
      </c>
      <c r="H174" s="12">
        <f t="shared" si="9"/>
        <v>0</v>
      </c>
      <c r="J174">
        <f t="shared" si="10"/>
        <v>0</v>
      </c>
      <c r="L174" s="3">
        <f t="shared" si="11"/>
        <v>0</v>
      </c>
    </row>
    <row r="175" spans="1:12" x14ac:dyDescent="0.25">
      <c r="A175">
        <v>173</v>
      </c>
      <c r="B175" t="s">
        <v>202</v>
      </c>
      <c r="C175">
        <v>1.2883585965656099</v>
      </c>
      <c r="D175">
        <v>0.986284289276808</v>
      </c>
      <c r="F175" s="11">
        <f t="shared" si="8"/>
        <v>0</v>
      </c>
      <c r="H175" s="12">
        <f t="shared" si="9"/>
        <v>0</v>
      </c>
      <c r="J175">
        <f t="shared" si="10"/>
        <v>0</v>
      </c>
      <c r="L175" s="3">
        <f t="shared" si="11"/>
        <v>0</v>
      </c>
    </row>
    <row r="176" spans="1:12" x14ac:dyDescent="0.25">
      <c r="A176">
        <v>174</v>
      </c>
      <c r="B176" t="s">
        <v>203</v>
      </c>
      <c r="C176">
        <v>1.2883585965656099</v>
      </c>
      <c r="D176">
        <v>0.986284289276808</v>
      </c>
      <c r="F176" s="11">
        <f t="shared" si="8"/>
        <v>0</v>
      </c>
      <c r="H176" s="12">
        <f t="shared" si="9"/>
        <v>0</v>
      </c>
      <c r="J176">
        <f t="shared" si="10"/>
        <v>0</v>
      </c>
      <c r="L176" s="3">
        <f t="shared" si="11"/>
        <v>0</v>
      </c>
    </row>
    <row r="177" spans="1:12" x14ac:dyDescent="0.25">
      <c r="A177">
        <v>175</v>
      </c>
      <c r="B177" t="s">
        <v>204</v>
      </c>
      <c r="C177">
        <v>1.2883585965656099</v>
      </c>
      <c r="D177">
        <v>0.986284289276808</v>
      </c>
      <c r="F177" s="11">
        <f t="shared" si="8"/>
        <v>0</v>
      </c>
      <c r="H177" s="12">
        <f t="shared" si="9"/>
        <v>0</v>
      </c>
      <c r="J177">
        <f t="shared" si="10"/>
        <v>0</v>
      </c>
      <c r="L177" s="3">
        <f t="shared" si="11"/>
        <v>0</v>
      </c>
    </row>
    <row r="178" spans="1:12" x14ac:dyDescent="0.25">
      <c r="A178">
        <v>176</v>
      </c>
      <c r="B178" t="s">
        <v>205</v>
      </c>
      <c r="C178">
        <v>1.2883585965656099</v>
      </c>
      <c r="D178">
        <v>0.986284289276808</v>
      </c>
      <c r="F178" s="11">
        <f t="shared" si="8"/>
        <v>0</v>
      </c>
      <c r="H178" s="12">
        <f t="shared" si="9"/>
        <v>0</v>
      </c>
      <c r="J178">
        <f t="shared" si="10"/>
        <v>0</v>
      </c>
      <c r="L178" s="3">
        <f t="shared" si="11"/>
        <v>0</v>
      </c>
    </row>
    <row r="179" spans="1:12" x14ac:dyDescent="0.25">
      <c r="A179">
        <v>177</v>
      </c>
      <c r="B179" t="s">
        <v>206</v>
      </c>
      <c r="C179">
        <v>1.2883585965656099</v>
      </c>
      <c r="D179">
        <v>0.986284289276808</v>
      </c>
      <c r="F179" s="11">
        <f t="shared" si="8"/>
        <v>0</v>
      </c>
      <c r="H179" s="12">
        <f t="shared" si="9"/>
        <v>0</v>
      </c>
      <c r="J179">
        <f t="shared" si="10"/>
        <v>0</v>
      </c>
      <c r="L179" s="3">
        <f t="shared" si="11"/>
        <v>0</v>
      </c>
    </row>
    <row r="180" spans="1:12" x14ac:dyDescent="0.25">
      <c r="A180">
        <v>178</v>
      </c>
      <c r="B180" t="s">
        <v>207</v>
      </c>
      <c r="C180">
        <v>1.23112462717118</v>
      </c>
      <c r="D180">
        <v>0.98664688427299696</v>
      </c>
      <c r="F180" s="11">
        <f t="shared" si="8"/>
        <v>0</v>
      </c>
      <c r="H180" s="12">
        <f t="shared" si="9"/>
        <v>0</v>
      </c>
      <c r="J180">
        <f t="shared" si="10"/>
        <v>0</v>
      </c>
      <c r="L180" s="3">
        <f t="shared" si="11"/>
        <v>0</v>
      </c>
    </row>
    <row r="181" spans="1:12" x14ac:dyDescent="0.25">
      <c r="A181">
        <v>179</v>
      </c>
      <c r="B181" t="s">
        <v>208</v>
      </c>
      <c r="C181">
        <v>1.23112462717118</v>
      </c>
      <c r="D181">
        <v>0.98664688427299696</v>
      </c>
      <c r="F181" s="11">
        <f t="shared" si="8"/>
        <v>0</v>
      </c>
      <c r="H181" s="12">
        <f t="shared" si="9"/>
        <v>0</v>
      </c>
      <c r="J181">
        <f t="shared" si="10"/>
        <v>0</v>
      </c>
      <c r="L181" s="3">
        <f t="shared" si="11"/>
        <v>0</v>
      </c>
    </row>
    <row r="182" spans="1:12" x14ac:dyDescent="0.25">
      <c r="A182">
        <v>180</v>
      </c>
      <c r="B182" t="s">
        <v>209</v>
      </c>
      <c r="C182">
        <v>1.23112462717118</v>
      </c>
      <c r="D182">
        <v>0.98664688427299696</v>
      </c>
      <c r="F182" s="11">
        <f t="shared" si="8"/>
        <v>0</v>
      </c>
      <c r="H182" s="12">
        <f t="shared" si="9"/>
        <v>0</v>
      </c>
      <c r="J182">
        <f t="shared" si="10"/>
        <v>0</v>
      </c>
      <c r="L182" s="3">
        <f t="shared" si="11"/>
        <v>0</v>
      </c>
    </row>
    <row r="183" spans="1:12" x14ac:dyDescent="0.25">
      <c r="A183">
        <v>181</v>
      </c>
      <c r="B183" t="s">
        <v>210</v>
      </c>
      <c r="C183">
        <v>1.23112462717118</v>
      </c>
      <c r="D183">
        <v>0.98664688427299696</v>
      </c>
      <c r="F183" s="11">
        <f t="shared" si="8"/>
        <v>0</v>
      </c>
      <c r="H183" s="12">
        <f t="shared" si="9"/>
        <v>0</v>
      </c>
      <c r="J183">
        <f t="shared" si="10"/>
        <v>0</v>
      </c>
      <c r="L183" s="3">
        <f t="shared" si="11"/>
        <v>0</v>
      </c>
    </row>
    <row r="184" spans="1:12" x14ac:dyDescent="0.25">
      <c r="A184">
        <v>182</v>
      </c>
      <c r="B184" t="s">
        <v>211</v>
      </c>
      <c r="C184">
        <v>1.23112462717118</v>
      </c>
      <c r="D184">
        <v>0.98664688427299696</v>
      </c>
      <c r="F184" s="11">
        <f t="shared" si="8"/>
        <v>0</v>
      </c>
      <c r="H184" s="12">
        <f t="shared" si="9"/>
        <v>0</v>
      </c>
      <c r="J184">
        <f t="shared" si="10"/>
        <v>0</v>
      </c>
      <c r="L184" s="3">
        <f t="shared" si="11"/>
        <v>0</v>
      </c>
    </row>
    <row r="185" spans="1:12" x14ac:dyDescent="0.25">
      <c r="A185">
        <v>183</v>
      </c>
      <c r="B185" t="s">
        <v>212</v>
      </c>
      <c r="C185">
        <v>1.23112462717118</v>
      </c>
      <c r="D185">
        <v>0.98664688427299696</v>
      </c>
      <c r="F185" s="11">
        <f t="shared" si="8"/>
        <v>0</v>
      </c>
      <c r="H185" s="12">
        <f t="shared" si="9"/>
        <v>0</v>
      </c>
      <c r="J185">
        <f t="shared" si="10"/>
        <v>0</v>
      </c>
      <c r="L185" s="3">
        <f t="shared" si="11"/>
        <v>0</v>
      </c>
    </row>
    <row r="186" spans="1:12" x14ac:dyDescent="0.25">
      <c r="A186">
        <v>184</v>
      </c>
      <c r="B186" t="s">
        <v>213</v>
      </c>
      <c r="C186">
        <v>1.23112462717118</v>
      </c>
      <c r="D186">
        <v>0.98664688427299696</v>
      </c>
      <c r="F186" s="11">
        <f t="shared" si="8"/>
        <v>0</v>
      </c>
      <c r="H186" s="12">
        <f t="shared" si="9"/>
        <v>0</v>
      </c>
      <c r="J186">
        <f t="shared" si="10"/>
        <v>0</v>
      </c>
      <c r="L186" s="3">
        <f t="shared" si="11"/>
        <v>0</v>
      </c>
    </row>
    <row r="187" spans="1:12" x14ac:dyDescent="0.25">
      <c r="A187">
        <v>185</v>
      </c>
      <c r="B187" t="s">
        <v>214</v>
      </c>
      <c r="C187">
        <v>1.23112462717118</v>
      </c>
      <c r="D187">
        <v>0.98664688427299696</v>
      </c>
      <c r="F187" s="11">
        <f t="shared" si="8"/>
        <v>0</v>
      </c>
      <c r="H187" s="12">
        <f t="shared" si="9"/>
        <v>0</v>
      </c>
      <c r="J187">
        <f t="shared" si="10"/>
        <v>0</v>
      </c>
      <c r="L187" s="3">
        <f t="shared" si="11"/>
        <v>0</v>
      </c>
    </row>
    <row r="188" spans="1:12" x14ac:dyDescent="0.25">
      <c r="A188">
        <v>186</v>
      </c>
      <c r="B188" t="s">
        <v>215</v>
      </c>
      <c r="C188">
        <v>1.23112462717118</v>
      </c>
      <c r="D188">
        <v>0.98664688427299696</v>
      </c>
      <c r="F188" s="11">
        <f t="shared" si="8"/>
        <v>0</v>
      </c>
      <c r="H188" s="12">
        <f t="shared" si="9"/>
        <v>0</v>
      </c>
      <c r="J188">
        <f t="shared" si="10"/>
        <v>0</v>
      </c>
      <c r="L188" s="3">
        <f t="shared" si="11"/>
        <v>0</v>
      </c>
    </row>
    <row r="189" spans="1:12" x14ac:dyDescent="0.25">
      <c r="A189">
        <v>187</v>
      </c>
      <c r="B189" t="s">
        <v>216</v>
      </c>
      <c r="C189">
        <v>1.23112462717118</v>
      </c>
      <c r="D189">
        <v>0.98664688427299696</v>
      </c>
      <c r="F189" s="11">
        <f t="shared" si="8"/>
        <v>0</v>
      </c>
      <c r="H189" s="12">
        <f t="shared" si="9"/>
        <v>0</v>
      </c>
      <c r="J189">
        <f t="shared" si="10"/>
        <v>0</v>
      </c>
      <c r="L189" s="3">
        <f t="shared" si="11"/>
        <v>0</v>
      </c>
    </row>
    <row r="190" spans="1:12" x14ac:dyDescent="0.25">
      <c r="A190">
        <v>188</v>
      </c>
      <c r="B190" t="s">
        <v>217</v>
      </c>
      <c r="C190">
        <v>1.23112462717118</v>
      </c>
      <c r="D190">
        <v>0.98664688427299696</v>
      </c>
      <c r="F190" s="11">
        <f t="shared" si="8"/>
        <v>0</v>
      </c>
      <c r="H190" s="12">
        <f t="shared" si="9"/>
        <v>0</v>
      </c>
      <c r="J190">
        <f t="shared" si="10"/>
        <v>0</v>
      </c>
      <c r="L190" s="3">
        <f t="shared" si="11"/>
        <v>0</v>
      </c>
    </row>
    <row r="191" spans="1:12" x14ac:dyDescent="0.25">
      <c r="A191">
        <v>189</v>
      </c>
      <c r="B191" t="s">
        <v>218</v>
      </c>
      <c r="C191">
        <v>1.23006429325401</v>
      </c>
      <c r="D191">
        <v>0.97911227154046998</v>
      </c>
      <c r="F191" s="11">
        <f t="shared" si="8"/>
        <v>0</v>
      </c>
      <c r="H191" s="12">
        <f t="shared" si="9"/>
        <v>0</v>
      </c>
      <c r="J191">
        <f t="shared" si="10"/>
        <v>0</v>
      </c>
      <c r="L191" s="3">
        <f t="shared" si="11"/>
        <v>0</v>
      </c>
    </row>
    <row r="192" spans="1:12" x14ac:dyDescent="0.25">
      <c r="A192">
        <v>190</v>
      </c>
      <c r="B192" t="s">
        <v>219</v>
      </c>
      <c r="C192">
        <v>1.23006429325401</v>
      </c>
      <c r="D192">
        <v>0.97911227154046998</v>
      </c>
      <c r="F192" s="11">
        <f t="shared" si="8"/>
        <v>0</v>
      </c>
      <c r="H192" s="12">
        <f t="shared" si="9"/>
        <v>0</v>
      </c>
      <c r="J192">
        <f t="shared" si="10"/>
        <v>0</v>
      </c>
      <c r="L192" s="3">
        <f t="shared" si="11"/>
        <v>0</v>
      </c>
    </row>
    <row r="193" spans="1:12" x14ac:dyDescent="0.25">
      <c r="A193">
        <v>191</v>
      </c>
      <c r="B193" t="s">
        <v>220</v>
      </c>
      <c r="C193">
        <v>1.23006429325401</v>
      </c>
      <c r="D193">
        <v>0.97911227154046998</v>
      </c>
      <c r="F193" s="11">
        <f t="shared" si="8"/>
        <v>0</v>
      </c>
      <c r="H193" s="12">
        <f t="shared" si="9"/>
        <v>0</v>
      </c>
      <c r="J193">
        <f t="shared" si="10"/>
        <v>0</v>
      </c>
      <c r="L193" s="3">
        <f t="shared" si="11"/>
        <v>0</v>
      </c>
    </row>
    <row r="194" spans="1:12" x14ac:dyDescent="0.25">
      <c r="A194">
        <v>192</v>
      </c>
      <c r="B194" t="s">
        <v>221</v>
      </c>
      <c r="C194">
        <v>1.23006429325401</v>
      </c>
      <c r="D194">
        <v>0.97911227154046998</v>
      </c>
      <c r="F194" s="11">
        <f t="shared" si="8"/>
        <v>0</v>
      </c>
      <c r="H194" s="12">
        <f t="shared" si="9"/>
        <v>0</v>
      </c>
      <c r="J194">
        <f t="shared" si="10"/>
        <v>0</v>
      </c>
      <c r="L194" s="3">
        <f t="shared" si="11"/>
        <v>0</v>
      </c>
    </row>
    <row r="195" spans="1:12" x14ac:dyDescent="0.25">
      <c r="A195">
        <v>193</v>
      </c>
      <c r="B195" t="s">
        <v>222</v>
      </c>
      <c r="C195">
        <v>1.23006429325401</v>
      </c>
      <c r="D195">
        <v>0.97911227154046998</v>
      </c>
      <c r="F195" s="11">
        <f t="shared" si="8"/>
        <v>0</v>
      </c>
      <c r="H195" s="12">
        <f t="shared" si="9"/>
        <v>0</v>
      </c>
      <c r="J195">
        <f t="shared" si="10"/>
        <v>0</v>
      </c>
      <c r="L195" s="3">
        <f t="shared" si="11"/>
        <v>0</v>
      </c>
    </row>
    <row r="196" spans="1:12" x14ac:dyDescent="0.25">
      <c r="A196">
        <v>194</v>
      </c>
      <c r="B196" t="s">
        <v>223</v>
      </c>
      <c r="C196">
        <v>1.23006429325401</v>
      </c>
      <c r="D196">
        <v>0.97911227154046998</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1.23006429325401</v>
      </c>
      <c r="D197">
        <v>0.97911227154046998</v>
      </c>
      <c r="F197" s="11">
        <f t="shared" si="12"/>
        <v>0</v>
      </c>
      <c r="H197" s="12">
        <f t="shared" si="13"/>
        <v>0</v>
      </c>
      <c r="J197">
        <f t="shared" si="14"/>
        <v>0</v>
      </c>
      <c r="L197" s="3">
        <f t="shared" si="15"/>
        <v>0</v>
      </c>
    </row>
    <row r="198" spans="1:12" x14ac:dyDescent="0.25">
      <c r="A198">
        <v>196</v>
      </c>
      <c r="B198" t="s">
        <v>225</v>
      </c>
      <c r="C198">
        <v>1.23006429325401</v>
      </c>
      <c r="D198">
        <v>0.97911227154046998</v>
      </c>
      <c r="F198" s="11">
        <f t="shared" si="12"/>
        <v>0</v>
      </c>
      <c r="H198" s="12">
        <f t="shared" si="13"/>
        <v>0</v>
      </c>
      <c r="J198">
        <f t="shared" si="14"/>
        <v>0</v>
      </c>
      <c r="L198" s="3">
        <f t="shared" si="15"/>
        <v>0</v>
      </c>
    </row>
    <row r="199" spans="1:12" x14ac:dyDescent="0.25">
      <c r="A199">
        <v>197</v>
      </c>
      <c r="B199" t="s">
        <v>226</v>
      </c>
      <c r="C199">
        <v>1.23006429325401</v>
      </c>
      <c r="D199">
        <v>0.97911227154046998</v>
      </c>
      <c r="F199" s="11">
        <f t="shared" si="12"/>
        <v>0</v>
      </c>
      <c r="H199" s="12">
        <f t="shared" si="13"/>
        <v>0</v>
      </c>
      <c r="J199">
        <f t="shared" si="14"/>
        <v>0</v>
      </c>
      <c r="L199" s="3">
        <f t="shared" si="15"/>
        <v>0</v>
      </c>
    </row>
    <row r="200" spans="1:12" x14ac:dyDescent="0.25">
      <c r="A200">
        <v>198</v>
      </c>
      <c r="B200" t="s">
        <v>227</v>
      </c>
      <c r="C200">
        <v>1.23006429325401</v>
      </c>
      <c r="D200">
        <v>0.97911227154046998</v>
      </c>
      <c r="F200" s="11">
        <f t="shared" si="12"/>
        <v>0</v>
      </c>
      <c r="H200" s="12">
        <f t="shared" si="13"/>
        <v>0</v>
      </c>
      <c r="J200">
        <f t="shared" si="14"/>
        <v>0</v>
      </c>
      <c r="L200" s="3">
        <f t="shared" si="15"/>
        <v>0</v>
      </c>
    </row>
    <row r="201" spans="1:12" x14ac:dyDescent="0.25">
      <c r="A201">
        <v>199</v>
      </c>
      <c r="B201" t="s">
        <v>228</v>
      </c>
      <c r="C201">
        <v>1.23006429325401</v>
      </c>
      <c r="D201">
        <v>0.97911227154046998</v>
      </c>
      <c r="F201" s="11">
        <f t="shared" si="12"/>
        <v>0</v>
      </c>
      <c r="H201" s="12">
        <f t="shared" si="13"/>
        <v>0</v>
      </c>
      <c r="J201">
        <f t="shared" si="14"/>
        <v>0</v>
      </c>
      <c r="L201" s="3">
        <f t="shared" si="15"/>
        <v>0</v>
      </c>
    </row>
    <row r="202" spans="1:12" x14ac:dyDescent="0.25">
      <c r="A202">
        <v>200</v>
      </c>
      <c r="B202" t="s">
        <v>229</v>
      </c>
      <c r="C202">
        <v>1.23006429325401</v>
      </c>
      <c r="D202">
        <v>0.97911227154046998</v>
      </c>
      <c r="F202" s="11">
        <f t="shared" si="12"/>
        <v>0</v>
      </c>
      <c r="H202" s="12">
        <f t="shared" si="13"/>
        <v>0</v>
      </c>
      <c r="J202">
        <f t="shared" si="14"/>
        <v>0</v>
      </c>
      <c r="L202" s="3">
        <f t="shared" si="15"/>
        <v>0</v>
      </c>
    </row>
    <row r="203" spans="1:12" x14ac:dyDescent="0.25">
      <c r="A203">
        <v>201</v>
      </c>
      <c r="B203" t="s">
        <v>230</v>
      </c>
      <c r="C203">
        <v>1.23006429325401</v>
      </c>
      <c r="D203">
        <v>0.97911227154046998</v>
      </c>
      <c r="F203" s="11">
        <f t="shared" si="12"/>
        <v>0</v>
      </c>
      <c r="H203" s="12">
        <f t="shared" si="13"/>
        <v>0</v>
      </c>
      <c r="J203">
        <f t="shared" si="14"/>
        <v>0</v>
      </c>
      <c r="L203" s="3">
        <f t="shared" si="15"/>
        <v>0</v>
      </c>
    </row>
    <row r="204" spans="1:12" x14ac:dyDescent="0.25">
      <c r="A204">
        <v>202</v>
      </c>
      <c r="B204" t="s">
        <v>231</v>
      </c>
      <c r="C204">
        <v>1.23006429325401</v>
      </c>
      <c r="D204">
        <v>0.97911227154046998</v>
      </c>
      <c r="F204" s="11">
        <f t="shared" si="12"/>
        <v>0</v>
      </c>
      <c r="H204" s="12">
        <f t="shared" si="13"/>
        <v>0</v>
      </c>
      <c r="J204">
        <f t="shared" si="14"/>
        <v>0</v>
      </c>
      <c r="L204" s="3">
        <f t="shared" si="15"/>
        <v>0</v>
      </c>
    </row>
    <row r="205" spans="1:12" x14ac:dyDescent="0.25">
      <c r="A205">
        <v>203</v>
      </c>
      <c r="B205" t="s">
        <v>232</v>
      </c>
      <c r="C205">
        <v>1.23006429325401</v>
      </c>
      <c r="D205">
        <v>0.97911227154046998</v>
      </c>
      <c r="F205" s="11">
        <f t="shared" si="12"/>
        <v>0</v>
      </c>
      <c r="H205" s="12">
        <f t="shared" si="13"/>
        <v>0</v>
      </c>
      <c r="J205">
        <f t="shared" si="14"/>
        <v>0</v>
      </c>
      <c r="L205" s="3">
        <f t="shared" si="15"/>
        <v>0</v>
      </c>
    </row>
    <row r="206" spans="1:12" x14ac:dyDescent="0.25">
      <c r="A206">
        <v>204</v>
      </c>
      <c r="B206" t="s">
        <v>233</v>
      </c>
      <c r="C206">
        <v>1.23006429325401</v>
      </c>
      <c r="D206">
        <v>0.97911227154046998</v>
      </c>
      <c r="F206" s="11">
        <f t="shared" si="12"/>
        <v>0</v>
      </c>
      <c r="H206" s="12">
        <f t="shared" si="13"/>
        <v>0</v>
      </c>
      <c r="J206">
        <f t="shared" si="14"/>
        <v>0</v>
      </c>
      <c r="L206" s="3">
        <f t="shared" si="15"/>
        <v>0</v>
      </c>
    </row>
    <row r="207" spans="1:12" x14ac:dyDescent="0.25">
      <c r="A207">
        <v>205</v>
      </c>
      <c r="B207" t="s">
        <v>234</v>
      </c>
      <c r="C207">
        <v>1.23006429325401</v>
      </c>
      <c r="D207">
        <v>0.97911227154046998</v>
      </c>
      <c r="F207" s="11">
        <f t="shared" si="12"/>
        <v>0</v>
      </c>
      <c r="H207" s="12">
        <f t="shared" si="13"/>
        <v>0</v>
      </c>
      <c r="J207">
        <f t="shared" si="14"/>
        <v>0</v>
      </c>
      <c r="L207" s="3">
        <f t="shared" si="15"/>
        <v>0</v>
      </c>
    </row>
    <row r="208" spans="1:12" x14ac:dyDescent="0.25">
      <c r="A208">
        <v>206</v>
      </c>
      <c r="B208" t="s">
        <v>235</v>
      </c>
      <c r="C208">
        <v>1.23006429325401</v>
      </c>
      <c r="D208">
        <v>0.97911227154046998</v>
      </c>
      <c r="F208" s="11">
        <f t="shared" si="12"/>
        <v>0</v>
      </c>
      <c r="H208" s="12">
        <f t="shared" si="13"/>
        <v>0</v>
      </c>
      <c r="J208">
        <f t="shared" si="14"/>
        <v>0</v>
      </c>
      <c r="L208" s="3">
        <f t="shared" si="15"/>
        <v>0</v>
      </c>
    </row>
    <row r="209" spans="1:12" x14ac:dyDescent="0.25">
      <c r="A209">
        <v>207</v>
      </c>
      <c r="B209" t="s">
        <v>236</v>
      </c>
      <c r="C209">
        <v>1.2205092805644999</v>
      </c>
      <c r="D209">
        <v>0.98241206030150796</v>
      </c>
      <c r="F209" s="11">
        <f t="shared" si="12"/>
        <v>0</v>
      </c>
      <c r="H209" s="12">
        <f t="shared" si="13"/>
        <v>0</v>
      </c>
      <c r="J209">
        <f t="shared" si="14"/>
        <v>0</v>
      </c>
      <c r="L209" s="3">
        <f t="shared" si="15"/>
        <v>0</v>
      </c>
    </row>
    <row r="210" spans="1:12" x14ac:dyDescent="0.25">
      <c r="A210">
        <v>208</v>
      </c>
      <c r="B210" t="s">
        <v>237</v>
      </c>
      <c r="C210">
        <v>1.2205092805644999</v>
      </c>
      <c r="D210">
        <v>0.98241206030150796</v>
      </c>
      <c r="F210" s="11">
        <f t="shared" si="12"/>
        <v>0</v>
      </c>
      <c r="H210" s="12">
        <f t="shared" si="13"/>
        <v>0</v>
      </c>
      <c r="J210">
        <f t="shared" si="14"/>
        <v>0</v>
      </c>
      <c r="L210" s="3">
        <f t="shared" si="15"/>
        <v>0</v>
      </c>
    </row>
    <row r="211" spans="1:12" x14ac:dyDescent="0.25">
      <c r="A211">
        <v>209</v>
      </c>
      <c r="B211" t="s">
        <v>238</v>
      </c>
      <c r="C211">
        <v>1.2205092805644999</v>
      </c>
      <c r="D211">
        <v>0.98241206030150796</v>
      </c>
      <c r="F211" s="11">
        <f t="shared" si="12"/>
        <v>0</v>
      </c>
      <c r="H211" s="12">
        <f t="shared" si="13"/>
        <v>0</v>
      </c>
      <c r="J211">
        <f t="shared" si="14"/>
        <v>0</v>
      </c>
      <c r="L211" s="3">
        <f t="shared" si="15"/>
        <v>0</v>
      </c>
    </row>
    <row r="212" spans="1:12" x14ac:dyDescent="0.25">
      <c r="A212">
        <v>210</v>
      </c>
      <c r="B212" t="s">
        <v>239</v>
      </c>
      <c r="C212">
        <v>1.2205092805644999</v>
      </c>
      <c r="D212">
        <v>0.98241206030150796</v>
      </c>
      <c r="F212" s="11">
        <f t="shared" si="12"/>
        <v>0</v>
      </c>
      <c r="H212" s="12">
        <f t="shared" si="13"/>
        <v>0</v>
      </c>
      <c r="J212">
        <f t="shared" si="14"/>
        <v>0</v>
      </c>
      <c r="L212" s="3">
        <f t="shared" si="15"/>
        <v>0</v>
      </c>
    </row>
    <row r="213" spans="1:12" x14ac:dyDescent="0.25">
      <c r="A213">
        <v>211</v>
      </c>
      <c r="B213" t="s">
        <v>240</v>
      </c>
      <c r="C213">
        <v>1.2205092805644999</v>
      </c>
      <c r="D213">
        <v>0.98241206030150796</v>
      </c>
      <c r="F213" s="11">
        <f t="shared" si="12"/>
        <v>0</v>
      </c>
      <c r="H213" s="12">
        <f t="shared" si="13"/>
        <v>0</v>
      </c>
      <c r="J213">
        <f t="shared" si="14"/>
        <v>0</v>
      </c>
      <c r="L213" s="3">
        <f t="shared" si="15"/>
        <v>0</v>
      </c>
    </row>
    <row r="214" spans="1:12" x14ac:dyDescent="0.25">
      <c r="A214">
        <v>212</v>
      </c>
      <c r="B214" t="s">
        <v>241</v>
      </c>
      <c r="C214">
        <v>1.2205092805644999</v>
      </c>
      <c r="D214">
        <v>0.98241206030150796</v>
      </c>
      <c r="F214" s="11">
        <f t="shared" si="12"/>
        <v>0</v>
      </c>
      <c r="H214" s="12">
        <f t="shared" si="13"/>
        <v>0</v>
      </c>
      <c r="J214">
        <f t="shared" si="14"/>
        <v>0</v>
      </c>
      <c r="L214" s="3">
        <f t="shared" si="15"/>
        <v>0</v>
      </c>
    </row>
    <row r="215" spans="1:12" x14ac:dyDescent="0.25">
      <c r="A215">
        <v>213</v>
      </c>
      <c r="B215" t="s">
        <v>242</v>
      </c>
      <c r="C215">
        <v>1.2205092805644999</v>
      </c>
      <c r="D215">
        <v>0.98241206030150796</v>
      </c>
      <c r="F215" s="11">
        <f t="shared" si="12"/>
        <v>0</v>
      </c>
      <c r="H215" s="12">
        <f t="shared" si="13"/>
        <v>0</v>
      </c>
      <c r="J215">
        <f t="shared" si="14"/>
        <v>0</v>
      </c>
      <c r="L215" s="3">
        <f t="shared" si="15"/>
        <v>0</v>
      </c>
    </row>
    <row r="216" spans="1:12" x14ac:dyDescent="0.25">
      <c r="A216">
        <v>214</v>
      </c>
      <c r="B216" t="s">
        <v>243</v>
      </c>
      <c r="C216">
        <v>1.2205092805644999</v>
      </c>
      <c r="D216">
        <v>0.98241206030150796</v>
      </c>
      <c r="F216" s="11">
        <f t="shared" si="12"/>
        <v>0</v>
      </c>
      <c r="H216" s="12">
        <f t="shared" si="13"/>
        <v>0</v>
      </c>
      <c r="J216">
        <f t="shared" si="14"/>
        <v>0</v>
      </c>
      <c r="L216" s="3">
        <f t="shared" si="15"/>
        <v>0</v>
      </c>
    </row>
    <row r="217" spans="1:12" x14ac:dyDescent="0.25">
      <c r="A217">
        <v>215</v>
      </c>
      <c r="B217" t="s">
        <v>244</v>
      </c>
      <c r="C217">
        <v>1.2205092805644999</v>
      </c>
      <c r="D217">
        <v>0.98241206030150796</v>
      </c>
      <c r="F217" s="11">
        <f t="shared" si="12"/>
        <v>0</v>
      </c>
      <c r="H217" s="12">
        <f t="shared" si="13"/>
        <v>0</v>
      </c>
      <c r="J217">
        <f t="shared" si="14"/>
        <v>0</v>
      </c>
      <c r="L217" s="3">
        <f t="shared" si="15"/>
        <v>0</v>
      </c>
    </row>
    <row r="218" spans="1:12" x14ac:dyDescent="0.25">
      <c r="A218">
        <v>216</v>
      </c>
      <c r="B218" t="s">
        <v>245</v>
      </c>
      <c r="C218">
        <v>1.2205092805644999</v>
      </c>
      <c r="D218">
        <v>0.98241206030150796</v>
      </c>
      <c r="F218" s="11">
        <f t="shared" si="12"/>
        <v>0</v>
      </c>
      <c r="H218" s="12">
        <f t="shared" si="13"/>
        <v>0</v>
      </c>
      <c r="J218">
        <f t="shared" si="14"/>
        <v>0</v>
      </c>
      <c r="L218" s="3">
        <f t="shared" si="15"/>
        <v>0</v>
      </c>
    </row>
    <row r="219" spans="1:12" x14ac:dyDescent="0.25">
      <c r="A219">
        <v>217</v>
      </c>
      <c r="B219" t="s">
        <v>246</v>
      </c>
      <c r="C219">
        <v>1.2205092805644999</v>
      </c>
      <c r="D219">
        <v>0.98241206030150796</v>
      </c>
      <c r="F219" s="11">
        <f t="shared" si="12"/>
        <v>0</v>
      </c>
      <c r="H219" s="12">
        <f t="shared" si="13"/>
        <v>0</v>
      </c>
      <c r="J219">
        <f t="shared" si="14"/>
        <v>0</v>
      </c>
      <c r="L219" s="3">
        <f t="shared" si="15"/>
        <v>0</v>
      </c>
    </row>
    <row r="220" spans="1:12" x14ac:dyDescent="0.25">
      <c r="A220">
        <v>218</v>
      </c>
      <c r="B220" t="s">
        <v>247</v>
      </c>
      <c r="C220">
        <v>1.2205092805644999</v>
      </c>
      <c r="D220">
        <v>0.98241206030150796</v>
      </c>
      <c r="F220" s="11">
        <f t="shared" si="12"/>
        <v>0</v>
      </c>
      <c r="H220" s="12">
        <f t="shared" si="13"/>
        <v>0</v>
      </c>
      <c r="J220">
        <f t="shared" si="14"/>
        <v>0</v>
      </c>
      <c r="L220" s="3">
        <f t="shared" si="15"/>
        <v>0</v>
      </c>
    </row>
    <row r="221" spans="1:12" x14ac:dyDescent="0.25">
      <c r="A221">
        <v>219</v>
      </c>
      <c r="B221" t="s">
        <v>248</v>
      </c>
      <c r="C221">
        <v>1.2205092805644999</v>
      </c>
      <c r="D221">
        <v>0.98241206030150796</v>
      </c>
      <c r="F221" s="11">
        <f t="shared" si="12"/>
        <v>0</v>
      </c>
      <c r="H221" s="12">
        <f t="shared" si="13"/>
        <v>0</v>
      </c>
      <c r="J221">
        <f t="shared" si="14"/>
        <v>0</v>
      </c>
      <c r="L221" s="3">
        <f t="shared" si="15"/>
        <v>0</v>
      </c>
    </row>
    <row r="222" spans="1:12" x14ac:dyDescent="0.25">
      <c r="A222">
        <v>220</v>
      </c>
      <c r="B222" t="s">
        <v>249</v>
      </c>
      <c r="C222">
        <v>1.2205092805644999</v>
      </c>
      <c r="D222">
        <v>0.98241206030150796</v>
      </c>
      <c r="F222" s="11">
        <f t="shared" si="12"/>
        <v>0</v>
      </c>
      <c r="H222" s="12">
        <f t="shared" si="13"/>
        <v>0</v>
      </c>
      <c r="J222">
        <f t="shared" si="14"/>
        <v>0</v>
      </c>
      <c r="L222" s="3">
        <f t="shared" si="15"/>
        <v>0</v>
      </c>
    </row>
    <row r="223" spans="1:12" x14ac:dyDescent="0.25">
      <c r="A223">
        <v>221</v>
      </c>
      <c r="B223" t="s">
        <v>250</v>
      </c>
      <c r="C223">
        <v>1.2030719523430899</v>
      </c>
      <c r="D223">
        <v>0.98210598761183798</v>
      </c>
      <c r="F223" s="11">
        <f t="shared" si="12"/>
        <v>0</v>
      </c>
      <c r="H223" s="12">
        <f t="shared" si="13"/>
        <v>0</v>
      </c>
      <c r="J223">
        <f t="shared" si="14"/>
        <v>0</v>
      </c>
      <c r="L223" s="3">
        <f t="shared" si="15"/>
        <v>0</v>
      </c>
    </row>
    <row r="224" spans="1:12" x14ac:dyDescent="0.25">
      <c r="A224">
        <v>222</v>
      </c>
      <c r="B224" t="s">
        <v>251</v>
      </c>
      <c r="C224">
        <v>1.2030719523430899</v>
      </c>
      <c r="D224">
        <v>0.98210598761183798</v>
      </c>
      <c r="F224" s="11">
        <f t="shared" si="12"/>
        <v>0</v>
      </c>
      <c r="H224" s="12">
        <f t="shared" si="13"/>
        <v>0</v>
      </c>
      <c r="J224">
        <f t="shared" si="14"/>
        <v>0</v>
      </c>
      <c r="L224" s="3">
        <f t="shared" si="15"/>
        <v>0</v>
      </c>
    </row>
    <row r="225" spans="1:12" x14ac:dyDescent="0.25">
      <c r="A225">
        <v>223</v>
      </c>
      <c r="B225" t="s">
        <v>252</v>
      </c>
      <c r="C225">
        <v>1.2205092805644999</v>
      </c>
      <c r="D225">
        <v>0.98241206030150796</v>
      </c>
      <c r="F225" s="11">
        <f t="shared" si="12"/>
        <v>0</v>
      </c>
      <c r="H225" s="12">
        <f t="shared" si="13"/>
        <v>0</v>
      </c>
      <c r="J225">
        <f t="shared" si="14"/>
        <v>0</v>
      </c>
      <c r="L225" s="3">
        <f t="shared" si="15"/>
        <v>0</v>
      </c>
    </row>
    <row r="226" spans="1:12" x14ac:dyDescent="0.25">
      <c r="A226">
        <v>224</v>
      </c>
      <c r="B226" t="s">
        <v>253</v>
      </c>
      <c r="C226">
        <v>1.2205092805644999</v>
      </c>
      <c r="D226">
        <v>0.98241206030150796</v>
      </c>
      <c r="F226" s="11">
        <f t="shared" si="12"/>
        <v>0</v>
      </c>
      <c r="H226" s="12">
        <f t="shared" si="13"/>
        <v>0</v>
      </c>
      <c r="J226">
        <f t="shared" si="14"/>
        <v>0</v>
      </c>
      <c r="L226" s="3">
        <f t="shared" si="15"/>
        <v>0</v>
      </c>
    </row>
    <row r="227" spans="1:12" x14ac:dyDescent="0.25">
      <c r="A227">
        <v>225</v>
      </c>
      <c r="B227" t="s">
        <v>254</v>
      </c>
      <c r="C227">
        <v>1.2030719523430899</v>
      </c>
      <c r="D227">
        <v>0.98210598761183798</v>
      </c>
      <c r="F227" s="11">
        <f t="shared" si="12"/>
        <v>0</v>
      </c>
      <c r="H227" s="12">
        <f t="shared" si="13"/>
        <v>0</v>
      </c>
      <c r="J227">
        <f t="shared" si="14"/>
        <v>0</v>
      </c>
      <c r="L227" s="3">
        <f t="shared" si="15"/>
        <v>0</v>
      </c>
    </row>
    <row r="228" spans="1:12" x14ac:dyDescent="0.25">
      <c r="A228">
        <v>226</v>
      </c>
      <c r="B228" t="s">
        <v>255</v>
      </c>
      <c r="C228">
        <v>1.2030719523430899</v>
      </c>
      <c r="D228">
        <v>0.98210598761183798</v>
      </c>
      <c r="F228" s="11">
        <f t="shared" si="12"/>
        <v>0</v>
      </c>
      <c r="H228" s="12">
        <f t="shared" si="13"/>
        <v>0</v>
      </c>
      <c r="J228">
        <f t="shared" si="14"/>
        <v>0</v>
      </c>
      <c r="L228" s="3">
        <f t="shared" si="15"/>
        <v>0</v>
      </c>
    </row>
    <row r="229" spans="1:12" x14ac:dyDescent="0.25">
      <c r="A229">
        <v>227</v>
      </c>
      <c r="B229" t="s">
        <v>256</v>
      </c>
      <c r="C229">
        <v>1.2030719523430899</v>
      </c>
      <c r="D229">
        <v>0.98210598761183798</v>
      </c>
      <c r="F229" s="11">
        <f t="shared" si="12"/>
        <v>0</v>
      </c>
      <c r="H229" s="12">
        <f t="shared" si="13"/>
        <v>0</v>
      </c>
      <c r="J229">
        <f t="shared" si="14"/>
        <v>0</v>
      </c>
      <c r="L229" s="3">
        <f t="shared" si="15"/>
        <v>0</v>
      </c>
    </row>
    <row r="230" spans="1:12" x14ac:dyDescent="0.25">
      <c r="A230">
        <v>228</v>
      </c>
      <c r="B230" t="s">
        <v>257</v>
      </c>
      <c r="C230">
        <v>1.2030719523430899</v>
      </c>
      <c r="D230">
        <v>0.98210598761183798</v>
      </c>
      <c r="F230" s="11">
        <f t="shared" si="12"/>
        <v>0</v>
      </c>
      <c r="H230" s="12">
        <f t="shared" si="13"/>
        <v>0</v>
      </c>
      <c r="J230">
        <f t="shared" si="14"/>
        <v>0</v>
      </c>
      <c r="L230" s="3">
        <f t="shared" si="15"/>
        <v>0</v>
      </c>
    </row>
    <row r="231" spans="1:12" x14ac:dyDescent="0.25">
      <c r="A231">
        <v>229</v>
      </c>
      <c r="B231" t="s">
        <v>258</v>
      </c>
      <c r="C231">
        <v>1.2030719523430899</v>
      </c>
      <c r="D231">
        <v>0.98210598761183798</v>
      </c>
      <c r="F231" s="11">
        <f t="shared" si="12"/>
        <v>0</v>
      </c>
      <c r="H231" s="12">
        <f t="shared" si="13"/>
        <v>0</v>
      </c>
      <c r="J231">
        <f t="shared" si="14"/>
        <v>0</v>
      </c>
      <c r="L231" s="3">
        <f t="shared" si="15"/>
        <v>0</v>
      </c>
    </row>
    <row r="232" spans="1:12" x14ac:dyDescent="0.25">
      <c r="A232">
        <v>230</v>
      </c>
      <c r="B232" t="s">
        <v>259</v>
      </c>
      <c r="C232">
        <v>1.2030719523430899</v>
      </c>
      <c r="D232">
        <v>0.98210598761183798</v>
      </c>
      <c r="F232" s="11">
        <f t="shared" si="12"/>
        <v>0</v>
      </c>
      <c r="H232" s="12">
        <f t="shared" si="13"/>
        <v>0</v>
      </c>
      <c r="J232">
        <f t="shared" si="14"/>
        <v>0</v>
      </c>
      <c r="L232" s="3">
        <f t="shared" si="15"/>
        <v>0</v>
      </c>
    </row>
    <row r="233" spans="1:12" x14ac:dyDescent="0.25">
      <c r="A233">
        <v>231</v>
      </c>
      <c r="B233" t="s">
        <v>260</v>
      </c>
      <c r="C233">
        <v>1.2030719523430899</v>
      </c>
      <c r="D233">
        <v>0.98210598761183798</v>
      </c>
      <c r="F233" s="11">
        <f t="shared" si="12"/>
        <v>0</v>
      </c>
      <c r="H233" s="12">
        <f t="shared" si="13"/>
        <v>0</v>
      </c>
      <c r="J233">
        <f t="shared" si="14"/>
        <v>0</v>
      </c>
      <c r="L233" s="3">
        <f t="shared" si="15"/>
        <v>0</v>
      </c>
    </row>
    <row r="234" spans="1:12" x14ac:dyDescent="0.25">
      <c r="A234">
        <v>232</v>
      </c>
      <c r="B234" t="s">
        <v>261</v>
      </c>
      <c r="C234">
        <v>1.2030719523430899</v>
      </c>
      <c r="D234">
        <v>0.98210598761183798</v>
      </c>
      <c r="F234" s="11">
        <f t="shared" si="12"/>
        <v>0</v>
      </c>
      <c r="H234" s="12">
        <f t="shared" si="13"/>
        <v>0</v>
      </c>
      <c r="J234">
        <f t="shared" si="14"/>
        <v>0</v>
      </c>
      <c r="L234" s="3">
        <f t="shared" si="15"/>
        <v>0</v>
      </c>
    </row>
    <row r="235" spans="1:12" x14ac:dyDescent="0.25">
      <c r="A235">
        <v>233</v>
      </c>
      <c r="B235" t="s">
        <v>262</v>
      </c>
      <c r="C235">
        <v>1.2030719523430899</v>
      </c>
      <c r="D235">
        <v>0.98210598761183798</v>
      </c>
      <c r="F235" s="11">
        <f t="shared" si="12"/>
        <v>0</v>
      </c>
      <c r="H235" s="12">
        <f t="shared" si="13"/>
        <v>0</v>
      </c>
      <c r="J235">
        <f t="shared" si="14"/>
        <v>0</v>
      </c>
      <c r="L235" s="3">
        <f t="shared" si="15"/>
        <v>0</v>
      </c>
    </row>
    <row r="236" spans="1:12" x14ac:dyDescent="0.25">
      <c r="A236">
        <v>234</v>
      </c>
      <c r="B236" t="s">
        <v>263</v>
      </c>
      <c r="C236">
        <v>1.2030719523430899</v>
      </c>
      <c r="D236">
        <v>0.98210598761183798</v>
      </c>
      <c r="F236" s="11">
        <f t="shared" si="12"/>
        <v>0</v>
      </c>
      <c r="H236" s="12">
        <f t="shared" si="13"/>
        <v>0</v>
      </c>
      <c r="J236">
        <f t="shared" si="14"/>
        <v>0</v>
      </c>
      <c r="L236" s="3">
        <f t="shared" si="15"/>
        <v>0</v>
      </c>
    </row>
    <row r="237" spans="1:12" x14ac:dyDescent="0.25">
      <c r="A237">
        <v>235</v>
      </c>
      <c r="B237" t="s">
        <v>264</v>
      </c>
      <c r="C237">
        <v>1.2030719523430899</v>
      </c>
      <c r="D237">
        <v>0.98210598761183798</v>
      </c>
      <c r="F237" s="11">
        <f t="shared" si="12"/>
        <v>0</v>
      </c>
      <c r="H237" s="12">
        <f t="shared" si="13"/>
        <v>0</v>
      </c>
      <c r="J237">
        <f t="shared" si="14"/>
        <v>0</v>
      </c>
      <c r="L237" s="3">
        <f t="shared" si="15"/>
        <v>0</v>
      </c>
    </row>
    <row r="238" spans="1:12" x14ac:dyDescent="0.25">
      <c r="A238">
        <v>236</v>
      </c>
      <c r="B238" t="s">
        <v>265</v>
      </c>
      <c r="C238">
        <v>1.2030719523430899</v>
      </c>
      <c r="D238">
        <v>0.98210598761183798</v>
      </c>
      <c r="F238" s="11">
        <f t="shared" si="12"/>
        <v>0</v>
      </c>
      <c r="H238" s="12">
        <f t="shared" si="13"/>
        <v>0</v>
      </c>
      <c r="J238">
        <f t="shared" si="14"/>
        <v>0</v>
      </c>
      <c r="L238" s="3">
        <f t="shared" si="15"/>
        <v>0</v>
      </c>
    </row>
    <row r="239" spans="1:12" x14ac:dyDescent="0.25">
      <c r="A239">
        <v>237</v>
      </c>
      <c r="B239" t="s">
        <v>266</v>
      </c>
      <c r="C239">
        <v>1.2030719523430899</v>
      </c>
      <c r="D239">
        <v>0.98210598761183798</v>
      </c>
      <c r="F239" s="11">
        <f t="shared" si="12"/>
        <v>0</v>
      </c>
      <c r="H239" s="12">
        <f t="shared" si="13"/>
        <v>0</v>
      </c>
      <c r="J239">
        <f t="shared" si="14"/>
        <v>0</v>
      </c>
      <c r="L239" s="3">
        <f t="shared" si="15"/>
        <v>0</v>
      </c>
    </row>
    <row r="240" spans="1:12" x14ac:dyDescent="0.25">
      <c r="A240">
        <v>238</v>
      </c>
      <c r="B240" t="s">
        <v>267</v>
      </c>
      <c r="C240">
        <v>1.2030719523430899</v>
      </c>
      <c r="D240">
        <v>0.98210598761183798</v>
      </c>
      <c r="F240" s="11">
        <f t="shared" si="12"/>
        <v>0</v>
      </c>
      <c r="H240" s="12">
        <f t="shared" si="13"/>
        <v>0</v>
      </c>
      <c r="J240">
        <f t="shared" si="14"/>
        <v>0</v>
      </c>
      <c r="L240" s="3">
        <f t="shared" si="15"/>
        <v>0</v>
      </c>
    </row>
    <row r="241" spans="1:12" x14ac:dyDescent="0.25">
      <c r="A241">
        <v>239</v>
      </c>
      <c r="B241" t="s">
        <v>268</v>
      </c>
      <c r="C241">
        <v>1.2030719523430899</v>
      </c>
      <c r="D241">
        <v>0.98210598761183798</v>
      </c>
      <c r="F241" s="11">
        <f t="shared" si="12"/>
        <v>0</v>
      </c>
      <c r="H241" s="12">
        <f t="shared" si="13"/>
        <v>0</v>
      </c>
      <c r="J241">
        <f t="shared" si="14"/>
        <v>0</v>
      </c>
      <c r="L241" s="3">
        <f t="shared" si="15"/>
        <v>0</v>
      </c>
    </row>
    <row r="242" spans="1:12" x14ac:dyDescent="0.25">
      <c r="A242">
        <v>240</v>
      </c>
      <c r="B242" t="s">
        <v>269</v>
      </c>
      <c r="C242">
        <v>1.2030719523430899</v>
      </c>
      <c r="D242">
        <v>0.98210598761183798</v>
      </c>
      <c r="F242" s="11">
        <f t="shared" si="12"/>
        <v>0</v>
      </c>
      <c r="H242" s="12">
        <f t="shared" si="13"/>
        <v>0</v>
      </c>
      <c r="J242">
        <f t="shared" si="14"/>
        <v>0</v>
      </c>
      <c r="L242" s="3">
        <f t="shared" si="15"/>
        <v>0</v>
      </c>
    </row>
    <row r="243" spans="1:12" x14ac:dyDescent="0.25">
      <c r="A243">
        <v>241</v>
      </c>
      <c r="B243" t="s">
        <v>270</v>
      </c>
      <c r="C243">
        <v>1.2030719523430899</v>
      </c>
      <c r="D243">
        <v>0.98210598761183798</v>
      </c>
      <c r="F243" s="11">
        <f t="shared" si="12"/>
        <v>0</v>
      </c>
      <c r="H243" s="12">
        <f t="shared" si="13"/>
        <v>0</v>
      </c>
      <c r="J243">
        <f t="shared" si="14"/>
        <v>0</v>
      </c>
      <c r="L243" s="3">
        <f t="shared" si="15"/>
        <v>0</v>
      </c>
    </row>
    <row r="244" spans="1:12" x14ac:dyDescent="0.25">
      <c r="A244">
        <v>242</v>
      </c>
      <c r="B244" t="s">
        <v>271</v>
      </c>
      <c r="C244">
        <v>1.2030719523430899</v>
      </c>
      <c r="D244">
        <v>0.98210598761183798</v>
      </c>
      <c r="F244" s="11">
        <f t="shared" si="12"/>
        <v>0</v>
      </c>
      <c r="H244" s="12">
        <f t="shared" si="13"/>
        <v>0</v>
      </c>
      <c r="J244">
        <f t="shared" si="14"/>
        <v>0</v>
      </c>
      <c r="L244" s="3">
        <f t="shared" si="15"/>
        <v>0</v>
      </c>
    </row>
    <row r="245" spans="1:12" x14ac:dyDescent="0.25">
      <c r="A245">
        <v>243</v>
      </c>
      <c r="B245" t="s">
        <v>272</v>
      </c>
      <c r="C245">
        <v>1.2030719523430899</v>
      </c>
      <c r="D245">
        <v>0.98210598761183798</v>
      </c>
      <c r="F245" s="11">
        <f t="shared" si="12"/>
        <v>0</v>
      </c>
      <c r="H245" s="12">
        <f t="shared" si="13"/>
        <v>0</v>
      </c>
      <c r="J245">
        <f t="shared" si="14"/>
        <v>0</v>
      </c>
      <c r="L245" s="3">
        <f t="shared" si="15"/>
        <v>0</v>
      </c>
    </row>
    <row r="246" spans="1:12" x14ac:dyDescent="0.25">
      <c r="A246">
        <v>244</v>
      </c>
      <c r="B246" t="s">
        <v>273</v>
      </c>
      <c r="C246">
        <v>1.2030719523430899</v>
      </c>
      <c r="D246">
        <v>0.98210598761183798</v>
      </c>
      <c r="F246" s="11">
        <f t="shared" si="12"/>
        <v>0</v>
      </c>
      <c r="H246" s="12">
        <f t="shared" si="13"/>
        <v>0</v>
      </c>
      <c r="J246">
        <f t="shared" si="14"/>
        <v>0</v>
      </c>
      <c r="L246" s="3">
        <f t="shared" si="15"/>
        <v>0</v>
      </c>
    </row>
    <row r="247" spans="1:12" x14ac:dyDescent="0.25">
      <c r="A247">
        <v>245</v>
      </c>
      <c r="B247" t="s">
        <v>274</v>
      </c>
      <c r="C247">
        <v>1.2030719523430899</v>
      </c>
      <c r="D247">
        <v>0.98210598761183798</v>
      </c>
      <c r="F247" s="11">
        <f t="shared" si="12"/>
        <v>0</v>
      </c>
      <c r="H247" s="12">
        <f t="shared" si="13"/>
        <v>0</v>
      </c>
      <c r="J247">
        <f t="shared" si="14"/>
        <v>0</v>
      </c>
      <c r="L247" s="3">
        <f t="shared" si="15"/>
        <v>0</v>
      </c>
    </row>
    <row r="248" spans="1:12" x14ac:dyDescent="0.25">
      <c r="A248">
        <v>246</v>
      </c>
      <c r="B248" t="s">
        <v>275</v>
      </c>
      <c r="C248">
        <v>1.2030719523430899</v>
      </c>
      <c r="D248">
        <v>0.98210598761183798</v>
      </c>
      <c r="F248" s="11">
        <f t="shared" si="12"/>
        <v>0</v>
      </c>
      <c r="H248" s="12">
        <f t="shared" si="13"/>
        <v>0</v>
      </c>
      <c r="J248">
        <f t="shared" si="14"/>
        <v>0</v>
      </c>
      <c r="L248" s="3">
        <f t="shared" si="15"/>
        <v>0</v>
      </c>
    </row>
    <row r="249" spans="1:12" x14ac:dyDescent="0.25">
      <c r="A249">
        <v>247</v>
      </c>
      <c r="B249" t="s">
        <v>276</v>
      </c>
      <c r="C249">
        <v>1.2030719523430899</v>
      </c>
      <c r="D249">
        <v>0.98210598761183798</v>
      </c>
      <c r="F249" s="11">
        <f t="shared" si="12"/>
        <v>0</v>
      </c>
      <c r="H249" s="12">
        <f t="shared" si="13"/>
        <v>0</v>
      </c>
      <c r="J249">
        <f t="shared" si="14"/>
        <v>0</v>
      </c>
      <c r="L249" s="3">
        <f t="shared" si="15"/>
        <v>0</v>
      </c>
    </row>
    <row r="250" spans="1:12" x14ac:dyDescent="0.25">
      <c r="A250">
        <v>248</v>
      </c>
      <c r="B250" t="s">
        <v>277</v>
      </c>
      <c r="C250">
        <v>1.2030719523430899</v>
      </c>
      <c r="D250">
        <v>0.98210598761183798</v>
      </c>
      <c r="F250" s="11">
        <f t="shared" si="12"/>
        <v>0</v>
      </c>
      <c r="H250" s="12">
        <f t="shared" si="13"/>
        <v>0</v>
      </c>
      <c r="J250">
        <f t="shared" si="14"/>
        <v>0</v>
      </c>
      <c r="L250" s="3">
        <f t="shared" si="15"/>
        <v>0</v>
      </c>
    </row>
    <row r="251" spans="1:12" x14ac:dyDescent="0.25">
      <c r="A251">
        <v>249</v>
      </c>
      <c r="B251" t="s">
        <v>278</v>
      </c>
      <c r="C251">
        <v>1.2030719523430899</v>
      </c>
      <c r="D251">
        <v>0.98210598761183798</v>
      </c>
      <c r="F251" s="11">
        <f t="shared" si="12"/>
        <v>0</v>
      </c>
      <c r="H251" s="12">
        <f t="shared" si="13"/>
        <v>0</v>
      </c>
      <c r="J251">
        <f t="shared" si="14"/>
        <v>0</v>
      </c>
      <c r="L251" s="3">
        <f t="shared" si="15"/>
        <v>0</v>
      </c>
    </row>
    <row r="252" spans="1:12" x14ac:dyDescent="0.25">
      <c r="A252">
        <v>250</v>
      </c>
      <c r="B252" t="s">
        <v>279</v>
      </c>
      <c r="C252">
        <v>1.2030719523430899</v>
      </c>
      <c r="D252">
        <v>0.98210598761183798</v>
      </c>
      <c r="F252" s="11">
        <f t="shared" si="12"/>
        <v>0</v>
      </c>
      <c r="H252" s="12">
        <f t="shared" si="13"/>
        <v>0</v>
      </c>
      <c r="J252">
        <f t="shared" si="14"/>
        <v>0</v>
      </c>
      <c r="L252" s="3">
        <f t="shared" si="15"/>
        <v>0</v>
      </c>
    </row>
    <row r="253" spans="1:12" x14ac:dyDescent="0.25">
      <c r="A253">
        <v>251</v>
      </c>
      <c r="B253" t="s">
        <v>280</v>
      </c>
      <c r="C253">
        <v>1.2030719523430899</v>
      </c>
      <c r="D253">
        <v>0.98210598761183798</v>
      </c>
      <c r="F253" s="11">
        <f t="shared" si="12"/>
        <v>0</v>
      </c>
      <c r="H253" s="12">
        <f t="shared" si="13"/>
        <v>0</v>
      </c>
      <c r="J253">
        <f t="shared" si="14"/>
        <v>0</v>
      </c>
      <c r="L253" s="3">
        <f t="shared" si="15"/>
        <v>0</v>
      </c>
    </row>
    <row r="254" spans="1:12" x14ac:dyDescent="0.25">
      <c r="A254">
        <v>252</v>
      </c>
      <c r="B254" t="s">
        <v>281</v>
      </c>
      <c r="C254">
        <v>1.2169679928522601</v>
      </c>
      <c r="D254">
        <v>0.98575244879786295</v>
      </c>
      <c r="F254" s="11">
        <f t="shared" si="12"/>
        <v>0</v>
      </c>
      <c r="H254" s="12">
        <f t="shared" si="13"/>
        <v>0</v>
      </c>
      <c r="J254">
        <f t="shared" si="14"/>
        <v>0</v>
      </c>
      <c r="L254" s="3">
        <f t="shared" si="15"/>
        <v>0</v>
      </c>
    </row>
    <row r="255" spans="1:12" x14ac:dyDescent="0.25">
      <c r="A255">
        <v>253</v>
      </c>
      <c r="B255" t="s">
        <v>282</v>
      </c>
      <c r="C255">
        <v>1.2169679928522601</v>
      </c>
      <c r="D255">
        <v>0.98575244879786295</v>
      </c>
      <c r="F255" s="11">
        <f t="shared" si="12"/>
        <v>0</v>
      </c>
      <c r="H255" s="12">
        <f t="shared" si="13"/>
        <v>0</v>
      </c>
      <c r="J255">
        <f t="shared" si="14"/>
        <v>0</v>
      </c>
      <c r="L255" s="3">
        <f t="shared" si="15"/>
        <v>0</v>
      </c>
    </row>
    <row r="256" spans="1:12" x14ac:dyDescent="0.25">
      <c r="A256">
        <v>254</v>
      </c>
      <c r="B256" t="s">
        <v>283</v>
      </c>
      <c r="C256">
        <v>1.2169679928522601</v>
      </c>
      <c r="D256">
        <v>0.98575244879786295</v>
      </c>
      <c r="F256" s="11">
        <f t="shared" si="12"/>
        <v>0</v>
      </c>
      <c r="H256" s="12">
        <f t="shared" si="13"/>
        <v>0</v>
      </c>
      <c r="J256">
        <f t="shared" si="14"/>
        <v>0</v>
      </c>
      <c r="L256" s="3">
        <f t="shared" si="15"/>
        <v>0</v>
      </c>
    </row>
    <row r="257" spans="1:12" x14ac:dyDescent="0.25">
      <c r="A257">
        <v>255</v>
      </c>
      <c r="B257" t="s">
        <v>284</v>
      </c>
      <c r="C257">
        <v>1.2169679928522601</v>
      </c>
      <c r="D257">
        <v>0.98575244879786295</v>
      </c>
      <c r="F257" s="11">
        <f t="shared" si="12"/>
        <v>0</v>
      </c>
      <c r="H257" s="12">
        <f t="shared" si="13"/>
        <v>0</v>
      </c>
      <c r="J257">
        <f t="shared" si="14"/>
        <v>0</v>
      </c>
      <c r="L257" s="3">
        <f t="shared" si="15"/>
        <v>0</v>
      </c>
    </row>
    <row r="258" spans="1:12" x14ac:dyDescent="0.25">
      <c r="A258">
        <v>256</v>
      </c>
      <c r="B258" t="s">
        <v>285</v>
      </c>
      <c r="C258">
        <v>1.2169679928522601</v>
      </c>
      <c r="D258">
        <v>0.98575244879786295</v>
      </c>
      <c r="F258" s="11">
        <f t="shared" si="12"/>
        <v>0</v>
      </c>
      <c r="H258" s="12">
        <f t="shared" si="13"/>
        <v>0</v>
      </c>
      <c r="J258">
        <f t="shared" si="14"/>
        <v>0</v>
      </c>
      <c r="L258" s="3">
        <f t="shared" si="15"/>
        <v>0</v>
      </c>
    </row>
    <row r="259" spans="1:12" x14ac:dyDescent="0.25">
      <c r="A259">
        <v>257</v>
      </c>
      <c r="B259" t="s">
        <v>286</v>
      </c>
      <c r="C259">
        <v>1.2169679928522601</v>
      </c>
      <c r="D259">
        <v>0.98575244879786295</v>
      </c>
      <c r="F259" s="11">
        <f t="shared" si="12"/>
        <v>0</v>
      </c>
      <c r="H259" s="12">
        <f t="shared" si="13"/>
        <v>0</v>
      </c>
      <c r="J259">
        <f t="shared" si="14"/>
        <v>0</v>
      </c>
      <c r="L259" s="3">
        <f t="shared" si="15"/>
        <v>0</v>
      </c>
    </row>
    <row r="260" spans="1:12" x14ac:dyDescent="0.25">
      <c r="A260">
        <v>258</v>
      </c>
      <c r="B260" t="s">
        <v>287</v>
      </c>
      <c r="C260">
        <v>1.2169679928522601</v>
      </c>
      <c r="D260">
        <v>0.98575244879786295</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1.2169679928522601</v>
      </c>
      <c r="D261">
        <v>0.98575244879786295</v>
      </c>
      <c r="F261" s="11">
        <f t="shared" si="16"/>
        <v>0</v>
      </c>
      <c r="H261" s="12">
        <f t="shared" si="17"/>
        <v>0</v>
      </c>
      <c r="J261">
        <f t="shared" si="18"/>
        <v>0</v>
      </c>
      <c r="L261" s="3">
        <f t="shared" si="19"/>
        <v>0</v>
      </c>
    </row>
    <row r="262" spans="1:12" x14ac:dyDescent="0.25">
      <c r="A262">
        <v>260</v>
      </c>
      <c r="B262" t="s">
        <v>289</v>
      </c>
      <c r="C262">
        <v>1.2169679928522601</v>
      </c>
      <c r="D262">
        <v>0.98575244879786295</v>
      </c>
      <c r="F262" s="11">
        <f t="shared" si="16"/>
        <v>0</v>
      </c>
      <c r="H262" s="12">
        <f t="shared" si="17"/>
        <v>0</v>
      </c>
      <c r="J262">
        <f t="shared" si="18"/>
        <v>0</v>
      </c>
      <c r="L262" s="3">
        <f t="shared" si="19"/>
        <v>0</v>
      </c>
    </row>
    <row r="263" spans="1:12" x14ac:dyDescent="0.25">
      <c r="A263">
        <v>261</v>
      </c>
      <c r="B263" t="s">
        <v>290</v>
      </c>
      <c r="C263">
        <v>1.2169679928522601</v>
      </c>
      <c r="D263">
        <v>0.98575244879786295</v>
      </c>
      <c r="F263" s="11">
        <f t="shared" si="16"/>
        <v>0</v>
      </c>
      <c r="H263" s="12">
        <f t="shared" si="17"/>
        <v>0</v>
      </c>
      <c r="J263">
        <f t="shared" si="18"/>
        <v>0</v>
      </c>
      <c r="L263" s="3">
        <f t="shared" si="19"/>
        <v>0</v>
      </c>
    </row>
    <row r="264" spans="1:12" x14ac:dyDescent="0.25">
      <c r="A264">
        <v>262</v>
      </c>
      <c r="B264" t="s">
        <v>291</v>
      </c>
      <c r="C264">
        <v>1.2169679928522601</v>
      </c>
      <c r="D264">
        <v>0.98575244879786295</v>
      </c>
      <c r="F264" s="11">
        <f t="shared" si="16"/>
        <v>0</v>
      </c>
      <c r="H264" s="12">
        <f t="shared" si="17"/>
        <v>0</v>
      </c>
      <c r="J264">
        <f t="shared" si="18"/>
        <v>0</v>
      </c>
      <c r="L264" s="3">
        <f t="shared" si="19"/>
        <v>0</v>
      </c>
    </row>
    <row r="265" spans="1:12" x14ac:dyDescent="0.25">
      <c r="A265">
        <v>263</v>
      </c>
      <c r="B265" t="s">
        <v>292</v>
      </c>
      <c r="C265">
        <v>1.2169679928522601</v>
      </c>
      <c r="D265">
        <v>0.98575244879786295</v>
      </c>
      <c r="F265" s="11">
        <f t="shared" si="16"/>
        <v>0</v>
      </c>
      <c r="H265" s="12">
        <f t="shared" si="17"/>
        <v>0</v>
      </c>
      <c r="J265">
        <f t="shared" si="18"/>
        <v>0</v>
      </c>
      <c r="L265" s="3">
        <f t="shared" si="19"/>
        <v>0</v>
      </c>
    </row>
    <row r="266" spans="1:12" x14ac:dyDescent="0.25">
      <c r="A266">
        <v>264</v>
      </c>
      <c r="B266" t="s">
        <v>293</v>
      </c>
      <c r="C266">
        <v>1.2169679928522601</v>
      </c>
      <c r="D266">
        <v>0.98575244879786295</v>
      </c>
      <c r="F266" s="11">
        <f t="shared" si="16"/>
        <v>0</v>
      </c>
      <c r="H266" s="12">
        <f t="shared" si="17"/>
        <v>0</v>
      </c>
      <c r="J266">
        <f t="shared" si="18"/>
        <v>0</v>
      </c>
      <c r="L266" s="3">
        <f t="shared" si="19"/>
        <v>0</v>
      </c>
    </row>
    <row r="267" spans="1:12" x14ac:dyDescent="0.25">
      <c r="A267">
        <v>265</v>
      </c>
      <c r="B267" t="s">
        <v>294</v>
      </c>
      <c r="C267">
        <v>1.2169679928522601</v>
      </c>
      <c r="D267">
        <v>0.98575244879786295</v>
      </c>
      <c r="F267" s="11">
        <f t="shared" si="16"/>
        <v>0</v>
      </c>
      <c r="H267" s="12">
        <f t="shared" si="17"/>
        <v>0</v>
      </c>
      <c r="J267">
        <f t="shared" si="18"/>
        <v>0</v>
      </c>
      <c r="L267" s="3">
        <f t="shared" si="19"/>
        <v>0</v>
      </c>
    </row>
    <row r="268" spans="1:12" x14ac:dyDescent="0.25">
      <c r="A268">
        <v>266</v>
      </c>
      <c r="B268" t="s">
        <v>295</v>
      </c>
      <c r="C268">
        <v>1.2169679928522601</v>
      </c>
      <c r="D268">
        <v>0.98575244879786295</v>
      </c>
      <c r="F268" s="11">
        <f t="shared" si="16"/>
        <v>0</v>
      </c>
      <c r="H268" s="12">
        <f t="shared" si="17"/>
        <v>0</v>
      </c>
      <c r="J268">
        <f t="shared" si="18"/>
        <v>0</v>
      </c>
      <c r="L268" s="3">
        <f t="shared" si="19"/>
        <v>0</v>
      </c>
    </row>
    <row r="269" spans="1:12" x14ac:dyDescent="0.25">
      <c r="A269">
        <v>267</v>
      </c>
      <c r="B269" t="s">
        <v>296</v>
      </c>
      <c r="C269">
        <v>1.2169679928522601</v>
      </c>
      <c r="D269">
        <v>0.98575244879786295</v>
      </c>
      <c r="F269" s="11">
        <f t="shared" si="16"/>
        <v>0</v>
      </c>
      <c r="H269" s="12">
        <f t="shared" si="17"/>
        <v>0</v>
      </c>
      <c r="J269">
        <f t="shared" si="18"/>
        <v>0</v>
      </c>
      <c r="L269" s="3">
        <f t="shared" si="19"/>
        <v>0</v>
      </c>
    </row>
    <row r="270" spans="1:12" x14ac:dyDescent="0.25">
      <c r="A270">
        <v>268</v>
      </c>
      <c r="B270" t="s">
        <v>297</v>
      </c>
      <c r="C270">
        <v>1.2169679928522601</v>
      </c>
      <c r="D270">
        <v>0.98575244879786295</v>
      </c>
      <c r="F270" s="11">
        <f t="shared" si="16"/>
        <v>0</v>
      </c>
      <c r="H270" s="12">
        <f t="shared" si="17"/>
        <v>0</v>
      </c>
      <c r="J270">
        <f t="shared" si="18"/>
        <v>0</v>
      </c>
      <c r="L270" s="3">
        <f t="shared" si="19"/>
        <v>0</v>
      </c>
    </row>
    <row r="271" spans="1:12" x14ac:dyDescent="0.25">
      <c r="A271">
        <v>269</v>
      </c>
      <c r="B271" t="s">
        <v>298</v>
      </c>
      <c r="C271">
        <v>1.2169679928522601</v>
      </c>
      <c r="D271">
        <v>0.98575244879786295</v>
      </c>
      <c r="F271" s="11">
        <f t="shared" si="16"/>
        <v>0</v>
      </c>
      <c r="H271" s="12">
        <f t="shared" si="17"/>
        <v>0</v>
      </c>
      <c r="J271">
        <f t="shared" si="18"/>
        <v>0</v>
      </c>
      <c r="L271" s="3">
        <f t="shared" si="19"/>
        <v>0</v>
      </c>
    </row>
    <row r="272" spans="1:12" x14ac:dyDescent="0.25">
      <c r="A272">
        <v>270</v>
      </c>
      <c r="B272" t="s">
        <v>299</v>
      </c>
      <c r="C272">
        <v>1.2169679928522601</v>
      </c>
      <c r="D272">
        <v>0.98575244879786295</v>
      </c>
      <c r="F272" s="11">
        <f t="shared" si="16"/>
        <v>0</v>
      </c>
      <c r="H272" s="12">
        <f t="shared" si="17"/>
        <v>0</v>
      </c>
      <c r="J272">
        <f t="shared" si="18"/>
        <v>0</v>
      </c>
      <c r="L272" s="3">
        <f t="shared" si="19"/>
        <v>0</v>
      </c>
    </row>
    <row r="273" spans="1:12" x14ac:dyDescent="0.25">
      <c r="A273">
        <v>271</v>
      </c>
      <c r="B273" t="s">
        <v>300</v>
      </c>
      <c r="C273">
        <v>1.2169679928522601</v>
      </c>
      <c r="D273">
        <v>0.98575244879786295</v>
      </c>
      <c r="F273" s="11">
        <f t="shared" si="16"/>
        <v>0</v>
      </c>
      <c r="H273" s="12">
        <f t="shared" si="17"/>
        <v>0</v>
      </c>
      <c r="J273">
        <f t="shared" si="18"/>
        <v>0</v>
      </c>
      <c r="L273" s="3">
        <f t="shared" si="19"/>
        <v>0</v>
      </c>
    </row>
    <row r="274" spans="1:12" x14ac:dyDescent="0.25">
      <c r="A274">
        <v>272</v>
      </c>
      <c r="B274" t="s">
        <v>301</v>
      </c>
      <c r="C274">
        <v>1.2169679928522601</v>
      </c>
      <c r="D274">
        <v>0.98575244879786295</v>
      </c>
      <c r="F274" s="11">
        <f t="shared" si="16"/>
        <v>0</v>
      </c>
      <c r="H274" s="12">
        <f t="shared" si="17"/>
        <v>0</v>
      </c>
      <c r="J274">
        <f t="shared" si="18"/>
        <v>0</v>
      </c>
      <c r="L274" s="3">
        <f t="shared" si="19"/>
        <v>0</v>
      </c>
    </row>
    <row r="275" spans="1:12" x14ac:dyDescent="0.25">
      <c r="A275">
        <v>273</v>
      </c>
      <c r="B275" t="s">
        <v>302</v>
      </c>
      <c r="C275">
        <v>1.2169679928522601</v>
      </c>
      <c r="D275">
        <v>0.98575244879786295</v>
      </c>
      <c r="F275" s="11">
        <f t="shared" si="16"/>
        <v>0</v>
      </c>
      <c r="H275" s="12">
        <f t="shared" si="17"/>
        <v>0</v>
      </c>
      <c r="J275">
        <f t="shared" si="18"/>
        <v>0</v>
      </c>
      <c r="L275" s="3">
        <f t="shared" si="19"/>
        <v>0</v>
      </c>
    </row>
    <row r="276" spans="1:12" x14ac:dyDescent="0.25">
      <c r="A276">
        <v>274</v>
      </c>
      <c r="B276" t="s">
        <v>303</v>
      </c>
      <c r="C276">
        <v>1.2169679928522601</v>
      </c>
      <c r="D276">
        <v>0.98575244879786295</v>
      </c>
      <c r="F276" s="11">
        <f t="shared" si="16"/>
        <v>0</v>
      </c>
      <c r="H276" s="12">
        <f t="shared" si="17"/>
        <v>0</v>
      </c>
      <c r="J276">
        <f t="shared" si="18"/>
        <v>0</v>
      </c>
      <c r="L276" s="3">
        <f t="shared" si="19"/>
        <v>0</v>
      </c>
    </row>
    <row r="277" spans="1:12" x14ac:dyDescent="0.25">
      <c r="A277">
        <v>275</v>
      </c>
      <c r="B277" t="s">
        <v>304</v>
      </c>
      <c r="C277">
        <v>1.2169679928522601</v>
      </c>
      <c r="D277">
        <v>0.98575244879786295</v>
      </c>
      <c r="F277" s="11">
        <f t="shared" si="16"/>
        <v>0</v>
      </c>
      <c r="H277" s="12">
        <f t="shared" si="17"/>
        <v>0</v>
      </c>
      <c r="J277">
        <f t="shared" si="18"/>
        <v>0</v>
      </c>
      <c r="L277" s="3">
        <f t="shared" si="19"/>
        <v>0</v>
      </c>
    </row>
    <row r="278" spans="1:12" x14ac:dyDescent="0.25">
      <c r="A278">
        <v>276</v>
      </c>
      <c r="B278" t="s">
        <v>305</v>
      </c>
      <c r="C278">
        <v>1.2169679928522601</v>
      </c>
      <c r="D278">
        <v>0.98575244879786295</v>
      </c>
      <c r="F278" s="11">
        <f t="shared" si="16"/>
        <v>0</v>
      </c>
      <c r="H278" s="12">
        <f t="shared" si="17"/>
        <v>0</v>
      </c>
      <c r="J278">
        <f t="shared" si="18"/>
        <v>0</v>
      </c>
      <c r="L278" s="3">
        <f t="shared" si="19"/>
        <v>0</v>
      </c>
    </row>
    <row r="279" spans="1:12" x14ac:dyDescent="0.25">
      <c r="A279">
        <v>277</v>
      </c>
      <c r="B279" t="s">
        <v>306</v>
      </c>
      <c r="C279">
        <v>1.2169679928522601</v>
      </c>
      <c r="D279">
        <v>0.98575244879786295</v>
      </c>
      <c r="F279" s="11">
        <f t="shared" si="16"/>
        <v>0</v>
      </c>
      <c r="H279" s="12">
        <f t="shared" si="17"/>
        <v>0</v>
      </c>
      <c r="J279">
        <f t="shared" si="18"/>
        <v>0</v>
      </c>
      <c r="L279" s="3">
        <f t="shared" si="19"/>
        <v>0</v>
      </c>
    </row>
    <row r="280" spans="1:12" x14ac:dyDescent="0.25">
      <c r="A280">
        <v>278</v>
      </c>
      <c r="B280" t="s">
        <v>307</v>
      </c>
      <c r="C280">
        <v>1.2169679928522601</v>
      </c>
      <c r="D280">
        <v>0.98575244879786295</v>
      </c>
      <c r="F280" s="11">
        <f t="shared" si="16"/>
        <v>0</v>
      </c>
      <c r="H280" s="12">
        <f t="shared" si="17"/>
        <v>0</v>
      </c>
      <c r="J280">
        <f t="shared" si="18"/>
        <v>0</v>
      </c>
      <c r="L280" s="3">
        <f t="shared" si="19"/>
        <v>0</v>
      </c>
    </row>
    <row r="281" spans="1:12" x14ac:dyDescent="0.25">
      <c r="A281">
        <v>279</v>
      </c>
      <c r="B281" t="s">
        <v>308</v>
      </c>
      <c r="C281">
        <v>1.2169679928522601</v>
      </c>
      <c r="D281">
        <v>0.98575244879786295</v>
      </c>
      <c r="F281" s="11">
        <f t="shared" si="16"/>
        <v>0</v>
      </c>
      <c r="H281" s="12">
        <f t="shared" si="17"/>
        <v>0</v>
      </c>
      <c r="J281">
        <f t="shared" si="18"/>
        <v>0</v>
      </c>
      <c r="L281" s="3">
        <f t="shared" si="19"/>
        <v>0</v>
      </c>
    </row>
    <row r="282" spans="1:12" x14ac:dyDescent="0.25">
      <c r="A282">
        <v>280</v>
      </c>
      <c r="B282" t="s">
        <v>309</v>
      </c>
      <c r="C282">
        <v>1.2169679928522601</v>
      </c>
      <c r="D282">
        <v>0.98575244879786295</v>
      </c>
      <c r="F282" s="11">
        <f t="shared" si="16"/>
        <v>0</v>
      </c>
      <c r="H282" s="12">
        <f t="shared" si="17"/>
        <v>0</v>
      </c>
      <c r="J282">
        <f t="shared" si="18"/>
        <v>0</v>
      </c>
      <c r="L282" s="3">
        <f t="shared" si="19"/>
        <v>0</v>
      </c>
    </row>
    <row r="283" spans="1:12" x14ac:dyDescent="0.25">
      <c r="A283">
        <v>281</v>
      </c>
      <c r="B283" t="s">
        <v>310</v>
      </c>
      <c r="C283">
        <v>1.2169679928522601</v>
      </c>
      <c r="D283">
        <v>0.98575244879786295</v>
      </c>
      <c r="F283" s="11">
        <f t="shared" si="16"/>
        <v>0</v>
      </c>
      <c r="H283" s="12">
        <f t="shared" si="17"/>
        <v>0</v>
      </c>
      <c r="J283">
        <f t="shared" si="18"/>
        <v>0</v>
      </c>
      <c r="L283" s="3">
        <f t="shared" si="19"/>
        <v>0</v>
      </c>
    </row>
    <row r="284" spans="1:12" x14ac:dyDescent="0.25">
      <c r="A284">
        <v>282</v>
      </c>
      <c r="B284" t="s">
        <v>311</v>
      </c>
      <c r="C284">
        <v>1.2169679928522601</v>
      </c>
      <c r="D284">
        <v>0.98575244879786295</v>
      </c>
      <c r="F284" s="11">
        <f t="shared" si="16"/>
        <v>0</v>
      </c>
      <c r="H284" s="12">
        <f t="shared" si="17"/>
        <v>0</v>
      </c>
      <c r="J284">
        <f t="shared" si="18"/>
        <v>0</v>
      </c>
      <c r="L284" s="3">
        <f t="shared" si="19"/>
        <v>0</v>
      </c>
    </row>
    <row r="285" spans="1:12" x14ac:dyDescent="0.25">
      <c r="A285">
        <v>283</v>
      </c>
      <c r="B285" t="s">
        <v>312</v>
      </c>
      <c r="C285">
        <v>1.2169679928522601</v>
      </c>
      <c r="D285">
        <v>0.98575244879786295</v>
      </c>
      <c r="F285" s="11">
        <f t="shared" si="16"/>
        <v>0</v>
      </c>
      <c r="H285" s="12">
        <f t="shared" si="17"/>
        <v>0</v>
      </c>
      <c r="J285">
        <f t="shared" si="18"/>
        <v>0</v>
      </c>
      <c r="L285" s="3">
        <f t="shared" si="19"/>
        <v>0</v>
      </c>
    </row>
    <row r="286" spans="1:12" x14ac:dyDescent="0.25">
      <c r="A286">
        <v>284</v>
      </c>
      <c r="B286" t="s">
        <v>313</v>
      </c>
      <c r="C286">
        <v>1.2169679928522601</v>
      </c>
      <c r="D286">
        <v>0.98575244879786295</v>
      </c>
      <c r="F286" s="11">
        <f t="shared" si="16"/>
        <v>0</v>
      </c>
      <c r="H286" s="12">
        <f t="shared" si="17"/>
        <v>0</v>
      </c>
      <c r="J286">
        <f t="shared" si="18"/>
        <v>0</v>
      </c>
      <c r="L286" s="3">
        <f t="shared" si="19"/>
        <v>0</v>
      </c>
    </row>
    <row r="287" spans="1:12" x14ac:dyDescent="0.25">
      <c r="A287">
        <v>285</v>
      </c>
      <c r="B287" t="s">
        <v>314</v>
      </c>
      <c r="C287">
        <v>1.2169679928522601</v>
      </c>
      <c r="D287">
        <v>0.98575244879786295</v>
      </c>
      <c r="F287" s="11">
        <f t="shared" si="16"/>
        <v>0</v>
      </c>
      <c r="H287" s="12">
        <f t="shared" si="17"/>
        <v>0</v>
      </c>
      <c r="J287">
        <f t="shared" si="18"/>
        <v>0</v>
      </c>
      <c r="L287" s="3">
        <f t="shared" si="19"/>
        <v>0</v>
      </c>
    </row>
    <row r="288" spans="1:12" x14ac:dyDescent="0.25">
      <c r="A288">
        <v>286</v>
      </c>
      <c r="B288" t="s">
        <v>315</v>
      </c>
      <c r="C288">
        <v>1.2169679928522601</v>
      </c>
      <c r="D288">
        <v>0.98575244879786295</v>
      </c>
      <c r="F288" s="11">
        <f t="shared" si="16"/>
        <v>0</v>
      </c>
      <c r="H288" s="12">
        <f t="shared" si="17"/>
        <v>0</v>
      </c>
      <c r="J288">
        <f t="shared" si="18"/>
        <v>0</v>
      </c>
      <c r="L288" s="3">
        <f t="shared" si="19"/>
        <v>0</v>
      </c>
    </row>
    <row r="289" spans="1:12" x14ac:dyDescent="0.25">
      <c r="A289">
        <v>287</v>
      </c>
      <c r="B289" t="s">
        <v>316</v>
      </c>
      <c r="C289">
        <v>1.17604901167495</v>
      </c>
      <c r="D289">
        <v>0.98380952380952402</v>
      </c>
      <c r="F289" s="11">
        <f t="shared" si="16"/>
        <v>0</v>
      </c>
      <c r="H289" s="12">
        <f t="shared" si="17"/>
        <v>0</v>
      </c>
      <c r="J289">
        <f t="shared" si="18"/>
        <v>0</v>
      </c>
      <c r="L289" s="3">
        <f t="shared" si="19"/>
        <v>0</v>
      </c>
    </row>
    <row r="290" spans="1:12" x14ac:dyDescent="0.25">
      <c r="A290">
        <v>288</v>
      </c>
      <c r="B290" t="s">
        <v>317</v>
      </c>
      <c r="C290">
        <v>1.17604901167495</v>
      </c>
      <c r="D290">
        <v>0.98380952380952402</v>
      </c>
      <c r="F290" s="11">
        <f t="shared" si="16"/>
        <v>0</v>
      </c>
      <c r="H290" s="12">
        <f t="shared" si="17"/>
        <v>0</v>
      </c>
      <c r="J290">
        <f t="shared" si="18"/>
        <v>0</v>
      </c>
      <c r="L290" s="3">
        <f t="shared" si="19"/>
        <v>0</v>
      </c>
    </row>
    <row r="291" spans="1:12" x14ac:dyDescent="0.25">
      <c r="A291">
        <v>289</v>
      </c>
      <c r="B291" t="s">
        <v>318</v>
      </c>
      <c r="C291">
        <v>1.17604901167495</v>
      </c>
      <c r="D291">
        <v>0.98380952380952402</v>
      </c>
      <c r="F291" s="11">
        <f t="shared" si="16"/>
        <v>0</v>
      </c>
      <c r="H291" s="12">
        <f t="shared" si="17"/>
        <v>0</v>
      </c>
      <c r="J291">
        <f t="shared" si="18"/>
        <v>0</v>
      </c>
      <c r="L291" s="3">
        <f t="shared" si="19"/>
        <v>0</v>
      </c>
    </row>
    <row r="292" spans="1:12" x14ac:dyDescent="0.25">
      <c r="A292">
        <v>290</v>
      </c>
      <c r="B292" t="s">
        <v>319</v>
      </c>
      <c r="C292">
        <v>1.17604901167495</v>
      </c>
      <c r="D292">
        <v>0.98380952380952402</v>
      </c>
      <c r="F292" s="11">
        <f t="shared" si="16"/>
        <v>0</v>
      </c>
      <c r="H292" s="12">
        <f t="shared" si="17"/>
        <v>0</v>
      </c>
      <c r="J292">
        <f t="shared" si="18"/>
        <v>0</v>
      </c>
      <c r="L292" s="3">
        <f t="shared" si="19"/>
        <v>0</v>
      </c>
    </row>
    <row r="293" spans="1:12" x14ac:dyDescent="0.25">
      <c r="A293">
        <v>291</v>
      </c>
      <c r="B293" t="s">
        <v>320</v>
      </c>
      <c r="C293">
        <v>1.17604901167495</v>
      </c>
      <c r="D293">
        <v>0.98380952380952402</v>
      </c>
      <c r="F293" s="11">
        <f t="shared" si="16"/>
        <v>0</v>
      </c>
      <c r="H293" s="12">
        <f t="shared" si="17"/>
        <v>0</v>
      </c>
      <c r="J293">
        <f t="shared" si="18"/>
        <v>0</v>
      </c>
      <c r="L293" s="3">
        <f t="shared" si="19"/>
        <v>0</v>
      </c>
    </row>
    <row r="294" spans="1:12" x14ac:dyDescent="0.25">
      <c r="A294">
        <v>292</v>
      </c>
      <c r="B294" t="s">
        <v>321</v>
      </c>
      <c r="C294">
        <v>1.17604901167495</v>
      </c>
      <c r="D294">
        <v>0.98380952380952402</v>
      </c>
      <c r="F294" s="11">
        <f t="shared" si="16"/>
        <v>0</v>
      </c>
      <c r="H294" s="12">
        <f t="shared" si="17"/>
        <v>0</v>
      </c>
      <c r="J294">
        <f t="shared" si="18"/>
        <v>0</v>
      </c>
      <c r="L294" s="3">
        <f t="shared" si="19"/>
        <v>0</v>
      </c>
    </row>
    <row r="295" spans="1:12" x14ac:dyDescent="0.25">
      <c r="A295">
        <v>293</v>
      </c>
      <c r="B295" t="s">
        <v>322</v>
      </c>
      <c r="C295">
        <v>1.17604901167495</v>
      </c>
      <c r="D295">
        <v>0.98380952380952402</v>
      </c>
      <c r="F295" s="11">
        <f t="shared" si="16"/>
        <v>0</v>
      </c>
      <c r="H295" s="12">
        <f t="shared" si="17"/>
        <v>0</v>
      </c>
      <c r="J295">
        <f t="shared" si="18"/>
        <v>0</v>
      </c>
      <c r="L295" s="3">
        <f t="shared" si="19"/>
        <v>0</v>
      </c>
    </row>
    <row r="296" spans="1:12" x14ac:dyDescent="0.25">
      <c r="A296">
        <v>294</v>
      </c>
      <c r="B296" t="s">
        <v>323</v>
      </c>
      <c r="C296">
        <v>1.17604901167495</v>
      </c>
      <c r="D296">
        <v>0.98380952380952402</v>
      </c>
      <c r="F296" s="11">
        <f t="shared" si="16"/>
        <v>0</v>
      </c>
      <c r="H296" s="12">
        <f t="shared" si="17"/>
        <v>0</v>
      </c>
      <c r="J296">
        <f t="shared" si="18"/>
        <v>0</v>
      </c>
      <c r="L296" s="3">
        <f t="shared" si="19"/>
        <v>0</v>
      </c>
    </row>
    <row r="297" spans="1:12" x14ac:dyDescent="0.25">
      <c r="A297">
        <v>295</v>
      </c>
      <c r="B297" t="s">
        <v>324</v>
      </c>
      <c r="C297">
        <v>1.17604901167495</v>
      </c>
      <c r="D297">
        <v>0.98380952380952402</v>
      </c>
      <c r="F297" s="11">
        <f t="shared" si="16"/>
        <v>0</v>
      </c>
      <c r="H297" s="12">
        <f t="shared" si="17"/>
        <v>0</v>
      </c>
      <c r="J297">
        <f t="shared" si="18"/>
        <v>0</v>
      </c>
      <c r="L297" s="3">
        <f t="shared" si="19"/>
        <v>0</v>
      </c>
    </row>
    <row r="298" spans="1:12" x14ac:dyDescent="0.25">
      <c r="A298">
        <v>296</v>
      </c>
      <c r="B298" t="s">
        <v>325</v>
      </c>
      <c r="C298">
        <v>1.17604901167495</v>
      </c>
      <c r="D298">
        <v>0.98380952380952402</v>
      </c>
      <c r="F298" s="11">
        <f t="shared" si="16"/>
        <v>0</v>
      </c>
      <c r="H298" s="12">
        <f t="shared" si="17"/>
        <v>0</v>
      </c>
      <c r="J298">
        <f t="shared" si="18"/>
        <v>0</v>
      </c>
      <c r="L298" s="3">
        <f t="shared" si="19"/>
        <v>0</v>
      </c>
    </row>
    <row r="299" spans="1:12" x14ac:dyDescent="0.25">
      <c r="A299">
        <v>297</v>
      </c>
      <c r="B299" t="s">
        <v>326</v>
      </c>
      <c r="C299">
        <v>1.17604901167495</v>
      </c>
      <c r="D299">
        <v>0.98380952380952402</v>
      </c>
      <c r="F299" s="11">
        <f t="shared" si="16"/>
        <v>0</v>
      </c>
      <c r="H299" s="12">
        <f t="shared" si="17"/>
        <v>0</v>
      </c>
      <c r="J299">
        <f t="shared" si="18"/>
        <v>0</v>
      </c>
      <c r="L299" s="3">
        <f t="shared" si="19"/>
        <v>0</v>
      </c>
    </row>
    <row r="300" spans="1:12" x14ac:dyDescent="0.25">
      <c r="A300">
        <v>298</v>
      </c>
      <c r="B300" t="s">
        <v>327</v>
      </c>
      <c r="C300">
        <v>1.17604901167495</v>
      </c>
      <c r="D300">
        <v>0.98380952380952402</v>
      </c>
      <c r="F300" s="11">
        <f t="shared" si="16"/>
        <v>0</v>
      </c>
      <c r="H300" s="12">
        <f t="shared" si="17"/>
        <v>0</v>
      </c>
      <c r="J300">
        <f t="shared" si="18"/>
        <v>0</v>
      </c>
      <c r="L300" s="3">
        <f t="shared" si="19"/>
        <v>0</v>
      </c>
    </row>
    <row r="301" spans="1:12" x14ac:dyDescent="0.25">
      <c r="A301">
        <v>299</v>
      </c>
      <c r="B301" t="s">
        <v>328</v>
      </c>
      <c r="C301">
        <v>1.17604901167495</v>
      </c>
      <c r="D301">
        <v>0.98380952380952402</v>
      </c>
      <c r="F301" s="11">
        <f t="shared" si="16"/>
        <v>0</v>
      </c>
      <c r="H301" s="12">
        <f t="shared" si="17"/>
        <v>0</v>
      </c>
      <c r="J301">
        <f t="shared" si="18"/>
        <v>0</v>
      </c>
      <c r="L301" s="3">
        <f t="shared" si="19"/>
        <v>0</v>
      </c>
    </row>
    <row r="302" spans="1:12" x14ac:dyDescent="0.25">
      <c r="A302">
        <v>300</v>
      </c>
      <c r="B302" t="s">
        <v>329</v>
      </c>
      <c r="C302">
        <v>1.17604901167495</v>
      </c>
      <c r="D302">
        <v>0.98380952380952402</v>
      </c>
      <c r="F302" s="11">
        <f t="shared" si="16"/>
        <v>0</v>
      </c>
      <c r="H302" s="12">
        <f t="shared" si="17"/>
        <v>0</v>
      </c>
      <c r="J302">
        <f t="shared" si="18"/>
        <v>0</v>
      </c>
      <c r="L302" s="3">
        <f t="shared" si="19"/>
        <v>0</v>
      </c>
    </row>
    <row r="303" spans="1:12" x14ac:dyDescent="0.25">
      <c r="A303">
        <v>301</v>
      </c>
      <c r="B303" t="s">
        <v>330</v>
      </c>
      <c r="C303">
        <v>1.17604901167495</v>
      </c>
      <c r="D303">
        <v>0.98380952380952402</v>
      </c>
      <c r="F303" s="11">
        <f t="shared" si="16"/>
        <v>0</v>
      </c>
      <c r="H303" s="12">
        <f t="shared" si="17"/>
        <v>0</v>
      </c>
      <c r="J303">
        <f t="shared" si="18"/>
        <v>0</v>
      </c>
      <c r="L303" s="3">
        <f t="shared" si="19"/>
        <v>0</v>
      </c>
    </row>
    <row r="304" spans="1:12" x14ac:dyDescent="0.25">
      <c r="A304">
        <v>302</v>
      </c>
      <c r="B304" t="s">
        <v>331</v>
      </c>
      <c r="C304">
        <v>1.17604901167495</v>
      </c>
      <c r="D304">
        <v>0.98380952380952402</v>
      </c>
      <c r="F304" s="11">
        <f t="shared" si="16"/>
        <v>0</v>
      </c>
      <c r="H304" s="12">
        <f t="shared" si="17"/>
        <v>0</v>
      </c>
      <c r="J304">
        <f t="shared" si="18"/>
        <v>0</v>
      </c>
      <c r="L304" s="3">
        <f t="shared" si="19"/>
        <v>0</v>
      </c>
    </row>
    <row r="305" spans="1:12" x14ac:dyDescent="0.25">
      <c r="A305">
        <v>303</v>
      </c>
      <c r="B305" t="s">
        <v>332</v>
      </c>
      <c r="C305">
        <v>1.17604901167495</v>
      </c>
      <c r="D305">
        <v>0.98380952380952402</v>
      </c>
      <c r="F305" s="11">
        <f t="shared" si="16"/>
        <v>0</v>
      </c>
      <c r="H305" s="12">
        <f t="shared" si="17"/>
        <v>0</v>
      </c>
      <c r="J305">
        <f t="shared" si="18"/>
        <v>0</v>
      </c>
      <c r="L305" s="3">
        <f t="shared" si="19"/>
        <v>0</v>
      </c>
    </row>
    <row r="306" spans="1:12" x14ac:dyDescent="0.25">
      <c r="A306">
        <v>304</v>
      </c>
      <c r="B306" t="s">
        <v>333</v>
      </c>
      <c r="C306">
        <v>1.17604901167495</v>
      </c>
      <c r="D306">
        <v>0.98380952380952402</v>
      </c>
      <c r="F306" s="11">
        <f t="shared" si="16"/>
        <v>0</v>
      </c>
      <c r="H306" s="12">
        <f t="shared" si="17"/>
        <v>0</v>
      </c>
      <c r="J306">
        <f t="shared" si="18"/>
        <v>0</v>
      </c>
      <c r="L306" s="3">
        <f t="shared" si="19"/>
        <v>0</v>
      </c>
    </row>
    <row r="307" spans="1:12" x14ac:dyDescent="0.25">
      <c r="A307">
        <v>305</v>
      </c>
      <c r="B307" t="s">
        <v>334</v>
      </c>
      <c r="C307">
        <v>1.17604901167495</v>
      </c>
      <c r="D307">
        <v>0.98380952380952402</v>
      </c>
      <c r="F307" s="11">
        <f t="shared" si="16"/>
        <v>0</v>
      </c>
      <c r="H307" s="12">
        <f t="shared" si="17"/>
        <v>0</v>
      </c>
      <c r="J307">
        <f t="shared" si="18"/>
        <v>0</v>
      </c>
      <c r="L307" s="3">
        <f t="shared" si="19"/>
        <v>0</v>
      </c>
    </row>
    <row r="308" spans="1:12" x14ac:dyDescent="0.25">
      <c r="A308">
        <v>306</v>
      </c>
      <c r="B308" t="s">
        <v>335</v>
      </c>
      <c r="C308">
        <v>1.17604901167495</v>
      </c>
      <c r="D308">
        <v>0.98380952380952402</v>
      </c>
      <c r="F308" s="11">
        <f t="shared" si="16"/>
        <v>0</v>
      </c>
      <c r="H308" s="12">
        <f t="shared" si="17"/>
        <v>0</v>
      </c>
      <c r="J308">
        <f t="shared" si="18"/>
        <v>0</v>
      </c>
      <c r="L308" s="3">
        <f t="shared" si="19"/>
        <v>0</v>
      </c>
    </row>
    <row r="309" spans="1:12" x14ac:dyDescent="0.25">
      <c r="A309">
        <v>307</v>
      </c>
      <c r="B309" t="s">
        <v>336</v>
      </c>
      <c r="C309">
        <v>1.17604901167495</v>
      </c>
      <c r="D309">
        <v>0.98380952380952402</v>
      </c>
      <c r="F309" s="11">
        <f t="shared" si="16"/>
        <v>0</v>
      </c>
      <c r="H309" s="12">
        <f t="shared" si="17"/>
        <v>0</v>
      </c>
      <c r="J309">
        <f t="shared" si="18"/>
        <v>0</v>
      </c>
      <c r="L309" s="3">
        <f t="shared" si="19"/>
        <v>0</v>
      </c>
    </row>
    <row r="310" spans="1:12" x14ac:dyDescent="0.25">
      <c r="A310">
        <v>308</v>
      </c>
      <c r="B310" t="s">
        <v>337</v>
      </c>
      <c r="C310">
        <v>1.17604901167495</v>
      </c>
      <c r="D310">
        <v>0.98380952380952402</v>
      </c>
      <c r="F310" s="11">
        <f t="shared" si="16"/>
        <v>0</v>
      </c>
      <c r="H310" s="12">
        <f t="shared" si="17"/>
        <v>0</v>
      </c>
      <c r="J310">
        <f t="shared" si="18"/>
        <v>0</v>
      </c>
      <c r="L310" s="3">
        <f t="shared" si="19"/>
        <v>0</v>
      </c>
    </row>
    <row r="311" spans="1:12" x14ac:dyDescent="0.25">
      <c r="A311">
        <v>309</v>
      </c>
      <c r="B311" t="s">
        <v>338</v>
      </c>
      <c r="C311">
        <v>1.17604901167495</v>
      </c>
      <c r="D311">
        <v>0.98380952380952402</v>
      </c>
      <c r="F311" s="11">
        <f t="shared" si="16"/>
        <v>0</v>
      </c>
      <c r="H311" s="12">
        <f t="shared" si="17"/>
        <v>0</v>
      </c>
      <c r="J311">
        <f t="shared" si="18"/>
        <v>0</v>
      </c>
      <c r="L311" s="3">
        <f t="shared" si="19"/>
        <v>0</v>
      </c>
    </row>
    <row r="312" spans="1:12" x14ac:dyDescent="0.25">
      <c r="A312">
        <v>310</v>
      </c>
      <c r="B312" t="s">
        <v>339</v>
      </c>
      <c r="C312">
        <v>1.36207665787873</v>
      </c>
      <c r="D312">
        <v>0.98416886543535598</v>
      </c>
      <c r="F312" s="11">
        <f t="shared" si="16"/>
        <v>0</v>
      </c>
      <c r="H312" s="12">
        <f t="shared" si="17"/>
        <v>0</v>
      </c>
      <c r="J312">
        <f t="shared" si="18"/>
        <v>0</v>
      </c>
      <c r="L312" s="3">
        <f t="shared" si="19"/>
        <v>0</v>
      </c>
    </row>
    <row r="313" spans="1:12" x14ac:dyDescent="0.25">
      <c r="A313">
        <v>311</v>
      </c>
      <c r="B313" t="s">
        <v>340</v>
      </c>
      <c r="C313">
        <v>1.36207665787873</v>
      </c>
      <c r="D313">
        <v>0.98416886543535598</v>
      </c>
      <c r="F313" s="11">
        <f t="shared" si="16"/>
        <v>0</v>
      </c>
      <c r="H313" s="12">
        <f t="shared" si="17"/>
        <v>0</v>
      </c>
      <c r="J313">
        <f t="shared" si="18"/>
        <v>0</v>
      </c>
      <c r="L313" s="3">
        <f t="shared" si="19"/>
        <v>0</v>
      </c>
    </row>
    <row r="314" spans="1:12" x14ac:dyDescent="0.25">
      <c r="A314">
        <v>312</v>
      </c>
      <c r="B314" t="s">
        <v>341</v>
      </c>
      <c r="C314">
        <v>1.36207665787873</v>
      </c>
      <c r="D314">
        <v>0.98416886543535598</v>
      </c>
      <c r="F314" s="11">
        <f t="shared" si="16"/>
        <v>0</v>
      </c>
      <c r="H314" s="12">
        <f t="shared" si="17"/>
        <v>0</v>
      </c>
      <c r="J314">
        <f t="shared" si="18"/>
        <v>0</v>
      </c>
      <c r="L314" s="3">
        <f t="shared" si="19"/>
        <v>0</v>
      </c>
    </row>
    <row r="315" spans="1:12" x14ac:dyDescent="0.25">
      <c r="A315">
        <v>313</v>
      </c>
      <c r="B315" t="s">
        <v>342</v>
      </c>
      <c r="C315">
        <v>1.36207665787873</v>
      </c>
      <c r="D315">
        <v>0.98416886543535598</v>
      </c>
      <c r="F315" s="11">
        <f t="shared" si="16"/>
        <v>0</v>
      </c>
      <c r="H315" s="12">
        <f t="shared" si="17"/>
        <v>0</v>
      </c>
      <c r="J315">
        <f t="shared" si="18"/>
        <v>0</v>
      </c>
      <c r="L315" s="3">
        <f t="shared" si="19"/>
        <v>0</v>
      </c>
    </row>
    <row r="316" spans="1:12" x14ac:dyDescent="0.25">
      <c r="A316">
        <v>314</v>
      </c>
      <c r="B316" t="s">
        <v>343</v>
      </c>
      <c r="C316">
        <v>1.36207665787873</v>
      </c>
      <c r="D316">
        <v>0.98416886543535598</v>
      </c>
      <c r="F316" s="11">
        <f t="shared" si="16"/>
        <v>0</v>
      </c>
      <c r="H316" s="12">
        <f t="shared" si="17"/>
        <v>0</v>
      </c>
      <c r="J316">
        <f t="shared" si="18"/>
        <v>0</v>
      </c>
      <c r="L316" s="3">
        <f t="shared" si="19"/>
        <v>0</v>
      </c>
    </row>
    <row r="317" spans="1:12" x14ac:dyDescent="0.25">
      <c r="A317">
        <v>315</v>
      </c>
      <c r="B317" t="s">
        <v>344</v>
      </c>
      <c r="C317">
        <v>1.36207665787873</v>
      </c>
      <c r="D317">
        <v>0.98416886543535598</v>
      </c>
      <c r="F317" s="11">
        <f t="shared" si="16"/>
        <v>0</v>
      </c>
      <c r="H317" s="12">
        <f t="shared" si="17"/>
        <v>0</v>
      </c>
      <c r="J317">
        <f t="shared" si="18"/>
        <v>0</v>
      </c>
      <c r="L317" s="3">
        <f t="shared" si="19"/>
        <v>0</v>
      </c>
    </row>
    <row r="318" spans="1:12" x14ac:dyDescent="0.25">
      <c r="A318">
        <v>316</v>
      </c>
      <c r="B318" t="s">
        <v>345</v>
      </c>
      <c r="C318">
        <v>1.36207665787873</v>
      </c>
      <c r="D318">
        <v>0.98416886543535598</v>
      </c>
      <c r="F318" s="11">
        <f t="shared" si="16"/>
        <v>0</v>
      </c>
      <c r="H318" s="12">
        <f t="shared" si="17"/>
        <v>0</v>
      </c>
      <c r="J318">
        <f t="shared" si="18"/>
        <v>0</v>
      </c>
      <c r="L318" s="3">
        <f t="shared" si="19"/>
        <v>0</v>
      </c>
    </row>
    <row r="319" spans="1:12" x14ac:dyDescent="0.25">
      <c r="A319">
        <v>317</v>
      </c>
      <c r="B319" t="s">
        <v>346</v>
      </c>
      <c r="C319">
        <v>1.36207665787873</v>
      </c>
      <c r="D319">
        <v>0.98416886543535598</v>
      </c>
      <c r="F319" s="11">
        <f t="shared" si="16"/>
        <v>0</v>
      </c>
      <c r="H319" s="12">
        <f t="shared" si="17"/>
        <v>0</v>
      </c>
      <c r="J319">
        <f t="shared" si="18"/>
        <v>0</v>
      </c>
      <c r="L319" s="3">
        <f t="shared" si="19"/>
        <v>0</v>
      </c>
    </row>
    <row r="320" spans="1:12" x14ac:dyDescent="0.25">
      <c r="A320">
        <v>318</v>
      </c>
      <c r="B320" t="s">
        <v>347</v>
      </c>
      <c r="C320">
        <v>1.36207665787873</v>
      </c>
      <c r="D320">
        <v>0.98416886543535598</v>
      </c>
      <c r="F320" s="11">
        <f t="shared" si="16"/>
        <v>0</v>
      </c>
      <c r="H320" s="12">
        <f t="shared" si="17"/>
        <v>0</v>
      </c>
      <c r="J320">
        <f t="shared" si="18"/>
        <v>0</v>
      </c>
      <c r="L320" s="3">
        <f t="shared" si="19"/>
        <v>0</v>
      </c>
    </row>
    <row r="321" spans="1:12" x14ac:dyDescent="0.25">
      <c r="A321">
        <v>319</v>
      </c>
      <c r="B321" t="s">
        <v>348</v>
      </c>
      <c r="C321">
        <v>1.36207665787873</v>
      </c>
      <c r="D321">
        <v>0.98416886543535598</v>
      </c>
      <c r="F321" s="11">
        <f t="shared" si="16"/>
        <v>0</v>
      </c>
      <c r="H321" s="12">
        <f t="shared" si="17"/>
        <v>0</v>
      </c>
      <c r="J321">
        <f t="shared" si="18"/>
        <v>0</v>
      </c>
      <c r="L321" s="3">
        <f t="shared" si="19"/>
        <v>0</v>
      </c>
    </row>
    <row r="322" spans="1:12" x14ac:dyDescent="0.25">
      <c r="A322">
        <v>320</v>
      </c>
      <c r="B322" t="s">
        <v>349</v>
      </c>
      <c r="C322">
        <v>1.36207665787873</v>
      </c>
      <c r="D322">
        <v>0.98416886543535598</v>
      </c>
      <c r="F322" s="11">
        <f t="shared" si="16"/>
        <v>0</v>
      </c>
      <c r="H322" s="12">
        <f t="shared" si="17"/>
        <v>0</v>
      </c>
      <c r="J322">
        <f t="shared" si="18"/>
        <v>0</v>
      </c>
      <c r="L322" s="3">
        <f t="shared" si="19"/>
        <v>0</v>
      </c>
    </row>
    <row r="323" spans="1:12" x14ac:dyDescent="0.25">
      <c r="A323">
        <v>321</v>
      </c>
      <c r="B323" t="s">
        <v>350</v>
      </c>
      <c r="C323">
        <v>1.36207665787873</v>
      </c>
      <c r="D323">
        <v>0.98416886543535598</v>
      </c>
      <c r="F323" s="11">
        <f t="shared" si="16"/>
        <v>0</v>
      </c>
      <c r="H323" s="12">
        <f t="shared" si="17"/>
        <v>0</v>
      </c>
      <c r="J323">
        <f t="shared" si="18"/>
        <v>0</v>
      </c>
      <c r="L323" s="3">
        <f t="shared" si="19"/>
        <v>0</v>
      </c>
    </row>
    <row r="324" spans="1:12" x14ac:dyDescent="0.25">
      <c r="A324">
        <v>322</v>
      </c>
      <c r="B324" t="s">
        <v>351</v>
      </c>
      <c r="C324">
        <v>1.36207665787873</v>
      </c>
      <c r="D324">
        <v>0.98416886543535598</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1.36207665787873</v>
      </c>
      <c r="D325">
        <v>0.98416886543535598</v>
      </c>
      <c r="F325" s="11">
        <f t="shared" si="20"/>
        <v>0</v>
      </c>
      <c r="H325" s="12">
        <f t="shared" si="21"/>
        <v>0</v>
      </c>
      <c r="J325">
        <f t="shared" si="22"/>
        <v>0</v>
      </c>
      <c r="L325" s="3">
        <f t="shared" si="23"/>
        <v>0</v>
      </c>
    </row>
    <row r="326" spans="1:12" x14ac:dyDescent="0.25">
      <c r="A326">
        <v>324</v>
      </c>
      <c r="B326" t="s">
        <v>353</v>
      </c>
      <c r="C326">
        <v>1.2464371003774699</v>
      </c>
      <c r="D326">
        <v>0.99081515499425898</v>
      </c>
      <c r="F326" s="11">
        <f t="shared" si="20"/>
        <v>0</v>
      </c>
      <c r="H326" s="12">
        <f t="shared" si="21"/>
        <v>0</v>
      </c>
      <c r="J326">
        <f t="shared" si="22"/>
        <v>0</v>
      </c>
      <c r="L326" s="3">
        <f t="shared" si="23"/>
        <v>0</v>
      </c>
    </row>
    <row r="327" spans="1:12" x14ac:dyDescent="0.25">
      <c r="A327">
        <v>325</v>
      </c>
      <c r="B327" t="s">
        <v>354</v>
      </c>
      <c r="C327">
        <v>1.2464371003774699</v>
      </c>
      <c r="D327">
        <v>0.99081515499425898</v>
      </c>
      <c r="F327" s="11">
        <f t="shared" si="20"/>
        <v>0</v>
      </c>
      <c r="H327" s="12">
        <f t="shared" si="21"/>
        <v>0</v>
      </c>
      <c r="J327">
        <f t="shared" si="22"/>
        <v>0</v>
      </c>
      <c r="L327" s="3">
        <f t="shared" si="23"/>
        <v>0</v>
      </c>
    </row>
    <row r="328" spans="1:12" x14ac:dyDescent="0.25">
      <c r="A328">
        <v>326</v>
      </c>
      <c r="B328" t="s">
        <v>355</v>
      </c>
      <c r="C328">
        <v>1.2464371003774699</v>
      </c>
      <c r="D328">
        <v>0.99081515499425898</v>
      </c>
      <c r="F328" s="11">
        <f t="shared" si="20"/>
        <v>0</v>
      </c>
      <c r="H328" s="12">
        <f t="shared" si="21"/>
        <v>0</v>
      </c>
      <c r="J328">
        <f t="shared" si="22"/>
        <v>0</v>
      </c>
      <c r="L328" s="3">
        <f t="shared" si="23"/>
        <v>0</v>
      </c>
    </row>
    <row r="329" spans="1:12" x14ac:dyDescent="0.25">
      <c r="A329">
        <v>327</v>
      </c>
      <c r="B329" t="s">
        <v>356</v>
      </c>
      <c r="C329">
        <v>1.2464371003774699</v>
      </c>
      <c r="D329">
        <v>0.99081515499425898</v>
      </c>
      <c r="F329" s="11">
        <f t="shared" si="20"/>
        <v>0</v>
      </c>
      <c r="H329" s="12">
        <f t="shared" si="21"/>
        <v>0</v>
      </c>
      <c r="J329">
        <f t="shared" si="22"/>
        <v>0</v>
      </c>
      <c r="L329" s="3">
        <f t="shared" si="23"/>
        <v>0</v>
      </c>
    </row>
    <row r="330" spans="1:12" x14ac:dyDescent="0.25">
      <c r="A330">
        <v>328</v>
      </c>
      <c r="B330" t="s">
        <v>357</v>
      </c>
      <c r="C330">
        <v>1.2464371003774699</v>
      </c>
      <c r="D330">
        <v>0.99081515499425898</v>
      </c>
      <c r="F330" s="11">
        <f t="shared" si="20"/>
        <v>0</v>
      </c>
      <c r="H330" s="12">
        <f t="shared" si="21"/>
        <v>0</v>
      </c>
      <c r="J330">
        <f t="shared" si="22"/>
        <v>0</v>
      </c>
      <c r="L330" s="3">
        <f t="shared" si="23"/>
        <v>0</v>
      </c>
    </row>
    <row r="331" spans="1:12" x14ac:dyDescent="0.25">
      <c r="A331">
        <v>329</v>
      </c>
      <c r="B331" t="s">
        <v>358</v>
      </c>
      <c r="C331">
        <v>1.2464371003774699</v>
      </c>
      <c r="D331">
        <v>0.99081515499425898</v>
      </c>
      <c r="F331" s="11">
        <f t="shared" si="20"/>
        <v>0</v>
      </c>
      <c r="H331" s="12">
        <f t="shared" si="21"/>
        <v>0</v>
      </c>
      <c r="J331">
        <f t="shared" si="22"/>
        <v>0</v>
      </c>
      <c r="L331" s="3">
        <f t="shared" si="23"/>
        <v>0</v>
      </c>
    </row>
    <row r="332" spans="1:12" x14ac:dyDescent="0.25">
      <c r="A332">
        <v>330</v>
      </c>
      <c r="B332" t="s">
        <v>359</v>
      </c>
      <c r="C332">
        <v>1.2464371003774699</v>
      </c>
      <c r="D332">
        <v>0.99081515499425898</v>
      </c>
      <c r="F332" s="11">
        <f t="shared" si="20"/>
        <v>0</v>
      </c>
      <c r="H332" s="12">
        <f t="shared" si="21"/>
        <v>0</v>
      </c>
      <c r="J332">
        <f t="shared" si="22"/>
        <v>0</v>
      </c>
      <c r="L332" s="3">
        <f t="shared" si="23"/>
        <v>0</v>
      </c>
    </row>
    <row r="333" spans="1:12" x14ac:dyDescent="0.25">
      <c r="A333">
        <v>331</v>
      </c>
      <c r="B333" t="s">
        <v>360</v>
      </c>
      <c r="C333">
        <v>1.2464371003774699</v>
      </c>
      <c r="D333">
        <v>0.99081515499425898</v>
      </c>
      <c r="F333" s="11">
        <f t="shared" si="20"/>
        <v>0</v>
      </c>
      <c r="H333" s="12">
        <f t="shared" si="21"/>
        <v>0</v>
      </c>
      <c r="J333">
        <f t="shared" si="22"/>
        <v>0</v>
      </c>
      <c r="L333" s="3">
        <f t="shared" si="23"/>
        <v>0</v>
      </c>
    </row>
    <row r="334" spans="1:12" x14ac:dyDescent="0.25">
      <c r="A334">
        <v>332</v>
      </c>
      <c r="B334" t="s">
        <v>361</v>
      </c>
      <c r="C334">
        <v>1.2464371003774699</v>
      </c>
      <c r="D334">
        <v>0.99081515499425898</v>
      </c>
      <c r="F334" s="11">
        <f t="shared" si="20"/>
        <v>0</v>
      </c>
      <c r="H334" s="12">
        <f t="shared" si="21"/>
        <v>0</v>
      </c>
      <c r="J334">
        <f t="shared" si="22"/>
        <v>0</v>
      </c>
      <c r="L334" s="3">
        <f t="shared" si="23"/>
        <v>0</v>
      </c>
    </row>
    <row r="335" spans="1:12" x14ac:dyDescent="0.25">
      <c r="A335">
        <v>333</v>
      </c>
      <c r="B335" t="s">
        <v>362</v>
      </c>
      <c r="C335">
        <v>1.2464371003774699</v>
      </c>
      <c r="D335">
        <v>0.99081515499425898</v>
      </c>
      <c r="F335" s="11">
        <f t="shared" si="20"/>
        <v>0</v>
      </c>
      <c r="H335" s="12">
        <f t="shared" si="21"/>
        <v>0</v>
      </c>
      <c r="J335">
        <f t="shared" si="22"/>
        <v>0</v>
      </c>
      <c r="L335" s="3">
        <f t="shared" si="23"/>
        <v>0</v>
      </c>
    </row>
    <row r="336" spans="1:12" x14ac:dyDescent="0.25">
      <c r="A336">
        <v>334</v>
      </c>
      <c r="B336" t="s">
        <v>363</v>
      </c>
      <c r="C336">
        <v>1.2464371003774699</v>
      </c>
      <c r="D336">
        <v>0.99081515499425898</v>
      </c>
      <c r="F336" s="11">
        <f t="shared" si="20"/>
        <v>0</v>
      </c>
      <c r="H336" s="12">
        <f t="shared" si="21"/>
        <v>0</v>
      </c>
      <c r="J336">
        <f t="shared" si="22"/>
        <v>0</v>
      </c>
      <c r="L336" s="3">
        <f t="shared" si="23"/>
        <v>0</v>
      </c>
    </row>
    <row r="337" spans="1:12" x14ac:dyDescent="0.25">
      <c r="A337">
        <v>335</v>
      </c>
      <c r="B337" t="s">
        <v>364</v>
      </c>
      <c r="C337">
        <v>1.2464371003774699</v>
      </c>
      <c r="D337">
        <v>0.99081515499425898</v>
      </c>
      <c r="F337" s="11">
        <f t="shared" si="20"/>
        <v>0</v>
      </c>
      <c r="H337" s="12">
        <f t="shared" si="21"/>
        <v>0</v>
      </c>
      <c r="J337">
        <f t="shared" si="22"/>
        <v>0</v>
      </c>
      <c r="L337" s="3">
        <f t="shared" si="23"/>
        <v>0</v>
      </c>
    </row>
    <row r="338" spans="1:12" x14ac:dyDescent="0.25">
      <c r="A338">
        <v>336</v>
      </c>
      <c r="B338" t="s">
        <v>365</v>
      </c>
      <c r="C338">
        <v>1.2464371003774699</v>
      </c>
      <c r="D338">
        <v>0.99081515499425898</v>
      </c>
      <c r="F338" s="11">
        <f t="shared" si="20"/>
        <v>0</v>
      </c>
      <c r="H338" s="12">
        <f t="shared" si="21"/>
        <v>0</v>
      </c>
      <c r="J338">
        <f t="shared" si="22"/>
        <v>0</v>
      </c>
      <c r="L338" s="3">
        <f t="shared" si="23"/>
        <v>0</v>
      </c>
    </row>
    <row r="339" spans="1:12" x14ac:dyDescent="0.25">
      <c r="A339">
        <v>337</v>
      </c>
      <c r="B339" t="s">
        <v>366</v>
      </c>
      <c r="C339">
        <v>1.2512025389688699</v>
      </c>
      <c r="D339">
        <v>0.99121522693997099</v>
      </c>
      <c r="F339" s="11">
        <f t="shared" si="20"/>
        <v>0</v>
      </c>
      <c r="H339" s="12">
        <f t="shared" si="21"/>
        <v>0</v>
      </c>
      <c r="J339">
        <f t="shared" si="22"/>
        <v>0</v>
      </c>
      <c r="L339" s="3">
        <f t="shared" si="23"/>
        <v>0</v>
      </c>
    </row>
    <row r="340" spans="1:12" x14ac:dyDescent="0.25">
      <c r="A340">
        <v>338</v>
      </c>
      <c r="B340" t="s">
        <v>367</v>
      </c>
      <c r="C340">
        <v>1.2512025389688699</v>
      </c>
      <c r="D340">
        <v>0.99121522693997099</v>
      </c>
      <c r="F340" s="11">
        <f t="shared" si="20"/>
        <v>0</v>
      </c>
      <c r="H340" s="12">
        <f t="shared" si="21"/>
        <v>0</v>
      </c>
      <c r="J340">
        <f t="shared" si="22"/>
        <v>0</v>
      </c>
      <c r="L340" s="3">
        <f t="shared" si="23"/>
        <v>0</v>
      </c>
    </row>
    <row r="341" spans="1:12" x14ac:dyDescent="0.25">
      <c r="A341">
        <v>339</v>
      </c>
      <c r="B341" t="s">
        <v>368</v>
      </c>
      <c r="C341">
        <v>1.2512025389688699</v>
      </c>
      <c r="D341">
        <v>0.99121522693997099</v>
      </c>
      <c r="F341" s="11">
        <f t="shared" si="20"/>
        <v>0</v>
      </c>
      <c r="H341" s="12">
        <f t="shared" si="21"/>
        <v>0</v>
      </c>
      <c r="J341">
        <f t="shared" si="22"/>
        <v>0</v>
      </c>
      <c r="L341" s="3">
        <f t="shared" si="23"/>
        <v>0</v>
      </c>
    </row>
    <row r="342" spans="1:12" x14ac:dyDescent="0.25">
      <c r="A342">
        <v>340</v>
      </c>
      <c r="B342" t="s">
        <v>369</v>
      </c>
      <c r="C342">
        <v>1.2512025389688699</v>
      </c>
      <c r="D342">
        <v>0.99121522693997099</v>
      </c>
      <c r="F342" s="11">
        <f t="shared" si="20"/>
        <v>0</v>
      </c>
      <c r="H342" s="12">
        <f t="shared" si="21"/>
        <v>0</v>
      </c>
      <c r="J342">
        <f t="shared" si="22"/>
        <v>0</v>
      </c>
      <c r="L342" s="3">
        <f t="shared" si="23"/>
        <v>0</v>
      </c>
    </row>
    <row r="343" spans="1:12" x14ac:dyDescent="0.25">
      <c r="A343">
        <v>341</v>
      </c>
      <c r="B343" t="s">
        <v>370</v>
      </c>
      <c r="C343">
        <v>1.2512025389688699</v>
      </c>
      <c r="D343">
        <v>0.99121522693997099</v>
      </c>
      <c r="F343" s="11">
        <f t="shared" si="20"/>
        <v>0</v>
      </c>
      <c r="H343" s="12">
        <f t="shared" si="21"/>
        <v>0</v>
      </c>
      <c r="J343">
        <f t="shared" si="22"/>
        <v>0</v>
      </c>
      <c r="L343" s="3">
        <f t="shared" si="23"/>
        <v>0</v>
      </c>
    </row>
    <row r="344" spans="1:12" x14ac:dyDescent="0.25">
      <c r="A344">
        <v>342</v>
      </c>
      <c r="B344" t="s">
        <v>371</v>
      </c>
      <c r="C344">
        <v>1.2512025389688699</v>
      </c>
      <c r="D344">
        <v>0.99121522693997099</v>
      </c>
      <c r="F344" s="11">
        <f t="shared" si="20"/>
        <v>0</v>
      </c>
      <c r="H344" s="12">
        <f t="shared" si="21"/>
        <v>0</v>
      </c>
      <c r="J344">
        <f t="shared" si="22"/>
        <v>0</v>
      </c>
      <c r="L344" s="3">
        <f t="shared" si="23"/>
        <v>0</v>
      </c>
    </row>
    <row r="345" spans="1:12" x14ac:dyDescent="0.25">
      <c r="A345">
        <v>343</v>
      </c>
      <c r="B345" t="s">
        <v>372</v>
      </c>
      <c r="C345">
        <v>1.2512025389688699</v>
      </c>
      <c r="D345">
        <v>0.99121522693997099</v>
      </c>
      <c r="F345" s="11">
        <f t="shared" si="20"/>
        <v>0</v>
      </c>
      <c r="H345" s="12">
        <f t="shared" si="21"/>
        <v>0</v>
      </c>
      <c r="J345">
        <f t="shared" si="22"/>
        <v>0</v>
      </c>
      <c r="L345" s="3">
        <f t="shared" si="23"/>
        <v>0</v>
      </c>
    </row>
    <row r="346" spans="1:12" x14ac:dyDescent="0.25">
      <c r="A346">
        <v>344</v>
      </c>
      <c r="B346" t="s">
        <v>373</v>
      </c>
      <c r="C346">
        <v>1.2512025389688699</v>
      </c>
      <c r="D346">
        <v>0.99121522693997099</v>
      </c>
      <c r="F346" s="11">
        <f t="shared" si="20"/>
        <v>0</v>
      </c>
      <c r="H346" s="12">
        <f t="shared" si="21"/>
        <v>0</v>
      </c>
      <c r="J346">
        <f t="shared" si="22"/>
        <v>0</v>
      </c>
      <c r="L346" s="3">
        <f t="shared" si="23"/>
        <v>0</v>
      </c>
    </row>
    <row r="347" spans="1:12" x14ac:dyDescent="0.25">
      <c r="A347">
        <v>345</v>
      </c>
      <c r="B347" t="s">
        <v>374</v>
      </c>
      <c r="C347">
        <v>1.2512025389688699</v>
      </c>
      <c r="D347">
        <v>0.99121522693997099</v>
      </c>
      <c r="F347" s="11">
        <f t="shared" si="20"/>
        <v>0</v>
      </c>
      <c r="H347" s="12">
        <f t="shared" si="21"/>
        <v>0</v>
      </c>
      <c r="J347">
        <f t="shared" si="22"/>
        <v>0</v>
      </c>
      <c r="L347" s="3">
        <f t="shared" si="23"/>
        <v>0</v>
      </c>
    </row>
    <row r="348" spans="1:12" x14ac:dyDescent="0.25">
      <c r="A348">
        <v>346</v>
      </c>
      <c r="B348" t="s">
        <v>375</v>
      </c>
      <c r="C348">
        <v>1.2512025389688699</v>
      </c>
      <c r="D348">
        <v>0.99121522693997099</v>
      </c>
      <c r="F348" s="11">
        <f t="shared" si="20"/>
        <v>0</v>
      </c>
      <c r="H348" s="12">
        <f t="shared" si="21"/>
        <v>0</v>
      </c>
      <c r="J348">
        <f t="shared" si="22"/>
        <v>0</v>
      </c>
      <c r="L348" s="3">
        <f t="shared" si="23"/>
        <v>0</v>
      </c>
    </row>
    <row r="349" spans="1:12" x14ac:dyDescent="0.25">
      <c r="A349">
        <v>347</v>
      </c>
      <c r="B349" t="s">
        <v>376</v>
      </c>
      <c r="C349">
        <v>1.2512025389688699</v>
      </c>
      <c r="D349">
        <v>0.99121522693997099</v>
      </c>
      <c r="F349" s="11">
        <f t="shared" si="20"/>
        <v>0</v>
      </c>
      <c r="H349" s="12">
        <f t="shared" si="21"/>
        <v>0</v>
      </c>
      <c r="J349">
        <f t="shared" si="22"/>
        <v>0</v>
      </c>
      <c r="L349" s="3">
        <f t="shared" si="23"/>
        <v>0</v>
      </c>
    </row>
    <row r="350" spans="1:12" x14ac:dyDescent="0.25">
      <c r="A350">
        <v>348</v>
      </c>
      <c r="B350" t="s">
        <v>377</v>
      </c>
      <c r="C350">
        <v>1.2008722421754701</v>
      </c>
      <c r="D350">
        <v>0.97027027027027002</v>
      </c>
      <c r="F350" s="11">
        <f t="shared" si="20"/>
        <v>0</v>
      </c>
      <c r="H350" s="12">
        <f t="shared" si="21"/>
        <v>0</v>
      </c>
      <c r="J350">
        <f t="shared" si="22"/>
        <v>0</v>
      </c>
      <c r="L350" s="3">
        <f t="shared" si="23"/>
        <v>0</v>
      </c>
    </row>
    <row r="351" spans="1:12" x14ac:dyDescent="0.25">
      <c r="A351">
        <v>349</v>
      </c>
      <c r="B351" t="s">
        <v>378</v>
      </c>
      <c r="C351">
        <v>1.2008722421754701</v>
      </c>
      <c r="D351">
        <v>0.97027027027027002</v>
      </c>
      <c r="F351" s="11">
        <f t="shared" si="20"/>
        <v>0</v>
      </c>
      <c r="H351" s="12">
        <f t="shared" si="21"/>
        <v>0</v>
      </c>
      <c r="J351">
        <f t="shared" si="22"/>
        <v>0</v>
      </c>
      <c r="L351" s="3">
        <f t="shared" si="23"/>
        <v>0</v>
      </c>
    </row>
    <row r="352" spans="1:12" x14ac:dyDescent="0.25">
      <c r="A352">
        <v>350</v>
      </c>
      <c r="B352" t="s">
        <v>379</v>
      </c>
      <c r="C352">
        <v>1.2008722421754701</v>
      </c>
      <c r="D352">
        <v>0.97027027027027002</v>
      </c>
      <c r="F352" s="11">
        <f t="shared" si="20"/>
        <v>0</v>
      </c>
      <c r="H352" s="12">
        <f t="shared" si="21"/>
        <v>0</v>
      </c>
      <c r="J352">
        <f t="shared" si="22"/>
        <v>0</v>
      </c>
      <c r="L352" s="3">
        <f t="shared" si="23"/>
        <v>0</v>
      </c>
    </row>
    <row r="353" spans="1:12" x14ac:dyDescent="0.25">
      <c r="A353">
        <v>351</v>
      </c>
      <c r="B353" t="s">
        <v>380</v>
      </c>
      <c r="C353">
        <v>1.2008722421754701</v>
      </c>
      <c r="D353">
        <v>0.97027027027027002</v>
      </c>
      <c r="F353" s="11">
        <f t="shared" si="20"/>
        <v>0</v>
      </c>
      <c r="H353" s="12">
        <f t="shared" si="21"/>
        <v>0</v>
      </c>
      <c r="J353">
        <f t="shared" si="22"/>
        <v>0</v>
      </c>
      <c r="L353" s="3">
        <f t="shared" si="23"/>
        <v>0</v>
      </c>
    </row>
    <row r="354" spans="1:12" x14ac:dyDescent="0.25">
      <c r="A354">
        <v>352</v>
      </c>
      <c r="B354" t="s">
        <v>381</v>
      </c>
      <c r="C354">
        <v>1.2008722421754701</v>
      </c>
      <c r="D354">
        <v>0.97027027027027002</v>
      </c>
      <c r="F354" s="11">
        <f t="shared" si="20"/>
        <v>0</v>
      </c>
      <c r="H354" s="12">
        <f t="shared" si="21"/>
        <v>0</v>
      </c>
      <c r="J354">
        <f t="shared" si="22"/>
        <v>0</v>
      </c>
      <c r="L354" s="3">
        <f t="shared" si="23"/>
        <v>0</v>
      </c>
    </row>
    <row r="355" spans="1:12" x14ac:dyDescent="0.25">
      <c r="A355">
        <v>353</v>
      </c>
      <c r="B355" t="s">
        <v>382</v>
      </c>
      <c r="C355">
        <v>1.2008722421754701</v>
      </c>
      <c r="D355">
        <v>0.97027027027027002</v>
      </c>
      <c r="F355" s="11">
        <f t="shared" si="20"/>
        <v>0</v>
      </c>
      <c r="H355" s="12">
        <f t="shared" si="21"/>
        <v>0</v>
      </c>
      <c r="J355">
        <f t="shared" si="22"/>
        <v>0</v>
      </c>
      <c r="L355" s="3">
        <f t="shared" si="23"/>
        <v>0</v>
      </c>
    </row>
    <row r="356" spans="1:12" x14ac:dyDescent="0.25">
      <c r="A356">
        <v>354</v>
      </c>
      <c r="B356" t="s">
        <v>383</v>
      </c>
      <c r="C356">
        <v>1.2008722421754701</v>
      </c>
      <c r="D356">
        <v>0.97027027027027002</v>
      </c>
      <c r="F356" s="11">
        <f t="shared" si="20"/>
        <v>0</v>
      </c>
      <c r="H356" s="12">
        <f t="shared" si="21"/>
        <v>0</v>
      </c>
      <c r="J356">
        <f t="shared" si="22"/>
        <v>0</v>
      </c>
      <c r="L356" s="3">
        <f t="shared" si="23"/>
        <v>0</v>
      </c>
    </row>
    <row r="357" spans="1:12" x14ac:dyDescent="0.25">
      <c r="A357">
        <v>355</v>
      </c>
      <c r="B357" t="s">
        <v>384</v>
      </c>
      <c r="C357">
        <v>1.2008722421754701</v>
      </c>
      <c r="D357">
        <v>0.97027027027027002</v>
      </c>
      <c r="F357" s="11">
        <f t="shared" si="20"/>
        <v>0</v>
      </c>
      <c r="H357" s="12">
        <f t="shared" si="21"/>
        <v>0</v>
      </c>
      <c r="J357">
        <f t="shared" si="22"/>
        <v>0</v>
      </c>
      <c r="L357" s="3">
        <f t="shared" si="23"/>
        <v>0</v>
      </c>
    </row>
    <row r="358" spans="1:12" x14ac:dyDescent="0.25">
      <c r="A358">
        <v>356</v>
      </c>
      <c r="B358" t="s">
        <v>385</v>
      </c>
      <c r="C358">
        <v>1.2008722421754701</v>
      </c>
      <c r="D358">
        <v>0.97027027027027002</v>
      </c>
      <c r="F358" s="11">
        <f t="shared" si="20"/>
        <v>0</v>
      </c>
      <c r="H358" s="12">
        <f t="shared" si="21"/>
        <v>0</v>
      </c>
      <c r="J358">
        <f t="shared" si="22"/>
        <v>0</v>
      </c>
      <c r="L358" s="3">
        <f t="shared" si="23"/>
        <v>0</v>
      </c>
    </row>
    <row r="359" spans="1:12" x14ac:dyDescent="0.25">
      <c r="A359">
        <v>357</v>
      </c>
      <c r="B359" t="s">
        <v>386</v>
      </c>
      <c r="C359">
        <v>1.2008722421754701</v>
      </c>
      <c r="D359">
        <v>0.97027027027027002</v>
      </c>
      <c r="F359" s="11">
        <f t="shared" si="20"/>
        <v>0</v>
      </c>
      <c r="H359" s="12">
        <f t="shared" si="21"/>
        <v>0</v>
      </c>
      <c r="J359">
        <f t="shared" si="22"/>
        <v>0</v>
      </c>
      <c r="L359" s="3">
        <f t="shared" si="23"/>
        <v>0</v>
      </c>
    </row>
    <row r="360" spans="1:12" x14ac:dyDescent="0.25">
      <c r="A360">
        <v>358</v>
      </c>
      <c r="B360" t="s">
        <v>387</v>
      </c>
      <c r="C360">
        <v>1.2008722421754701</v>
      </c>
      <c r="D360">
        <v>0.97027027027027002</v>
      </c>
      <c r="F360" s="11">
        <f t="shared" si="20"/>
        <v>0</v>
      </c>
      <c r="H360" s="12">
        <f t="shared" si="21"/>
        <v>0</v>
      </c>
      <c r="J360">
        <f t="shared" si="22"/>
        <v>0</v>
      </c>
      <c r="L360" s="3">
        <f t="shared" si="23"/>
        <v>0</v>
      </c>
    </row>
    <row r="361" spans="1:12" x14ac:dyDescent="0.25">
      <c r="A361">
        <v>359</v>
      </c>
      <c r="B361" t="s">
        <v>388</v>
      </c>
      <c r="C361">
        <v>1.3703662098404901</v>
      </c>
      <c r="D361">
        <v>0.96428571428571397</v>
      </c>
      <c r="F361" s="11">
        <f t="shared" si="20"/>
        <v>0</v>
      </c>
      <c r="H361" s="12">
        <f t="shared" si="21"/>
        <v>0</v>
      </c>
      <c r="J361">
        <f t="shared" si="22"/>
        <v>0</v>
      </c>
      <c r="L361" s="3">
        <f t="shared" si="23"/>
        <v>0</v>
      </c>
    </row>
    <row r="362" spans="1:12" x14ac:dyDescent="0.25">
      <c r="A362">
        <v>360</v>
      </c>
      <c r="B362" t="s">
        <v>389</v>
      </c>
      <c r="C362">
        <v>1.3703662098404901</v>
      </c>
      <c r="D362">
        <v>0.96428571428571397</v>
      </c>
      <c r="F362" s="11">
        <f t="shared" si="20"/>
        <v>0</v>
      </c>
      <c r="H362" s="12">
        <f t="shared" si="21"/>
        <v>0</v>
      </c>
      <c r="J362">
        <f t="shared" si="22"/>
        <v>0</v>
      </c>
      <c r="L362" s="3">
        <f t="shared" si="23"/>
        <v>0</v>
      </c>
    </row>
    <row r="363" spans="1:12" x14ac:dyDescent="0.25">
      <c r="A363">
        <v>361</v>
      </c>
      <c r="B363" t="s">
        <v>390</v>
      </c>
      <c r="C363">
        <v>1.3703662098404901</v>
      </c>
      <c r="D363">
        <v>0.96428571428571397</v>
      </c>
      <c r="F363" s="11">
        <f t="shared" si="20"/>
        <v>0</v>
      </c>
      <c r="H363" s="12">
        <f t="shared" si="21"/>
        <v>0</v>
      </c>
      <c r="J363">
        <f t="shared" si="22"/>
        <v>0</v>
      </c>
      <c r="L363" s="3">
        <f t="shared" si="23"/>
        <v>0</v>
      </c>
    </row>
    <row r="364" spans="1:12" x14ac:dyDescent="0.25">
      <c r="A364">
        <v>362</v>
      </c>
      <c r="B364" t="s">
        <v>391</v>
      </c>
      <c r="C364">
        <v>1.3703662098404901</v>
      </c>
      <c r="D364">
        <v>0.96428571428571397</v>
      </c>
      <c r="F364" s="11">
        <f t="shared" si="20"/>
        <v>0</v>
      </c>
      <c r="H364" s="12">
        <f t="shared" si="21"/>
        <v>0</v>
      </c>
      <c r="J364">
        <f t="shared" si="22"/>
        <v>0</v>
      </c>
      <c r="L364" s="3">
        <f t="shared" si="23"/>
        <v>0</v>
      </c>
    </row>
    <row r="365" spans="1:12" x14ac:dyDescent="0.25">
      <c r="A365">
        <v>363</v>
      </c>
      <c r="B365" t="s">
        <v>392</v>
      </c>
      <c r="C365">
        <v>1.3703662098404901</v>
      </c>
      <c r="D365">
        <v>0.96428571428571397</v>
      </c>
      <c r="F365" s="11">
        <f t="shared" si="20"/>
        <v>0</v>
      </c>
      <c r="H365" s="12">
        <f t="shared" si="21"/>
        <v>0</v>
      </c>
      <c r="J365">
        <f t="shared" si="22"/>
        <v>0</v>
      </c>
      <c r="L365" s="3">
        <f t="shared" si="23"/>
        <v>0</v>
      </c>
    </row>
    <row r="366" spans="1:12" x14ac:dyDescent="0.25">
      <c r="A366">
        <v>364</v>
      </c>
      <c r="B366" t="s">
        <v>393</v>
      </c>
      <c r="C366">
        <v>1.3703662098404901</v>
      </c>
      <c r="D366">
        <v>0.96428571428571397</v>
      </c>
      <c r="F366" s="11">
        <f t="shared" si="20"/>
        <v>0</v>
      </c>
      <c r="H366" s="12">
        <f t="shared" si="21"/>
        <v>0</v>
      </c>
      <c r="J366">
        <f t="shared" si="22"/>
        <v>0</v>
      </c>
      <c r="L366" s="3">
        <f t="shared" si="23"/>
        <v>0</v>
      </c>
    </row>
    <row r="367" spans="1:12" x14ac:dyDescent="0.25">
      <c r="A367">
        <v>365</v>
      </c>
      <c r="B367" t="s">
        <v>394</v>
      </c>
      <c r="C367">
        <v>1.3703662098404901</v>
      </c>
      <c r="D367">
        <v>0.96428571428571397</v>
      </c>
      <c r="F367" s="11">
        <f t="shared" si="20"/>
        <v>0</v>
      </c>
      <c r="H367" s="12">
        <f t="shared" si="21"/>
        <v>0</v>
      </c>
      <c r="J367">
        <f t="shared" si="22"/>
        <v>0</v>
      </c>
      <c r="L367" s="3">
        <f t="shared" si="23"/>
        <v>0</v>
      </c>
    </row>
    <row r="368" spans="1:12" x14ac:dyDescent="0.25">
      <c r="A368">
        <v>366</v>
      </c>
      <c r="B368" t="s">
        <v>395</v>
      </c>
      <c r="C368">
        <v>1.3703662098404901</v>
      </c>
      <c r="D368">
        <v>0.96428571428571397</v>
      </c>
      <c r="F368" s="11">
        <f t="shared" si="20"/>
        <v>0</v>
      </c>
      <c r="H368" s="12">
        <f t="shared" si="21"/>
        <v>0</v>
      </c>
      <c r="J368">
        <f t="shared" si="22"/>
        <v>0</v>
      </c>
      <c r="L368" s="3">
        <f t="shared" si="23"/>
        <v>0</v>
      </c>
    </row>
    <row r="369" spans="1:12" x14ac:dyDescent="0.25">
      <c r="A369">
        <v>367</v>
      </c>
      <c r="B369" t="s">
        <v>396</v>
      </c>
      <c r="C369">
        <v>1.3703662098404901</v>
      </c>
      <c r="D369">
        <v>0.96428571428571397</v>
      </c>
      <c r="F369" s="11">
        <f t="shared" si="20"/>
        <v>0</v>
      </c>
      <c r="H369" s="12">
        <f t="shared" si="21"/>
        <v>0</v>
      </c>
      <c r="J369">
        <f t="shared" si="22"/>
        <v>0</v>
      </c>
      <c r="L369" s="3">
        <f t="shared" si="23"/>
        <v>0</v>
      </c>
    </row>
    <row r="370" spans="1:12" x14ac:dyDescent="0.25">
      <c r="A370">
        <v>368</v>
      </c>
      <c r="B370" t="s">
        <v>397</v>
      </c>
      <c r="C370">
        <v>1.3703662098404901</v>
      </c>
      <c r="D370">
        <v>0.96428571428571397</v>
      </c>
      <c r="F370" s="11">
        <f t="shared" si="20"/>
        <v>0</v>
      </c>
      <c r="H370" s="12">
        <f t="shared" si="21"/>
        <v>0</v>
      </c>
      <c r="J370">
        <f t="shared" si="22"/>
        <v>0</v>
      </c>
      <c r="L370" s="3">
        <f t="shared" si="23"/>
        <v>0</v>
      </c>
    </row>
    <row r="371" spans="1:12" x14ac:dyDescent="0.25">
      <c r="A371">
        <v>369</v>
      </c>
      <c r="B371" t="s">
        <v>398</v>
      </c>
      <c r="C371">
        <v>1.3703662098404901</v>
      </c>
      <c r="D371">
        <v>0.96428571428571397</v>
      </c>
      <c r="F371" s="11">
        <f t="shared" si="20"/>
        <v>0</v>
      </c>
      <c r="H371" s="12">
        <f t="shared" si="21"/>
        <v>0</v>
      </c>
      <c r="J371">
        <f t="shared" si="22"/>
        <v>0</v>
      </c>
      <c r="L371" s="3">
        <f t="shared" si="23"/>
        <v>0</v>
      </c>
    </row>
    <row r="372" spans="1:12" x14ac:dyDescent="0.25">
      <c r="A372">
        <v>370</v>
      </c>
      <c r="B372" t="s">
        <v>399</v>
      </c>
      <c r="C372">
        <v>1.3703662098404901</v>
      </c>
      <c r="D372">
        <v>0.96428571428571397</v>
      </c>
      <c r="F372" s="11">
        <f t="shared" si="20"/>
        <v>0</v>
      </c>
      <c r="H372" s="12">
        <f t="shared" si="21"/>
        <v>0</v>
      </c>
      <c r="J372">
        <f t="shared" si="22"/>
        <v>0</v>
      </c>
      <c r="L372" s="3">
        <f t="shared" si="23"/>
        <v>0</v>
      </c>
    </row>
    <row r="373" spans="1:12" x14ac:dyDescent="0.25">
      <c r="A373">
        <v>371</v>
      </c>
      <c r="B373" t="s">
        <v>400</v>
      </c>
      <c r="C373">
        <v>1.3703662098404901</v>
      </c>
      <c r="D373">
        <v>0.96428571428571397</v>
      </c>
      <c r="F373" s="11">
        <f t="shared" si="20"/>
        <v>0</v>
      </c>
      <c r="H373" s="12">
        <f t="shared" si="21"/>
        <v>0</v>
      </c>
      <c r="J373">
        <f t="shared" si="22"/>
        <v>0</v>
      </c>
      <c r="L373" s="3">
        <f t="shared" si="23"/>
        <v>0</v>
      </c>
    </row>
    <row r="374" spans="1:12" x14ac:dyDescent="0.25">
      <c r="A374">
        <v>372</v>
      </c>
      <c r="B374" t="s">
        <v>401</v>
      </c>
      <c r="C374">
        <v>1.3703662098404901</v>
      </c>
      <c r="D374">
        <v>0.96428571428571397</v>
      </c>
      <c r="F374" s="11">
        <f t="shared" si="20"/>
        <v>0</v>
      </c>
      <c r="H374" s="12">
        <f t="shared" si="21"/>
        <v>0</v>
      </c>
      <c r="J374">
        <f t="shared" si="22"/>
        <v>0</v>
      </c>
      <c r="L374" s="3">
        <f t="shared" si="23"/>
        <v>0</v>
      </c>
    </row>
    <row r="375" spans="1:12" x14ac:dyDescent="0.25">
      <c r="A375">
        <v>373</v>
      </c>
      <c r="B375" t="s">
        <v>402</v>
      </c>
      <c r="C375">
        <v>1.3703662098404901</v>
      </c>
      <c r="D375">
        <v>0.96428571428571397</v>
      </c>
      <c r="F375" s="11">
        <f t="shared" si="20"/>
        <v>0</v>
      </c>
      <c r="H375" s="12">
        <f t="shared" si="21"/>
        <v>0</v>
      </c>
      <c r="J375">
        <f t="shared" si="22"/>
        <v>0</v>
      </c>
      <c r="L375" s="3">
        <f t="shared" si="23"/>
        <v>0</v>
      </c>
    </row>
    <row r="376" spans="1:12" x14ac:dyDescent="0.25">
      <c r="A376">
        <v>374</v>
      </c>
      <c r="B376" t="s">
        <v>403</v>
      </c>
      <c r="C376">
        <v>1.3703662098404901</v>
      </c>
      <c r="D376">
        <v>0.96428571428571397</v>
      </c>
      <c r="F376" s="11">
        <f t="shared" si="20"/>
        <v>0</v>
      </c>
      <c r="H376" s="12">
        <f t="shared" si="21"/>
        <v>0</v>
      </c>
      <c r="J376">
        <f t="shared" si="22"/>
        <v>0</v>
      </c>
      <c r="L376" s="3">
        <f t="shared" si="23"/>
        <v>0</v>
      </c>
    </row>
    <row r="377" spans="1:12" x14ac:dyDescent="0.25">
      <c r="A377">
        <v>375</v>
      </c>
      <c r="B377" t="s">
        <v>404</v>
      </c>
      <c r="C377">
        <v>1.1646012565997601</v>
      </c>
      <c r="D377">
        <v>0.96340003420557596</v>
      </c>
      <c r="F377" s="11">
        <f t="shared" si="20"/>
        <v>0</v>
      </c>
      <c r="H377" s="12">
        <f t="shared" si="21"/>
        <v>0</v>
      </c>
      <c r="J377">
        <f t="shared" si="22"/>
        <v>0</v>
      </c>
      <c r="L377" s="3">
        <f t="shared" si="23"/>
        <v>0</v>
      </c>
    </row>
    <row r="378" spans="1:12" x14ac:dyDescent="0.25">
      <c r="A378">
        <v>376</v>
      </c>
      <c r="B378" t="s">
        <v>405</v>
      </c>
      <c r="C378">
        <v>1.1646012565997601</v>
      </c>
      <c r="D378">
        <v>0.96340003420557596</v>
      </c>
      <c r="F378" s="11">
        <f t="shared" si="20"/>
        <v>0</v>
      </c>
      <c r="H378" s="12">
        <f t="shared" si="21"/>
        <v>0</v>
      </c>
      <c r="J378">
        <f t="shared" si="22"/>
        <v>0</v>
      </c>
      <c r="L378" s="3">
        <f t="shared" si="23"/>
        <v>0</v>
      </c>
    </row>
    <row r="379" spans="1:12" x14ac:dyDescent="0.25">
      <c r="A379">
        <v>377</v>
      </c>
      <c r="B379" t="s">
        <v>406</v>
      </c>
      <c r="C379">
        <v>1.1646012565997601</v>
      </c>
      <c r="D379">
        <v>0.96340003420557596</v>
      </c>
      <c r="F379" s="11">
        <f t="shared" si="20"/>
        <v>0</v>
      </c>
      <c r="H379" s="12">
        <f t="shared" si="21"/>
        <v>0</v>
      </c>
      <c r="J379">
        <f t="shared" si="22"/>
        <v>0</v>
      </c>
      <c r="L379" s="3">
        <f t="shared" si="23"/>
        <v>0</v>
      </c>
    </row>
    <row r="380" spans="1:12" x14ac:dyDescent="0.25">
      <c r="A380">
        <v>378</v>
      </c>
      <c r="B380" t="s">
        <v>407</v>
      </c>
      <c r="C380">
        <v>1.1646012565997601</v>
      </c>
      <c r="D380">
        <v>0.96340003420557596</v>
      </c>
      <c r="F380" s="11">
        <f t="shared" si="20"/>
        <v>0</v>
      </c>
      <c r="H380" s="12">
        <f t="shared" si="21"/>
        <v>0</v>
      </c>
      <c r="J380">
        <f t="shared" si="22"/>
        <v>0</v>
      </c>
      <c r="L380" s="3">
        <f t="shared" si="23"/>
        <v>0</v>
      </c>
    </row>
    <row r="381" spans="1:12" x14ac:dyDescent="0.25">
      <c r="A381">
        <v>379</v>
      </c>
      <c r="B381" t="s">
        <v>408</v>
      </c>
      <c r="C381">
        <v>1.1646012565997601</v>
      </c>
      <c r="D381">
        <v>0.96340003420557596</v>
      </c>
      <c r="F381" s="11">
        <f t="shared" si="20"/>
        <v>0</v>
      </c>
      <c r="H381" s="12">
        <f t="shared" si="21"/>
        <v>0</v>
      </c>
      <c r="J381">
        <f t="shared" si="22"/>
        <v>0</v>
      </c>
      <c r="L381" s="3">
        <f t="shared" si="23"/>
        <v>0</v>
      </c>
    </row>
    <row r="382" spans="1:12" x14ac:dyDescent="0.25">
      <c r="A382">
        <v>380</v>
      </c>
      <c r="B382" t="s">
        <v>409</v>
      </c>
      <c r="C382">
        <v>1.1646012565997601</v>
      </c>
      <c r="D382">
        <v>0.96340003420557596</v>
      </c>
      <c r="F382" s="11">
        <f t="shared" si="20"/>
        <v>0</v>
      </c>
      <c r="H382" s="12">
        <f t="shared" si="21"/>
        <v>0</v>
      </c>
      <c r="J382">
        <f t="shared" si="22"/>
        <v>0</v>
      </c>
      <c r="L382" s="3">
        <f t="shared" si="23"/>
        <v>0</v>
      </c>
    </row>
    <row r="383" spans="1:12" x14ac:dyDescent="0.25">
      <c r="A383">
        <v>381</v>
      </c>
      <c r="B383" t="s">
        <v>410</v>
      </c>
      <c r="C383">
        <v>1.1646012565997601</v>
      </c>
      <c r="D383">
        <v>0.96340003420557596</v>
      </c>
      <c r="F383" s="11">
        <f t="shared" si="20"/>
        <v>0</v>
      </c>
      <c r="H383" s="12">
        <f t="shared" si="21"/>
        <v>0</v>
      </c>
      <c r="J383">
        <f t="shared" si="22"/>
        <v>0</v>
      </c>
      <c r="L383" s="3">
        <f t="shared" si="23"/>
        <v>0</v>
      </c>
    </row>
    <row r="384" spans="1:12" x14ac:dyDescent="0.25">
      <c r="A384">
        <v>382</v>
      </c>
      <c r="B384" t="s">
        <v>411</v>
      </c>
      <c r="C384">
        <v>1.1646012565997601</v>
      </c>
      <c r="D384">
        <v>0.96340003420557596</v>
      </c>
      <c r="F384" s="11">
        <f t="shared" si="20"/>
        <v>0</v>
      </c>
      <c r="H384" s="12">
        <f t="shared" si="21"/>
        <v>0</v>
      </c>
      <c r="J384">
        <f t="shared" si="22"/>
        <v>0</v>
      </c>
      <c r="L384" s="3">
        <f t="shared" si="23"/>
        <v>0</v>
      </c>
    </row>
    <row r="385" spans="1:12" x14ac:dyDescent="0.25">
      <c r="A385">
        <v>383</v>
      </c>
      <c r="B385" t="s">
        <v>412</v>
      </c>
      <c r="C385">
        <v>1.1646012565997601</v>
      </c>
      <c r="D385">
        <v>0.96340003420557596</v>
      </c>
      <c r="F385" s="11">
        <f t="shared" si="20"/>
        <v>0</v>
      </c>
      <c r="H385" s="12">
        <f t="shared" si="21"/>
        <v>0</v>
      </c>
      <c r="J385">
        <f t="shared" si="22"/>
        <v>0</v>
      </c>
      <c r="L385" s="3">
        <f t="shared" si="23"/>
        <v>0</v>
      </c>
    </row>
    <row r="386" spans="1:12" x14ac:dyDescent="0.25">
      <c r="A386">
        <v>384</v>
      </c>
      <c r="B386" t="s">
        <v>413</v>
      </c>
      <c r="C386">
        <v>1.1646012565997601</v>
      </c>
      <c r="D386">
        <v>0.96340003420557596</v>
      </c>
      <c r="F386" s="11">
        <f t="shared" si="20"/>
        <v>0</v>
      </c>
      <c r="H386" s="12">
        <f t="shared" si="21"/>
        <v>0</v>
      </c>
      <c r="J386">
        <f t="shared" si="22"/>
        <v>0</v>
      </c>
      <c r="L386" s="3">
        <f t="shared" si="23"/>
        <v>0</v>
      </c>
    </row>
    <row r="387" spans="1:12" x14ac:dyDescent="0.25">
      <c r="A387">
        <v>385</v>
      </c>
      <c r="B387" t="s">
        <v>414</v>
      </c>
      <c r="C387">
        <v>1.1684881499983</v>
      </c>
      <c r="D387">
        <v>0.85706666666666698</v>
      </c>
      <c r="F387" s="11">
        <f t="shared" si="20"/>
        <v>0</v>
      </c>
      <c r="H387" s="12">
        <f t="shared" si="21"/>
        <v>0</v>
      </c>
      <c r="J387">
        <f t="shared" si="22"/>
        <v>0</v>
      </c>
      <c r="L387" s="3">
        <f t="shared" si="23"/>
        <v>0</v>
      </c>
    </row>
    <row r="388" spans="1:12" x14ac:dyDescent="0.25">
      <c r="A388">
        <v>386</v>
      </c>
      <c r="B388" t="s">
        <v>415</v>
      </c>
      <c r="C388">
        <v>1.1869618696187001</v>
      </c>
      <c r="D388">
        <v>0.85714285714285698</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1.1869618696187001</v>
      </c>
      <c r="D389">
        <v>0.85714285714285698</v>
      </c>
      <c r="F389" s="11">
        <f t="shared" si="24"/>
        <v>0</v>
      </c>
      <c r="H389" s="12">
        <f t="shared" si="25"/>
        <v>0</v>
      </c>
      <c r="J389">
        <f t="shared" si="26"/>
        <v>0</v>
      </c>
      <c r="L389" s="3">
        <f t="shared" si="27"/>
        <v>0</v>
      </c>
    </row>
    <row r="390" spans="1:12" x14ac:dyDescent="0.25">
      <c r="A390">
        <v>388</v>
      </c>
      <c r="B390" t="s">
        <v>417</v>
      </c>
      <c r="C390">
        <v>1.1869618696187001</v>
      </c>
      <c r="D390">
        <v>0.85714285714285698</v>
      </c>
      <c r="F390" s="11">
        <f t="shared" si="24"/>
        <v>0</v>
      </c>
      <c r="H390" s="12">
        <f t="shared" si="25"/>
        <v>0</v>
      </c>
      <c r="J390">
        <f t="shared" si="26"/>
        <v>0</v>
      </c>
      <c r="L390" s="3">
        <f t="shared" si="27"/>
        <v>0</v>
      </c>
    </row>
    <row r="391" spans="1:12" x14ac:dyDescent="0.25">
      <c r="A391">
        <v>389</v>
      </c>
      <c r="B391" t="s">
        <v>418</v>
      </c>
      <c r="C391">
        <v>1.23254668524226</v>
      </c>
      <c r="D391">
        <v>0.85714285714285698</v>
      </c>
      <c r="F391" s="11">
        <f t="shared" si="24"/>
        <v>0</v>
      </c>
      <c r="H391" s="12">
        <f t="shared" si="25"/>
        <v>0</v>
      </c>
      <c r="J391">
        <f t="shared" si="26"/>
        <v>0</v>
      </c>
      <c r="L391" s="3">
        <f t="shared" si="27"/>
        <v>0</v>
      </c>
    </row>
    <row r="392" spans="1:12" x14ac:dyDescent="0.25">
      <c r="A392">
        <v>390</v>
      </c>
      <c r="B392" t="s">
        <v>419</v>
      </c>
      <c r="C392">
        <v>1.1869618696187001</v>
      </c>
      <c r="D392">
        <v>0.85714285714285698</v>
      </c>
      <c r="F392" s="11">
        <f t="shared" si="24"/>
        <v>0</v>
      </c>
      <c r="H392" s="12">
        <f t="shared" si="25"/>
        <v>0</v>
      </c>
      <c r="J392">
        <f t="shared" si="26"/>
        <v>0</v>
      </c>
      <c r="L392" s="3">
        <f t="shared" si="27"/>
        <v>0</v>
      </c>
    </row>
    <row r="393" spans="1:12" x14ac:dyDescent="0.25">
      <c r="A393">
        <v>391</v>
      </c>
      <c r="B393" t="s">
        <v>420</v>
      </c>
      <c r="C393">
        <v>1.1869618696187001</v>
      </c>
      <c r="D393">
        <v>0.85714285714285698</v>
      </c>
      <c r="F393" s="11">
        <f t="shared" si="24"/>
        <v>0</v>
      </c>
      <c r="H393" s="12">
        <f t="shared" si="25"/>
        <v>0</v>
      </c>
      <c r="J393">
        <f t="shared" si="26"/>
        <v>0</v>
      </c>
      <c r="L393" s="3">
        <f t="shared" si="27"/>
        <v>0</v>
      </c>
    </row>
    <row r="394" spans="1:12" x14ac:dyDescent="0.25">
      <c r="A394">
        <v>392</v>
      </c>
      <c r="B394" t="s">
        <v>421</v>
      </c>
      <c r="C394">
        <v>1.1869618696187001</v>
      </c>
      <c r="D394">
        <v>0.85714285714285698</v>
      </c>
      <c r="F394" s="11">
        <f t="shared" si="24"/>
        <v>0</v>
      </c>
      <c r="H394" s="12">
        <f t="shared" si="25"/>
        <v>0</v>
      </c>
      <c r="J394">
        <f t="shared" si="26"/>
        <v>0</v>
      </c>
      <c r="L394" s="3">
        <f t="shared" si="27"/>
        <v>0</v>
      </c>
    </row>
    <row r="395" spans="1:12" x14ac:dyDescent="0.25">
      <c r="A395">
        <v>393</v>
      </c>
      <c r="B395" t="s">
        <v>422</v>
      </c>
      <c r="C395">
        <v>1.1869618696187001</v>
      </c>
      <c r="D395">
        <v>0.85714285714285698</v>
      </c>
      <c r="F395" s="11">
        <f t="shared" si="24"/>
        <v>0</v>
      </c>
      <c r="H395" s="12">
        <f t="shared" si="25"/>
        <v>0</v>
      </c>
      <c r="J395">
        <f t="shared" si="26"/>
        <v>0</v>
      </c>
      <c r="L395" s="3">
        <f t="shared" si="27"/>
        <v>0</v>
      </c>
    </row>
    <row r="396" spans="1:12" x14ac:dyDescent="0.25">
      <c r="A396">
        <v>394</v>
      </c>
      <c r="B396" t="s">
        <v>423</v>
      </c>
      <c r="C396">
        <v>1.2235959471217299</v>
      </c>
      <c r="D396">
        <v>0.85714285714285698</v>
      </c>
      <c r="F396" s="11">
        <f t="shared" si="24"/>
        <v>0</v>
      </c>
      <c r="H396" s="12">
        <f t="shared" si="25"/>
        <v>0</v>
      </c>
      <c r="J396">
        <f t="shared" si="26"/>
        <v>0</v>
      </c>
      <c r="L396" s="3">
        <f t="shared" si="27"/>
        <v>0</v>
      </c>
    </row>
    <row r="397" spans="1:12" x14ac:dyDescent="0.25">
      <c r="A397">
        <v>395</v>
      </c>
      <c r="B397" t="s">
        <v>424</v>
      </c>
      <c r="C397">
        <v>1.1869618696187001</v>
      </c>
      <c r="D397">
        <v>0.85714285714285698</v>
      </c>
      <c r="F397" s="11">
        <f t="shared" si="24"/>
        <v>0</v>
      </c>
      <c r="H397" s="12">
        <f t="shared" si="25"/>
        <v>0</v>
      </c>
      <c r="J397">
        <f t="shared" si="26"/>
        <v>0</v>
      </c>
      <c r="L397" s="3">
        <f t="shared" si="27"/>
        <v>0</v>
      </c>
    </row>
    <row r="398" spans="1:12" x14ac:dyDescent="0.25">
      <c r="A398">
        <v>396</v>
      </c>
      <c r="B398" t="s">
        <v>425</v>
      </c>
      <c r="C398">
        <v>1.29375436961081</v>
      </c>
      <c r="D398">
        <v>0.94469026548672597</v>
      </c>
      <c r="F398" s="11">
        <f t="shared" si="24"/>
        <v>0</v>
      </c>
      <c r="H398" s="12">
        <f t="shared" si="25"/>
        <v>0</v>
      </c>
      <c r="J398">
        <f t="shared" si="26"/>
        <v>0</v>
      </c>
      <c r="L398" s="3">
        <f t="shared" si="27"/>
        <v>0</v>
      </c>
    </row>
    <row r="399" spans="1:12" x14ac:dyDescent="0.25">
      <c r="A399">
        <v>397</v>
      </c>
      <c r="B399" t="s">
        <v>426</v>
      </c>
      <c r="C399">
        <v>1.27389726102739</v>
      </c>
      <c r="D399">
        <v>0.94607843137254899</v>
      </c>
      <c r="F399" s="11">
        <f t="shared" si="24"/>
        <v>0</v>
      </c>
      <c r="H399" s="12">
        <f t="shared" si="25"/>
        <v>0</v>
      </c>
      <c r="J399">
        <f t="shared" si="26"/>
        <v>0</v>
      </c>
      <c r="L399" s="3">
        <f t="shared" si="27"/>
        <v>0</v>
      </c>
    </row>
    <row r="400" spans="1:12" x14ac:dyDescent="0.25">
      <c r="A400">
        <v>398</v>
      </c>
      <c r="B400" t="s">
        <v>427</v>
      </c>
      <c r="C400">
        <v>1.24991249562478</v>
      </c>
      <c r="D400">
        <v>0.94202898550724601</v>
      </c>
      <c r="F400" s="11">
        <f t="shared" si="24"/>
        <v>0</v>
      </c>
      <c r="H400" s="12">
        <f t="shared" si="25"/>
        <v>0</v>
      </c>
      <c r="J400">
        <f t="shared" si="26"/>
        <v>0</v>
      </c>
      <c r="L400" s="3">
        <f t="shared" si="27"/>
        <v>0</v>
      </c>
    </row>
    <row r="401" spans="1:12" x14ac:dyDescent="0.25">
      <c r="A401">
        <v>399</v>
      </c>
      <c r="B401" t="s">
        <v>428</v>
      </c>
      <c r="C401">
        <v>1.25322322163348</v>
      </c>
      <c r="D401">
        <v>0.94536652835407997</v>
      </c>
      <c r="F401" s="11">
        <f t="shared" si="24"/>
        <v>0</v>
      </c>
      <c r="H401" s="12">
        <f t="shared" si="25"/>
        <v>0</v>
      </c>
      <c r="J401">
        <f t="shared" si="26"/>
        <v>0</v>
      </c>
      <c r="L401" s="3">
        <f t="shared" si="27"/>
        <v>0</v>
      </c>
    </row>
    <row r="402" spans="1:12" x14ac:dyDescent="0.25">
      <c r="A402">
        <v>400</v>
      </c>
      <c r="B402" t="s">
        <v>429</v>
      </c>
      <c r="C402">
        <v>1.2067625340070001</v>
      </c>
      <c r="D402">
        <v>0.94549266247379504</v>
      </c>
      <c r="F402" s="11">
        <f t="shared" si="24"/>
        <v>0</v>
      </c>
      <c r="H402" s="12">
        <f t="shared" si="25"/>
        <v>0</v>
      </c>
      <c r="J402">
        <f t="shared" si="26"/>
        <v>0</v>
      </c>
      <c r="L402" s="3">
        <f t="shared" si="27"/>
        <v>0</v>
      </c>
    </row>
    <row r="403" spans="1:12" x14ac:dyDescent="0.25">
      <c r="A403">
        <v>401</v>
      </c>
      <c r="B403" t="s">
        <v>430</v>
      </c>
      <c r="C403">
        <v>1.1861807685368899</v>
      </c>
      <c r="D403">
        <v>0.93617021276595702</v>
      </c>
      <c r="F403" s="11">
        <f t="shared" si="24"/>
        <v>0</v>
      </c>
      <c r="H403" s="12">
        <f t="shared" si="25"/>
        <v>0</v>
      </c>
      <c r="J403">
        <f t="shared" si="26"/>
        <v>0</v>
      </c>
      <c r="L403" s="3">
        <f t="shared" si="27"/>
        <v>0</v>
      </c>
    </row>
    <row r="404" spans="1:12" x14ac:dyDescent="0.25">
      <c r="A404">
        <v>402</v>
      </c>
      <c r="B404" t="s">
        <v>431</v>
      </c>
      <c r="C404">
        <v>1.18053642861827</v>
      </c>
      <c r="D404">
        <v>0.94561688311688297</v>
      </c>
      <c r="F404" s="11">
        <f t="shared" si="24"/>
        <v>0</v>
      </c>
      <c r="H404" s="12">
        <f t="shared" si="25"/>
        <v>0</v>
      </c>
      <c r="J404">
        <f t="shared" si="26"/>
        <v>0</v>
      </c>
      <c r="L404" s="3">
        <f t="shared" si="27"/>
        <v>0</v>
      </c>
    </row>
    <row r="405" spans="1:12" x14ac:dyDescent="0.25">
      <c r="A405">
        <v>403</v>
      </c>
      <c r="B405" t="s">
        <v>432</v>
      </c>
      <c r="C405">
        <v>1.18053642861827</v>
      </c>
      <c r="D405">
        <v>0.94561688311688297</v>
      </c>
      <c r="F405" s="11">
        <f t="shared" si="24"/>
        <v>0</v>
      </c>
      <c r="H405" s="12">
        <f t="shared" si="25"/>
        <v>0</v>
      </c>
      <c r="J405">
        <f t="shared" si="26"/>
        <v>0</v>
      </c>
      <c r="L405" s="3">
        <f t="shared" si="27"/>
        <v>0</v>
      </c>
    </row>
    <row r="406" spans="1:12" x14ac:dyDescent="0.25">
      <c r="A406">
        <v>404</v>
      </c>
      <c r="B406" t="s">
        <v>433</v>
      </c>
      <c r="C406">
        <v>1.1589815435219599</v>
      </c>
      <c r="D406">
        <v>0.94526034712950602</v>
      </c>
      <c r="F406" s="11">
        <f t="shared" si="24"/>
        <v>0</v>
      </c>
      <c r="H406" s="12">
        <f t="shared" si="25"/>
        <v>0</v>
      </c>
      <c r="J406">
        <f t="shared" si="26"/>
        <v>0</v>
      </c>
      <c r="L406" s="3">
        <f t="shared" si="27"/>
        <v>0</v>
      </c>
    </row>
    <row r="407" spans="1:12" x14ac:dyDescent="0.25">
      <c r="A407">
        <v>405</v>
      </c>
      <c r="B407" t="s">
        <v>434</v>
      </c>
      <c r="C407">
        <v>1.2179658190912901</v>
      </c>
      <c r="D407">
        <v>0.93278463648833998</v>
      </c>
      <c r="F407" s="11">
        <f t="shared" si="24"/>
        <v>0</v>
      </c>
      <c r="H407" s="12">
        <f t="shared" si="25"/>
        <v>0</v>
      </c>
      <c r="J407">
        <f t="shared" si="26"/>
        <v>0</v>
      </c>
      <c r="L407" s="3">
        <f t="shared" si="27"/>
        <v>0</v>
      </c>
    </row>
    <row r="408" spans="1:12" x14ac:dyDescent="0.25">
      <c r="A408">
        <v>406</v>
      </c>
      <c r="B408" t="s">
        <v>435</v>
      </c>
      <c r="C408">
        <v>1.2179658190912901</v>
      </c>
      <c r="D408">
        <v>0.93278463648833998</v>
      </c>
      <c r="F408" s="11">
        <f t="shared" si="24"/>
        <v>0</v>
      </c>
      <c r="H408" s="12">
        <f t="shared" si="25"/>
        <v>0</v>
      </c>
      <c r="J408">
        <f t="shared" si="26"/>
        <v>0</v>
      </c>
      <c r="L408" s="3">
        <f t="shared" si="27"/>
        <v>0</v>
      </c>
    </row>
    <row r="409" spans="1:12" x14ac:dyDescent="0.25">
      <c r="A409">
        <v>407</v>
      </c>
      <c r="B409" t="s">
        <v>436</v>
      </c>
      <c r="C409">
        <v>1.2179658190912901</v>
      </c>
      <c r="D409">
        <v>0.93278463648833998</v>
      </c>
      <c r="F409" s="11">
        <f t="shared" si="24"/>
        <v>0</v>
      </c>
      <c r="H409" s="12">
        <f t="shared" si="25"/>
        <v>0</v>
      </c>
      <c r="J409">
        <f t="shared" si="26"/>
        <v>0</v>
      </c>
      <c r="L409" s="3">
        <f t="shared" si="27"/>
        <v>0</v>
      </c>
    </row>
    <row r="410" spans="1:12" x14ac:dyDescent="0.25">
      <c r="A410">
        <v>408</v>
      </c>
      <c r="B410" t="s">
        <v>437</v>
      </c>
      <c r="C410">
        <v>1.2179658190912901</v>
      </c>
      <c r="D410">
        <v>0.93278463648833998</v>
      </c>
      <c r="F410" s="11">
        <f t="shared" si="24"/>
        <v>0</v>
      </c>
      <c r="H410" s="12">
        <f t="shared" si="25"/>
        <v>0</v>
      </c>
      <c r="J410">
        <f t="shared" si="26"/>
        <v>0</v>
      </c>
      <c r="L410" s="3">
        <f t="shared" si="27"/>
        <v>0</v>
      </c>
    </row>
    <row r="411" spans="1:12" x14ac:dyDescent="0.25">
      <c r="A411">
        <v>409</v>
      </c>
      <c r="B411" t="s">
        <v>438</v>
      </c>
      <c r="C411">
        <v>1.2179658190912901</v>
      </c>
      <c r="D411">
        <v>0.93278463648833998</v>
      </c>
      <c r="F411" s="11">
        <f t="shared" si="24"/>
        <v>0</v>
      </c>
      <c r="H411" s="12">
        <f t="shared" si="25"/>
        <v>0</v>
      </c>
      <c r="J411">
        <f t="shared" si="26"/>
        <v>0</v>
      </c>
      <c r="L411" s="3">
        <f t="shared" si="27"/>
        <v>0</v>
      </c>
    </row>
    <row r="412" spans="1:12" x14ac:dyDescent="0.25">
      <c r="A412">
        <v>410</v>
      </c>
      <c r="B412" t="s">
        <v>439</v>
      </c>
      <c r="C412">
        <v>1.2179658190912901</v>
      </c>
      <c r="D412">
        <v>0.93278463648833998</v>
      </c>
      <c r="F412" s="11">
        <f t="shared" si="24"/>
        <v>0</v>
      </c>
      <c r="H412" s="12">
        <f t="shared" si="25"/>
        <v>0</v>
      </c>
      <c r="J412">
        <f t="shared" si="26"/>
        <v>0</v>
      </c>
      <c r="L412" s="3">
        <f t="shared" si="27"/>
        <v>0</v>
      </c>
    </row>
    <row r="413" spans="1:12" x14ac:dyDescent="0.25">
      <c r="A413">
        <v>411</v>
      </c>
      <c r="B413" t="s">
        <v>440</v>
      </c>
      <c r="C413">
        <v>1.22059045605557</v>
      </c>
      <c r="D413">
        <v>0.84020618556700999</v>
      </c>
      <c r="F413" s="11">
        <f t="shared" si="24"/>
        <v>0</v>
      </c>
      <c r="H413" s="12">
        <f t="shared" si="25"/>
        <v>0</v>
      </c>
      <c r="J413">
        <f t="shared" si="26"/>
        <v>0</v>
      </c>
      <c r="L413" s="3">
        <f t="shared" si="27"/>
        <v>0</v>
      </c>
    </row>
    <row r="414" spans="1:12" x14ac:dyDescent="0.25">
      <c r="A414">
        <v>412</v>
      </c>
      <c r="B414" t="s">
        <v>441</v>
      </c>
      <c r="C414">
        <v>1.22059045605557</v>
      </c>
      <c r="D414">
        <v>0.84020618556700999</v>
      </c>
      <c r="F414" s="11">
        <f t="shared" si="24"/>
        <v>0</v>
      </c>
      <c r="H414" s="12">
        <f t="shared" si="25"/>
        <v>0</v>
      </c>
      <c r="J414">
        <f t="shared" si="26"/>
        <v>0</v>
      </c>
      <c r="L414" s="3">
        <f t="shared" si="27"/>
        <v>0</v>
      </c>
    </row>
    <row r="415" spans="1:12" x14ac:dyDescent="0.25">
      <c r="A415">
        <v>413</v>
      </c>
      <c r="B415" t="s">
        <v>442</v>
      </c>
      <c r="C415">
        <v>1.2380563846005199</v>
      </c>
      <c r="D415">
        <v>0.97883597883597895</v>
      </c>
      <c r="F415" s="11">
        <f t="shared" si="24"/>
        <v>0</v>
      </c>
      <c r="H415" s="12">
        <f t="shared" si="25"/>
        <v>0</v>
      </c>
      <c r="J415">
        <f t="shared" si="26"/>
        <v>0</v>
      </c>
      <c r="L415" s="3">
        <f t="shared" si="27"/>
        <v>0</v>
      </c>
    </row>
    <row r="416" spans="1:12" x14ac:dyDescent="0.25">
      <c r="A416">
        <v>414</v>
      </c>
      <c r="B416" t="s">
        <v>443</v>
      </c>
      <c r="C416">
        <v>1.2380563846005199</v>
      </c>
      <c r="D416">
        <v>0.97883597883597895</v>
      </c>
      <c r="F416" s="11">
        <f t="shared" si="24"/>
        <v>0</v>
      </c>
      <c r="H416" s="12">
        <f t="shared" si="25"/>
        <v>0</v>
      </c>
      <c r="J416">
        <f t="shared" si="26"/>
        <v>0</v>
      </c>
      <c r="L416" s="3">
        <f t="shared" si="27"/>
        <v>0</v>
      </c>
    </row>
    <row r="417" spans="1:12" x14ac:dyDescent="0.25">
      <c r="A417">
        <v>415</v>
      </c>
      <c r="B417" t="s">
        <v>444</v>
      </c>
      <c r="C417">
        <v>1.2380563846005199</v>
      </c>
      <c r="D417">
        <v>0.97883597883597895</v>
      </c>
      <c r="F417" s="11">
        <f t="shared" si="24"/>
        <v>0</v>
      </c>
      <c r="H417" s="12">
        <f t="shared" si="25"/>
        <v>0</v>
      </c>
      <c r="J417">
        <f t="shared" si="26"/>
        <v>0</v>
      </c>
      <c r="L417" s="3">
        <f t="shared" si="27"/>
        <v>0</v>
      </c>
    </row>
    <row r="418" spans="1:12" x14ac:dyDescent="0.25">
      <c r="A418">
        <v>416</v>
      </c>
      <c r="B418" t="s">
        <v>445</v>
      </c>
      <c r="C418">
        <v>1.2380563846005199</v>
      </c>
      <c r="D418">
        <v>0.97883597883597895</v>
      </c>
      <c r="F418" s="11">
        <f t="shared" si="24"/>
        <v>0</v>
      </c>
      <c r="H418" s="12">
        <f t="shared" si="25"/>
        <v>0</v>
      </c>
      <c r="J418">
        <f t="shared" si="26"/>
        <v>0</v>
      </c>
      <c r="L418" s="3">
        <f t="shared" si="27"/>
        <v>0</v>
      </c>
    </row>
    <row r="419" spans="1:12" x14ac:dyDescent="0.25">
      <c r="A419">
        <v>417</v>
      </c>
      <c r="B419" t="s">
        <v>446</v>
      </c>
      <c r="C419">
        <v>1.2380563846005199</v>
      </c>
      <c r="D419">
        <v>0.97883597883597895</v>
      </c>
      <c r="F419" s="11">
        <f t="shared" si="24"/>
        <v>0</v>
      </c>
      <c r="H419" s="12">
        <f t="shared" si="25"/>
        <v>0</v>
      </c>
      <c r="J419">
        <f t="shared" si="26"/>
        <v>0</v>
      </c>
      <c r="L419" s="3">
        <f t="shared" si="27"/>
        <v>0</v>
      </c>
    </row>
    <row r="420" spans="1:12" x14ac:dyDescent="0.25">
      <c r="A420">
        <v>418</v>
      </c>
      <c r="B420" t="s">
        <v>447</v>
      </c>
      <c r="C420">
        <v>1.1257924156250501</v>
      </c>
      <c r="D420">
        <v>0.91330645161290303</v>
      </c>
      <c r="F420" s="11">
        <f t="shared" si="24"/>
        <v>0</v>
      </c>
      <c r="H420" s="12">
        <f t="shared" si="25"/>
        <v>0</v>
      </c>
      <c r="J420">
        <f t="shared" si="26"/>
        <v>0</v>
      </c>
      <c r="L420" s="3">
        <f t="shared" si="27"/>
        <v>0</v>
      </c>
    </row>
    <row r="421" spans="1:12" x14ac:dyDescent="0.25">
      <c r="A421">
        <v>419</v>
      </c>
      <c r="B421" t="s">
        <v>448</v>
      </c>
      <c r="C421">
        <v>1.1257924156250501</v>
      </c>
      <c r="D421">
        <v>0.91330645161290303</v>
      </c>
      <c r="F421" s="11">
        <f t="shared" si="24"/>
        <v>0</v>
      </c>
      <c r="H421" s="12">
        <f t="shared" si="25"/>
        <v>0</v>
      </c>
      <c r="J421">
        <f t="shared" si="26"/>
        <v>0</v>
      </c>
      <c r="L421" s="3">
        <f t="shared" si="27"/>
        <v>0</v>
      </c>
    </row>
    <row r="422" spans="1:12" x14ac:dyDescent="0.25">
      <c r="A422">
        <v>420</v>
      </c>
      <c r="B422" t="s">
        <v>449</v>
      </c>
      <c r="C422">
        <v>1.2380563846005199</v>
      </c>
      <c r="D422">
        <v>0.97883597883597895</v>
      </c>
      <c r="F422" s="11">
        <f t="shared" si="24"/>
        <v>0</v>
      </c>
      <c r="H422" s="12">
        <f t="shared" si="25"/>
        <v>0</v>
      </c>
      <c r="J422">
        <f t="shared" si="26"/>
        <v>0</v>
      </c>
      <c r="L422" s="3">
        <f t="shared" si="27"/>
        <v>0</v>
      </c>
    </row>
    <row r="423" spans="1:12" x14ac:dyDescent="0.25">
      <c r="A423">
        <v>421</v>
      </c>
      <c r="B423" t="s">
        <v>450</v>
      </c>
      <c r="C423">
        <v>1.17229373841227</v>
      </c>
      <c r="D423">
        <v>0.97173828881145996</v>
      </c>
      <c r="F423" s="11">
        <f t="shared" si="24"/>
        <v>0</v>
      </c>
      <c r="H423" s="12">
        <f t="shared" si="25"/>
        <v>0</v>
      </c>
      <c r="J423">
        <f t="shared" si="26"/>
        <v>0</v>
      </c>
      <c r="L423" s="3">
        <f t="shared" si="27"/>
        <v>0</v>
      </c>
    </row>
    <row r="424" spans="1:12" x14ac:dyDescent="0.25">
      <c r="A424">
        <v>422</v>
      </c>
      <c r="B424" t="s">
        <v>451</v>
      </c>
      <c r="C424">
        <v>1.15924960214814</v>
      </c>
      <c r="D424">
        <v>0.97171945701357498</v>
      </c>
      <c r="F424" s="11">
        <f t="shared" si="24"/>
        <v>0</v>
      </c>
      <c r="H424" s="12">
        <f t="shared" si="25"/>
        <v>0</v>
      </c>
      <c r="J424">
        <f t="shared" si="26"/>
        <v>0</v>
      </c>
      <c r="L424" s="3">
        <f t="shared" si="27"/>
        <v>0</v>
      </c>
    </row>
    <row r="425" spans="1:12" x14ac:dyDescent="0.25">
      <c r="A425">
        <v>423</v>
      </c>
      <c r="B425" t="s">
        <v>452</v>
      </c>
      <c r="C425">
        <v>1.17229373841227</v>
      </c>
      <c r="D425">
        <v>0.97173828881145996</v>
      </c>
      <c r="F425" s="11">
        <f t="shared" si="24"/>
        <v>0</v>
      </c>
      <c r="H425" s="12">
        <f t="shared" si="25"/>
        <v>0</v>
      </c>
      <c r="J425">
        <f t="shared" si="26"/>
        <v>0</v>
      </c>
      <c r="L425" s="3">
        <f t="shared" si="27"/>
        <v>0</v>
      </c>
    </row>
    <row r="426" spans="1:12" x14ac:dyDescent="0.25">
      <c r="A426">
        <v>424</v>
      </c>
      <c r="B426" t="s">
        <v>453</v>
      </c>
      <c r="C426">
        <v>1.15924960214814</v>
      </c>
      <c r="D426">
        <v>0.97171945701357498</v>
      </c>
      <c r="F426" s="11">
        <f t="shared" si="24"/>
        <v>0</v>
      </c>
      <c r="H426" s="12">
        <f t="shared" si="25"/>
        <v>0</v>
      </c>
      <c r="J426">
        <f t="shared" si="26"/>
        <v>0</v>
      </c>
      <c r="L426" s="3">
        <f t="shared" si="27"/>
        <v>0</v>
      </c>
    </row>
    <row r="427" spans="1:12" x14ac:dyDescent="0.25">
      <c r="A427">
        <v>425</v>
      </c>
      <c r="B427" t="s">
        <v>454</v>
      </c>
      <c r="C427">
        <v>1.17837630981334</v>
      </c>
      <c r="D427">
        <v>0.96891400888171197</v>
      </c>
      <c r="F427" s="11">
        <f t="shared" si="24"/>
        <v>0</v>
      </c>
      <c r="H427" s="12">
        <f t="shared" si="25"/>
        <v>0</v>
      </c>
      <c r="J427">
        <f t="shared" si="26"/>
        <v>0</v>
      </c>
      <c r="L427" s="3">
        <f t="shared" si="27"/>
        <v>0</v>
      </c>
    </row>
    <row r="428" spans="1:12" x14ac:dyDescent="0.25">
      <c r="A428">
        <v>426</v>
      </c>
      <c r="B428" t="s">
        <v>455</v>
      </c>
      <c r="C428">
        <v>1.17837630981334</v>
      </c>
      <c r="D428">
        <v>0.96891400888171197</v>
      </c>
      <c r="F428" s="11">
        <f t="shared" si="24"/>
        <v>0</v>
      </c>
      <c r="H428" s="12">
        <f t="shared" si="25"/>
        <v>0</v>
      </c>
      <c r="J428">
        <f t="shared" si="26"/>
        <v>0</v>
      </c>
      <c r="L428" s="3">
        <f t="shared" si="27"/>
        <v>0</v>
      </c>
    </row>
    <row r="429" spans="1:12" x14ac:dyDescent="0.25">
      <c r="A429">
        <v>427</v>
      </c>
      <c r="B429" t="s">
        <v>456</v>
      </c>
      <c r="C429">
        <v>1.17837630981334</v>
      </c>
      <c r="D429">
        <v>0.96891400888171197</v>
      </c>
      <c r="F429" s="11">
        <f t="shared" si="24"/>
        <v>0</v>
      </c>
      <c r="H429" s="12">
        <f t="shared" si="25"/>
        <v>0</v>
      </c>
      <c r="J429">
        <f t="shared" si="26"/>
        <v>0</v>
      </c>
      <c r="L429" s="3">
        <f t="shared" si="27"/>
        <v>0</v>
      </c>
    </row>
    <row r="430" spans="1:12" x14ac:dyDescent="0.25">
      <c r="A430">
        <v>428</v>
      </c>
      <c r="B430" t="s">
        <v>457</v>
      </c>
      <c r="C430">
        <v>1.21348314606742</v>
      </c>
      <c r="D430">
        <v>1</v>
      </c>
      <c r="F430" s="11">
        <f t="shared" si="24"/>
        <v>0</v>
      </c>
      <c r="H430" s="12">
        <f t="shared" si="25"/>
        <v>0</v>
      </c>
      <c r="J430">
        <f t="shared" si="26"/>
        <v>0</v>
      </c>
      <c r="L430" s="3">
        <f t="shared" si="27"/>
        <v>0</v>
      </c>
    </row>
    <row r="431" spans="1:12" x14ac:dyDescent="0.25">
      <c r="A431">
        <v>429</v>
      </c>
      <c r="B431" t="s">
        <v>458</v>
      </c>
      <c r="C431">
        <v>1.1568999516315099</v>
      </c>
      <c r="D431">
        <v>0.91831357048748397</v>
      </c>
      <c r="F431" s="11">
        <f t="shared" si="24"/>
        <v>0</v>
      </c>
      <c r="H431" s="12">
        <f t="shared" si="25"/>
        <v>0</v>
      </c>
      <c r="J431">
        <f t="shared" si="26"/>
        <v>0</v>
      </c>
      <c r="L431" s="3">
        <f t="shared" si="27"/>
        <v>0</v>
      </c>
    </row>
    <row r="432" spans="1:12" x14ac:dyDescent="0.25">
      <c r="A432">
        <v>430</v>
      </c>
      <c r="B432" t="s">
        <v>459</v>
      </c>
      <c r="C432">
        <v>1.1568999516315099</v>
      </c>
      <c r="D432">
        <v>0.91831357048748397</v>
      </c>
      <c r="F432" s="11">
        <f t="shared" si="24"/>
        <v>0</v>
      </c>
      <c r="H432" s="12">
        <f t="shared" si="25"/>
        <v>0</v>
      </c>
      <c r="J432">
        <f t="shared" si="26"/>
        <v>0</v>
      </c>
      <c r="L432" s="3">
        <f t="shared" si="27"/>
        <v>0</v>
      </c>
    </row>
    <row r="433" spans="1:12" x14ac:dyDescent="0.25">
      <c r="A433">
        <v>431</v>
      </c>
      <c r="B433" t="s">
        <v>460</v>
      </c>
      <c r="C433">
        <v>1.1568999516315099</v>
      </c>
      <c r="D433">
        <v>0.91831357048748397</v>
      </c>
      <c r="F433" s="11">
        <f t="shared" si="24"/>
        <v>0</v>
      </c>
      <c r="H433" s="12">
        <f t="shared" si="25"/>
        <v>0</v>
      </c>
      <c r="J433">
        <f t="shared" si="26"/>
        <v>0</v>
      </c>
      <c r="L433" s="3">
        <f t="shared" si="27"/>
        <v>0</v>
      </c>
    </row>
    <row r="434" spans="1:12" x14ac:dyDescent="0.25">
      <c r="A434">
        <v>432</v>
      </c>
      <c r="B434" t="s">
        <v>461</v>
      </c>
      <c r="C434">
        <v>1.1585101169222201</v>
      </c>
      <c r="D434">
        <v>0.92086330935251803</v>
      </c>
      <c r="F434" s="11">
        <f t="shared" si="24"/>
        <v>0</v>
      </c>
      <c r="H434" s="12">
        <f t="shared" si="25"/>
        <v>0</v>
      </c>
      <c r="J434">
        <f t="shared" si="26"/>
        <v>0</v>
      </c>
      <c r="L434" s="3">
        <f t="shared" si="27"/>
        <v>0</v>
      </c>
    </row>
    <row r="435" spans="1:12" x14ac:dyDescent="0.25">
      <c r="A435">
        <v>433</v>
      </c>
      <c r="B435" t="s">
        <v>462</v>
      </c>
      <c r="C435">
        <v>1.1585101169222201</v>
      </c>
      <c r="D435">
        <v>0.92086330935251803</v>
      </c>
      <c r="F435" s="11">
        <f t="shared" si="24"/>
        <v>0</v>
      </c>
      <c r="H435" s="12">
        <f t="shared" si="25"/>
        <v>0</v>
      </c>
      <c r="J435">
        <f t="shared" si="26"/>
        <v>0</v>
      </c>
      <c r="L435" s="3">
        <f t="shared" si="27"/>
        <v>0</v>
      </c>
    </row>
    <row r="436" spans="1:12" x14ac:dyDescent="0.25">
      <c r="A436">
        <v>434</v>
      </c>
      <c r="B436" t="s">
        <v>463</v>
      </c>
      <c r="C436">
        <v>1.1585101169222201</v>
      </c>
      <c r="D436">
        <v>0.92086330935251803</v>
      </c>
      <c r="F436" s="11">
        <f t="shared" si="24"/>
        <v>0</v>
      </c>
      <c r="H436" s="12">
        <f t="shared" si="25"/>
        <v>0</v>
      </c>
      <c r="J436">
        <f t="shared" si="26"/>
        <v>0</v>
      </c>
      <c r="L436" s="3">
        <f t="shared" si="27"/>
        <v>0</v>
      </c>
    </row>
    <row r="437" spans="1:12" x14ac:dyDescent="0.25">
      <c r="A437">
        <v>435</v>
      </c>
      <c r="B437" t="s">
        <v>464</v>
      </c>
      <c r="C437">
        <v>1.1585101169222201</v>
      </c>
      <c r="D437">
        <v>0.92086330935251803</v>
      </c>
      <c r="F437" s="11">
        <f t="shared" si="24"/>
        <v>0</v>
      </c>
      <c r="H437" s="12">
        <f t="shared" si="25"/>
        <v>0</v>
      </c>
      <c r="J437">
        <f t="shared" si="26"/>
        <v>0</v>
      </c>
      <c r="L437" s="3">
        <f t="shared" si="27"/>
        <v>0</v>
      </c>
    </row>
    <row r="438" spans="1:12" x14ac:dyDescent="0.25">
      <c r="A438">
        <v>436</v>
      </c>
      <c r="B438" t="s">
        <v>465</v>
      </c>
      <c r="C438">
        <v>1.1585101169222201</v>
      </c>
      <c r="D438">
        <v>0.92086330935251803</v>
      </c>
      <c r="F438" s="11">
        <f t="shared" si="24"/>
        <v>0</v>
      </c>
      <c r="H438" s="12">
        <f t="shared" si="25"/>
        <v>0</v>
      </c>
      <c r="J438">
        <f t="shared" si="26"/>
        <v>0</v>
      </c>
      <c r="L438" s="3">
        <f t="shared" si="27"/>
        <v>0</v>
      </c>
    </row>
    <row r="439" spans="1:12" x14ac:dyDescent="0.25">
      <c r="A439">
        <v>437</v>
      </c>
      <c r="B439" t="s">
        <v>466</v>
      </c>
      <c r="C439">
        <v>1.1826604765833899</v>
      </c>
      <c r="D439">
        <v>0.94708994708994698</v>
      </c>
      <c r="F439" s="11">
        <f t="shared" si="24"/>
        <v>0</v>
      </c>
      <c r="H439" s="12">
        <f t="shared" si="25"/>
        <v>0</v>
      </c>
      <c r="J439">
        <f t="shared" si="26"/>
        <v>0</v>
      </c>
      <c r="L439" s="3">
        <f t="shared" si="27"/>
        <v>0</v>
      </c>
    </row>
    <row r="440" spans="1:12" x14ac:dyDescent="0.25">
      <c r="A440">
        <v>438</v>
      </c>
      <c r="B440" t="s">
        <v>467</v>
      </c>
      <c r="C440">
        <v>1.15302861456209</v>
      </c>
      <c r="D440">
        <v>0.94697657526784096</v>
      </c>
      <c r="F440" s="11">
        <f t="shared" si="24"/>
        <v>0</v>
      </c>
      <c r="H440" s="12">
        <f t="shared" si="25"/>
        <v>0</v>
      </c>
      <c r="J440">
        <f t="shared" si="26"/>
        <v>0</v>
      </c>
      <c r="L440" s="3">
        <f t="shared" si="27"/>
        <v>0</v>
      </c>
    </row>
    <row r="441" spans="1:12" x14ac:dyDescent="0.25">
      <c r="A441">
        <v>439</v>
      </c>
      <c r="B441" t="s">
        <v>468</v>
      </c>
      <c r="C441">
        <v>1.15302861456209</v>
      </c>
      <c r="D441">
        <v>0.94697657526784096</v>
      </c>
      <c r="F441" s="11">
        <f t="shared" si="24"/>
        <v>0</v>
      </c>
      <c r="H441" s="12">
        <f t="shared" si="25"/>
        <v>0</v>
      </c>
      <c r="J441">
        <f t="shared" si="26"/>
        <v>0</v>
      </c>
      <c r="L441" s="3">
        <f t="shared" si="27"/>
        <v>0</v>
      </c>
    </row>
    <row r="442" spans="1:12" x14ac:dyDescent="0.25">
      <c r="A442">
        <v>440</v>
      </c>
      <c r="B442" t="s">
        <v>469</v>
      </c>
      <c r="C442">
        <v>1.15302861456209</v>
      </c>
      <c r="D442">
        <v>0.94697657526784096</v>
      </c>
      <c r="F442" s="11">
        <f t="shared" si="24"/>
        <v>0</v>
      </c>
      <c r="H442" s="12">
        <f t="shared" si="25"/>
        <v>0</v>
      </c>
      <c r="J442">
        <f t="shared" si="26"/>
        <v>0</v>
      </c>
      <c r="L442" s="3">
        <f t="shared" si="27"/>
        <v>0</v>
      </c>
    </row>
    <row r="443" spans="1:12" x14ac:dyDescent="0.25">
      <c r="A443">
        <v>441</v>
      </c>
      <c r="B443" t="s">
        <v>470</v>
      </c>
      <c r="C443">
        <v>1.13462753614723</v>
      </c>
      <c r="D443">
        <v>0.94669627984453097</v>
      </c>
      <c r="F443" s="11">
        <f t="shared" si="24"/>
        <v>0</v>
      </c>
      <c r="H443" s="12">
        <f t="shared" si="25"/>
        <v>0</v>
      </c>
      <c r="J443">
        <f t="shared" si="26"/>
        <v>0</v>
      </c>
      <c r="L443" s="3">
        <f t="shared" si="27"/>
        <v>0</v>
      </c>
    </row>
    <row r="444" spans="1:12" x14ac:dyDescent="0.25">
      <c r="A444">
        <v>442</v>
      </c>
      <c r="B444" t="s">
        <v>471</v>
      </c>
      <c r="C444">
        <v>1.13462753614723</v>
      </c>
      <c r="D444">
        <v>0.94669627984453097</v>
      </c>
      <c r="F444" s="11">
        <f t="shared" si="24"/>
        <v>0</v>
      </c>
      <c r="H444" s="12">
        <f t="shared" si="25"/>
        <v>0</v>
      </c>
      <c r="J444">
        <f t="shared" si="26"/>
        <v>0</v>
      </c>
      <c r="L444" s="3">
        <f t="shared" si="27"/>
        <v>0</v>
      </c>
    </row>
    <row r="445" spans="1:12" x14ac:dyDescent="0.25">
      <c r="A445">
        <v>443</v>
      </c>
      <c r="B445" t="s">
        <v>472</v>
      </c>
      <c r="C445">
        <v>1.13462753614723</v>
      </c>
      <c r="D445">
        <v>0.94669627984453097</v>
      </c>
      <c r="F445" s="11">
        <f t="shared" si="24"/>
        <v>0</v>
      </c>
      <c r="H445" s="12">
        <f t="shared" si="25"/>
        <v>0</v>
      </c>
      <c r="J445">
        <f t="shared" si="26"/>
        <v>0</v>
      </c>
      <c r="L445" s="3">
        <f t="shared" si="27"/>
        <v>0</v>
      </c>
    </row>
    <row r="446" spans="1:12" x14ac:dyDescent="0.25">
      <c r="A446">
        <v>444</v>
      </c>
      <c r="B446" t="s">
        <v>473</v>
      </c>
      <c r="C446">
        <v>1.15302861456209</v>
      </c>
      <c r="D446">
        <v>0.94697657526784096</v>
      </c>
      <c r="F446" s="11">
        <f t="shared" si="24"/>
        <v>0</v>
      </c>
      <c r="H446" s="12">
        <f t="shared" si="25"/>
        <v>0</v>
      </c>
      <c r="J446">
        <f t="shared" si="26"/>
        <v>0</v>
      </c>
      <c r="L446" s="3">
        <f t="shared" si="27"/>
        <v>0</v>
      </c>
    </row>
    <row r="447" spans="1:12" x14ac:dyDescent="0.25">
      <c r="A447">
        <v>445</v>
      </c>
      <c r="B447" t="s">
        <v>474</v>
      </c>
      <c r="C447">
        <v>1.15302861456209</v>
      </c>
      <c r="D447">
        <v>0.94697657526784096</v>
      </c>
      <c r="F447" s="11">
        <f t="shared" si="24"/>
        <v>0</v>
      </c>
      <c r="H447" s="12">
        <f t="shared" si="25"/>
        <v>0</v>
      </c>
      <c r="J447">
        <f t="shared" si="26"/>
        <v>0</v>
      </c>
      <c r="L447" s="3">
        <f t="shared" si="27"/>
        <v>0</v>
      </c>
    </row>
    <row r="448" spans="1:12" x14ac:dyDescent="0.25">
      <c r="A448">
        <v>446</v>
      </c>
      <c r="B448" t="s">
        <v>475</v>
      </c>
      <c r="C448">
        <v>1.15302861456209</v>
      </c>
      <c r="D448">
        <v>0.94697657526784096</v>
      </c>
      <c r="F448" s="11">
        <f t="shared" si="24"/>
        <v>0</v>
      </c>
      <c r="H448" s="12">
        <f t="shared" si="25"/>
        <v>0</v>
      </c>
      <c r="J448">
        <f t="shared" si="26"/>
        <v>0</v>
      </c>
      <c r="L448" s="3">
        <f t="shared" si="27"/>
        <v>0</v>
      </c>
    </row>
    <row r="449" spans="1:12" x14ac:dyDescent="0.25">
      <c r="A449">
        <v>447</v>
      </c>
      <c r="B449" t="s">
        <v>476</v>
      </c>
      <c r="C449">
        <v>1.15302861456209</v>
      </c>
      <c r="D449">
        <v>0.94697657526784096</v>
      </c>
      <c r="F449" s="11">
        <f t="shared" si="24"/>
        <v>0</v>
      </c>
      <c r="H449" s="12">
        <f t="shared" si="25"/>
        <v>0</v>
      </c>
      <c r="J449">
        <f t="shared" si="26"/>
        <v>0</v>
      </c>
      <c r="L449" s="3">
        <f t="shared" si="27"/>
        <v>0</v>
      </c>
    </row>
    <row r="450" spans="1:12" x14ac:dyDescent="0.25">
      <c r="A450">
        <v>448</v>
      </c>
      <c r="B450" t="s">
        <v>477</v>
      </c>
      <c r="C450">
        <v>1.15302861456209</v>
      </c>
      <c r="D450">
        <v>0.94697657526784096</v>
      </c>
      <c r="F450" s="11">
        <f t="shared" si="24"/>
        <v>0</v>
      </c>
      <c r="H450" s="12">
        <f t="shared" si="25"/>
        <v>0</v>
      </c>
      <c r="J450">
        <f t="shared" si="26"/>
        <v>0</v>
      </c>
      <c r="L450" s="3">
        <f t="shared" si="27"/>
        <v>0</v>
      </c>
    </row>
    <row r="451" spans="1:12" x14ac:dyDescent="0.25">
      <c r="A451">
        <v>449</v>
      </c>
      <c r="B451" t="s">
        <v>478</v>
      </c>
      <c r="C451">
        <v>1.15302861456209</v>
      </c>
      <c r="D451">
        <v>0.94697657526784096</v>
      </c>
      <c r="F451" s="11">
        <f t="shared" si="24"/>
        <v>0</v>
      </c>
      <c r="H451" s="12">
        <f t="shared" si="25"/>
        <v>0</v>
      </c>
      <c r="J451">
        <f t="shared" si="26"/>
        <v>0</v>
      </c>
      <c r="L451" s="3">
        <f t="shared" si="27"/>
        <v>0</v>
      </c>
    </row>
    <row r="452" spans="1:12" x14ac:dyDescent="0.25">
      <c r="A452">
        <v>450</v>
      </c>
      <c r="B452" t="s">
        <v>479</v>
      </c>
      <c r="C452">
        <v>1.15302861456209</v>
      </c>
      <c r="D452">
        <v>0.94697657526784096</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1.16534226359405</v>
      </c>
      <c r="D453">
        <v>0.93122676579925601</v>
      </c>
      <c r="F453" s="11">
        <f t="shared" si="28"/>
        <v>0</v>
      </c>
      <c r="H453" s="12">
        <f t="shared" si="29"/>
        <v>0</v>
      </c>
      <c r="J453">
        <f t="shared" si="30"/>
        <v>0</v>
      </c>
      <c r="L453" s="3">
        <f t="shared" si="31"/>
        <v>0</v>
      </c>
    </row>
    <row r="454" spans="1:12" x14ac:dyDescent="0.25">
      <c r="A454">
        <v>452</v>
      </c>
      <c r="B454" t="s">
        <v>481</v>
      </c>
      <c r="C454">
        <v>1.1904711810916699</v>
      </c>
      <c r="D454">
        <v>0.91267434808975101</v>
      </c>
      <c r="F454" s="11">
        <f t="shared" si="28"/>
        <v>0</v>
      </c>
      <c r="H454" s="12">
        <f t="shared" si="29"/>
        <v>0</v>
      </c>
      <c r="J454">
        <f t="shared" si="30"/>
        <v>0</v>
      </c>
      <c r="L454" s="3">
        <f t="shared" si="31"/>
        <v>0</v>
      </c>
    </row>
    <row r="455" spans="1:12" x14ac:dyDescent="0.25">
      <c r="A455">
        <v>453</v>
      </c>
      <c r="B455" t="s">
        <v>482</v>
      </c>
      <c r="C455">
        <v>1.1904711810916699</v>
      </c>
      <c r="D455">
        <v>0.91267434808975101</v>
      </c>
      <c r="F455" s="11">
        <f t="shared" si="28"/>
        <v>0</v>
      </c>
      <c r="H455" s="12">
        <f t="shared" si="29"/>
        <v>0</v>
      </c>
      <c r="J455">
        <f t="shared" si="30"/>
        <v>0</v>
      </c>
      <c r="L455" s="3">
        <f t="shared" si="31"/>
        <v>0</v>
      </c>
    </row>
    <row r="456" spans="1:12" x14ac:dyDescent="0.25">
      <c r="A456">
        <v>454</v>
      </c>
      <c r="B456" t="s">
        <v>483</v>
      </c>
      <c r="C456">
        <v>1.1904711810916699</v>
      </c>
      <c r="D456">
        <v>0.91267434808975101</v>
      </c>
      <c r="F456" s="11">
        <f t="shared" si="28"/>
        <v>0</v>
      </c>
      <c r="H456" s="12">
        <f t="shared" si="29"/>
        <v>0</v>
      </c>
      <c r="J456">
        <f t="shared" si="30"/>
        <v>0</v>
      </c>
      <c r="L456" s="3">
        <f t="shared" si="31"/>
        <v>0</v>
      </c>
    </row>
    <row r="457" spans="1:12" x14ac:dyDescent="0.25">
      <c r="A457">
        <v>455</v>
      </c>
      <c r="B457" t="s">
        <v>484</v>
      </c>
      <c r="C457">
        <v>1.1904711810916699</v>
      </c>
      <c r="D457">
        <v>0.91267434808975101</v>
      </c>
      <c r="F457" s="11">
        <f t="shared" si="28"/>
        <v>0</v>
      </c>
      <c r="H457" s="12">
        <f t="shared" si="29"/>
        <v>0</v>
      </c>
      <c r="J457">
        <f t="shared" si="30"/>
        <v>0</v>
      </c>
      <c r="L457" s="3">
        <f t="shared" si="31"/>
        <v>0</v>
      </c>
    </row>
    <row r="458" spans="1:12" x14ac:dyDescent="0.25">
      <c r="A458">
        <v>456</v>
      </c>
      <c r="B458" t="s">
        <v>485</v>
      </c>
      <c r="C458">
        <v>1.1904711810916699</v>
      </c>
      <c r="D458">
        <v>0.91267434808975101</v>
      </c>
      <c r="F458" s="11">
        <f t="shared" si="28"/>
        <v>0</v>
      </c>
      <c r="H458" s="12">
        <f t="shared" si="29"/>
        <v>0</v>
      </c>
      <c r="J458">
        <f t="shared" si="30"/>
        <v>0</v>
      </c>
      <c r="L458" s="3">
        <f t="shared" si="31"/>
        <v>0</v>
      </c>
    </row>
    <row r="459" spans="1:12" x14ac:dyDescent="0.25">
      <c r="A459">
        <v>457</v>
      </c>
      <c r="B459" t="s">
        <v>486</v>
      </c>
      <c r="C459">
        <v>1.1904711810916699</v>
      </c>
      <c r="D459">
        <v>0.91267434808975101</v>
      </c>
      <c r="F459" s="11">
        <f t="shared" si="28"/>
        <v>0</v>
      </c>
      <c r="H459" s="12">
        <f t="shared" si="29"/>
        <v>0</v>
      </c>
      <c r="J459">
        <f t="shared" si="30"/>
        <v>0</v>
      </c>
      <c r="L459" s="3">
        <f t="shared" si="31"/>
        <v>0</v>
      </c>
    </row>
    <row r="460" spans="1:12" x14ac:dyDescent="0.25">
      <c r="A460">
        <v>458</v>
      </c>
      <c r="B460" t="s">
        <v>487</v>
      </c>
      <c r="C460">
        <v>1.1904711810916699</v>
      </c>
      <c r="D460">
        <v>0.91267434808975101</v>
      </c>
      <c r="F460" s="11">
        <f t="shared" si="28"/>
        <v>0</v>
      </c>
      <c r="H460" s="12">
        <f t="shared" si="29"/>
        <v>0</v>
      </c>
      <c r="J460">
        <f t="shared" si="30"/>
        <v>0</v>
      </c>
      <c r="L460" s="3">
        <f t="shared" si="31"/>
        <v>0</v>
      </c>
    </row>
    <row r="461" spans="1:12" x14ac:dyDescent="0.25">
      <c r="A461">
        <v>459</v>
      </c>
      <c r="B461" t="s">
        <v>488</v>
      </c>
      <c r="C461">
        <v>1.1904711810916699</v>
      </c>
      <c r="D461">
        <v>0.91267434808975101</v>
      </c>
      <c r="F461" s="11">
        <f t="shared" si="28"/>
        <v>0</v>
      </c>
      <c r="H461" s="12">
        <f t="shared" si="29"/>
        <v>0</v>
      </c>
      <c r="J461">
        <f t="shared" si="30"/>
        <v>0</v>
      </c>
      <c r="L461" s="3">
        <f t="shared" si="31"/>
        <v>0</v>
      </c>
    </row>
    <row r="462" spans="1:12" x14ac:dyDescent="0.25">
      <c r="A462">
        <v>460</v>
      </c>
      <c r="B462" t="s">
        <v>489</v>
      </c>
      <c r="C462">
        <v>1.1904711810916699</v>
      </c>
      <c r="D462">
        <v>0.91267434808975101</v>
      </c>
      <c r="F462" s="11">
        <f t="shared" si="28"/>
        <v>0</v>
      </c>
      <c r="H462" s="12">
        <f t="shared" si="29"/>
        <v>0</v>
      </c>
      <c r="J462">
        <f t="shared" si="30"/>
        <v>0</v>
      </c>
      <c r="L462" s="3">
        <f t="shared" si="31"/>
        <v>0</v>
      </c>
    </row>
    <row r="463" spans="1:12" x14ac:dyDescent="0.25">
      <c r="A463">
        <v>461</v>
      </c>
      <c r="B463" t="s">
        <v>490</v>
      </c>
      <c r="C463">
        <v>1.1985933740514501</v>
      </c>
      <c r="D463">
        <v>0.96907216494845405</v>
      </c>
      <c r="F463" s="11">
        <f t="shared" si="28"/>
        <v>0</v>
      </c>
      <c r="H463" s="12">
        <f t="shared" si="29"/>
        <v>0</v>
      </c>
      <c r="J463">
        <f t="shared" si="30"/>
        <v>0</v>
      </c>
      <c r="L463" s="3">
        <f t="shared" si="31"/>
        <v>0</v>
      </c>
    </row>
    <row r="464" spans="1:12" x14ac:dyDescent="0.25">
      <c r="A464">
        <v>462</v>
      </c>
      <c r="B464" t="s">
        <v>491</v>
      </c>
      <c r="C464">
        <v>1.2554094217984999</v>
      </c>
      <c r="D464">
        <v>0.88924141909431798</v>
      </c>
      <c r="F464" s="11">
        <f t="shared" si="28"/>
        <v>0</v>
      </c>
      <c r="H464" s="12">
        <f t="shared" si="29"/>
        <v>0</v>
      </c>
      <c r="J464">
        <f t="shared" si="30"/>
        <v>0</v>
      </c>
      <c r="L464" s="3">
        <f t="shared" si="31"/>
        <v>0</v>
      </c>
    </row>
    <row r="465" spans="1:12" x14ac:dyDescent="0.25">
      <c r="A465">
        <v>463</v>
      </c>
      <c r="B465" t="s">
        <v>492</v>
      </c>
      <c r="C465">
        <v>1.2554094217984999</v>
      </c>
      <c r="D465">
        <v>0.88924141909431798</v>
      </c>
      <c r="F465" s="11">
        <f t="shared" si="28"/>
        <v>0</v>
      </c>
      <c r="H465" s="12">
        <f t="shared" si="29"/>
        <v>0</v>
      </c>
      <c r="J465">
        <f t="shared" si="30"/>
        <v>0</v>
      </c>
      <c r="L465" s="3">
        <f t="shared" si="31"/>
        <v>0</v>
      </c>
    </row>
    <row r="466" spans="1:12" x14ac:dyDescent="0.25">
      <c r="A466">
        <v>464</v>
      </c>
      <c r="B466" t="s">
        <v>493</v>
      </c>
      <c r="C466">
        <v>1.2554094217984999</v>
      </c>
      <c r="D466">
        <v>0.88924141909431798</v>
      </c>
      <c r="F466" s="11">
        <f t="shared" si="28"/>
        <v>0</v>
      </c>
      <c r="H466" s="12">
        <f t="shared" si="29"/>
        <v>0</v>
      </c>
      <c r="J466">
        <f t="shared" si="30"/>
        <v>0</v>
      </c>
      <c r="L466" s="3">
        <f t="shared" si="31"/>
        <v>0</v>
      </c>
    </row>
    <row r="467" spans="1:12" x14ac:dyDescent="0.25">
      <c r="A467">
        <v>465</v>
      </c>
      <c r="B467" t="s">
        <v>494</v>
      </c>
      <c r="C467">
        <v>1.20824932860589</v>
      </c>
      <c r="D467">
        <v>0.90163688241477702</v>
      </c>
      <c r="F467" s="11">
        <f t="shared" si="28"/>
        <v>0</v>
      </c>
      <c r="H467" s="12">
        <f t="shared" si="29"/>
        <v>0</v>
      </c>
      <c r="J467">
        <f t="shared" si="30"/>
        <v>0</v>
      </c>
      <c r="L467" s="3">
        <f t="shared" si="31"/>
        <v>0</v>
      </c>
    </row>
    <row r="468" spans="1:12" x14ac:dyDescent="0.25">
      <c r="A468">
        <v>466</v>
      </c>
      <c r="B468" t="s">
        <v>495</v>
      </c>
      <c r="C468">
        <v>1.20824932860589</v>
      </c>
      <c r="D468">
        <v>0.90163688241477702</v>
      </c>
      <c r="F468" s="11">
        <f t="shared" si="28"/>
        <v>0</v>
      </c>
      <c r="H468" s="12">
        <f t="shared" si="29"/>
        <v>0</v>
      </c>
      <c r="J468">
        <f t="shared" si="30"/>
        <v>0</v>
      </c>
      <c r="L468" s="3">
        <f t="shared" si="31"/>
        <v>0</v>
      </c>
    </row>
    <row r="469" spans="1:12" x14ac:dyDescent="0.25">
      <c r="A469">
        <v>467</v>
      </c>
      <c r="B469" t="s">
        <v>496</v>
      </c>
      <c r="C469">
        <v>1.20824932860589</v>
      </c>
      <c r="D469">
        <v>0.90163688241477702</v>
      </c>
      <c r="F469" s="11">
        <f t="shared" si="28"/>
        <v>0</v>
      </c>
      <c r="H469" s="12">
        <f t="shared" si="29"/>
        <v>0</v>
      </c>
      <c r="J469">
        <f t="shared" si="30"/>
        <v>0</v>
      </c>
      <c r="L469" s="3">
        <f t="shared" si="31"/>
        <v>0</v>
      </c>
    </row>
    <row r="470" spans="1:12" x14ac:dyDescent="0.25">
      <c r="A470">
        <v>468</v>
      </c>
      <c r="B470" t="s">
        <v>497</v>
      </c>
      <c r="C470">
        <v>1.20824932860589</v>
      </c>
      <c r="D470">
        <v>0.90163688241477702</v>
      </c>
      <c r="F470" s="11">
        <f t="shared" si="28"/>
        <v>0</v>
      </c>
      <c r="H470" s="12">
        <f t="shared" si="29"/>
        <v>0</v>
      </c>
      <c r="J470">
        <f t="shared" si="30"/>
        <v>0</v>
      </c>
      <c r="L470" s="3">
        <f t="shared" si="31"/>
        <v>0</v>
      </c>
    </row>
    <row r="471" spans="1:12" x14ac:dyDescent="0.25">
      <c r="A471">
        <v>469</v>
      </c>
      <c r="B471" t="s">
        <v>498</v>
      </c>
      <c r="C471">
        <v>1.20824932860589</v>
      </c>
      <c r="D471">
        <v>0.90163688241477702</v>
      </c>
      <c r="F471" s="11">
        <f t="shared" si="28"/>
        <v>0</v>
      </c>
      <c r="H471" s="12">
        <f t="shared" si="29"/>
        <v>0</v>
      </c>
      <c r="J471">
        <f t="shared" si="30"/>
        <v>0</v>
      </c>
      <c r="L471" s="3">
        <f t="shared" si="31"/>
        <v>0</v>
      </c>
    </row>
    <row r="472" spans="1:12" x14ac:dyDescent="0.25">
      <c r="A472">
        <v>470</v>
      </c>
      <c r="B472" t="s">
        <v>499</v>
      </c>
      <c r="C472">
        <v>1.20824932860589</v>
      </c>
      <c r="D472">
        <v>0.90163688241477702</v>
      </c>
      <c r="F472" s="11">
        <f t="shared" si="28"/>
        <v>0</v>
      </c>
      <c r="H472" s="12">
        <f t="shared" si="29"/>
        <v>0</v>
      </c>
      <c r="J472">
        <f t="shared" si="30"/>
        <v>0</v>
      </c>
      <c r="L472" s="3">
        <f t="shared" si="31"/>
        <v>0</v>
      </c>
    </row>
    <row r="473" spans="1:12" x14ac:dyDescent="0.25">
      <c r="A473">
        <v>471</v>
      </c>
      <c r="B473" t="s">
        <v>500</v>
      </c>
      <c r="C473">
        <v>1.20824932860589</v>
      </c>
      <c r="D473">
        <v>0.90163688241477702</v>
      </c>
      <c r="F473" s="11">
        <f t="shared" si="28"/>
        <v>0</v>
      </c>
      <c r="H473" s="12">
        <f t="shared" si="29"/>
        <v>0</v>
      </c>
      <c r="J473">
        <f t="shared" si="30"/>
        <v>0</v>
      </c>
      <c r="L473" s="3">
        <f t="shared" si="31"/>
        <v>0</v>
      </c>
    </row>
    <row r="474" spans="1:12" x14ac:dyDescent="0.25">
      <c r="A474">
        <v>472</v>
      </c>
      <c r="B474" t="s">
        <v>501</v>
      </c>
      <c r="C474">
        <v>1.2250630495777199</v>
      </c>
      <c r="D474">
        <v>0.94477110457790803</v>
      </c>
      <c r="F474" s="11">
        <f t="shared" si="28"/>
        <v>0</v>
      </c>
      <c r="H474" s="12">
        <f t="shared" si="29"/>
        <v>0</v>
      </c>
      <c r="J474">
        <f t="shared" si="30"/>
        <v>0</v>
      </c>
      <c r="L474" s="3">
        <f t="shared" si="31"/>
        <v>0</v>
      </c>
    </row>
    <row r="475" spans="1:12" x14ac:dyDescent="0.25">
      <c r="A475">
        <v>473</v>
      </c>
      <c r="B475" t="s">
        <v>502</v>
      </c>
      <c r="C475">
        <v>1.2267872239519999</v>
      </c>
      <c r="D475">
        <v>0.90157958687727802</v>
      </c>
      <c r="F475" s="11">
        <f t="shared" si="28"/>
        <v>0</v>
      </c>
      <c r="H475" s="12">
        <f t="shared" si="29"/>
        <v>0</v>
      </c>
      <c r="J475">
        <f t="shared" si="30"/>
        <v>0</v>
      </c>
      <c r="L475" s="3">
        <f t="shared" si="31"/>
        <v>0</v>
      </c>
    </row>
    <row r="476" spans="1:12" x14ac:dyDescent="0.25">
      <c r="A476">
        <v>474</v>
      </c>
      <c r="B476" t="s">
        <v>503</v>
      </c>
      <c r="C476">
        <v>1.2267872239519999</v>
      </c>
      <c r="D476">
        <v>0.90157958687727802</v>
      </c>
      <c r="F476" s="11">
        <f t="shared" si="28"/>
        <v>0</v>
      </c>
      <c r="H476" s="12">
        <f t="shared" si="29"/>
        <v>0</v>
      </c>
      <c r="J476">
        <f t="shared" si="30"/>
        <v>0</v>
      </c>
      <c r="L476" s="3">
        <f t="shared" si="31"/>
        <v>0</v>
      </c>
    </row>
    <row r="477" spans="1:12" x14ac:dyDescent="0.25">
      <c r="A477">
        <v>475</v>
      </c>
      <c r="B477" t="s">
        <v>504</v>
      </c>
      <c r="C477">
        <v>1.2215109826291199</v>
      </c>
      <c r="D477">
        <v>0.86312118570183105</v>
      </c>
      <c r="F477" s="11">
        <f t="shared" si="28"/>
        <v>0</v>
      </c>
      <c r="H477" s="12">
        <f t="shared" si="29"/>
        <v>0</v>
      </c>
      <c r="J477">
        <f t="shared" si="30"/>
        <v>0</v>
      </c>
      <c r="L477" s="3">
        <f t="shared" si="31"/>
        <v>0</v>
      </c>
    </row>
    <row r="478" spans="1:12" x14ac:dyDescent="0.25">
      <c r="A478">
        <v>476</v>
      </c>
      <c r="B478" t="s">
        <v>505</v>
      </c>
      <c r="C478">
        <v>1.2215109826291199</v>
      </c>
      <c r="D478">
        <v>0.86312118570183105</v>
      </c>
      <c r="F478" s="11">
        <f t="shared" si="28"/>
        <v>0</v>
      </c>
      <c r="H478" s="12">
        <f t="shared" si="29"/>
        <v>0</v>
      </c>
      <c r="J478">
        <f t="shared" si="30"/>
        <v>0</v>
      </c>
      <c r="L478" s="3">
        <f t="shared" si="31"/>
        <v>0</v>
      </c>
    </row>
    <row r="479" spans="1:12" x14ac:dyDescent="0.25">
      <c r="A479">
        <v>477</v>
      </c>
      <c r="B479" t="s">
        <v>506</v>
      </c>
      <c r="C479">
        <v>1.2215109826291199</v>
      </c>
      <c r="D479">
        <v>0.86312118570183105</v>
      </c>
      <c r="F479" s="11">
        <f t="shared" si="28"/>
        <v>0</v>
      </c>
      <c r="H479" s="12">
        <f t="shared" si="29"/>
        <v>0</v>
      </c>
      <c r="J479">
        <f t="shared" si="30"/>
        <v>0</v>
      </c>
      <c r="L479" s="3">
        <f t="shared" si="31"/>
        <v>0</v>
      </c>
    </row>
    <row r="480" spans="1:12" x14ac:dyDescent="0.25">
      <c r="A480">
        <v>478</v>
      </c>
      <c r="B480" t="s">
        <v>507</v>
      </c>
      <c r="C480">
        <v>1.1604462806059299</v>
      </c>
      <c r="D480">
        <v>0.82218597063621501</v>
      </c>
      <c r="F480" s="11">
        <f t="shared" si="28"/>
        <v>0</v>
      </c>
      <c r="H480" s="12">
        <f t="shared" si="29"/>
        <v>0</v>
      </c>
      <c r="J480">
        <f t="shared" si="30"/>
        <v>0</v>
      </c>
      <c r="L480" s="3">
        <f t="shared" si="31"/>
        <v>0</v>
      </c>
    </row>
    <row r="481" spans="1:12" x14ac:dyDescent="0.25">
      <c r="A481">
        <v>479</v>
      </c>
      <c r="B481" t="s">
        <v>508</v>
      </c>
      <c r="C481">
        <v>1.1604462806059299</v>
      </c>
      <c r="D481">
        <v>0.82218597063621501</v>
      </c>
      <c r="F481" s="11">
        <f t="shared" si="28"/>
        <v>0</v>
      </c>
      <c r="H481" s="12">
        <f t="shared" si="29"/>
        <v>0</v>
      </c>
      <c r="J481">
        <f t="shared" si="30"/>
        <v>0</v>
      </c>
      <c r="L481" s="3">
        <f t="shared" si="31"/>
        <v>0</v>
      </c>
    </row>
    <row r="482" spans="1:12" x14ac:dyDescent="0.25">
      <c r="A482">
        <v>480</v>
      </c>
      <c r="B482" t="s">
        <v>509</v>
      </c>
      <c r="C482">
        <v>1.1604462806059299</v>
      </c>
      <c r="D482">
        <v>0.82218597063621501</v>
      </c>
      <c r="F482" s="11">
        <f t="shared" si="28"/>
        <v>0</v>
      </c>
      <c r="H482" s="12">
        <f t="shared" si="29"/>
        <v>0</v>
      </c>
      <c r="J482">
        <f t="shared" si="30"/>
        <v>0</v>
      </c>
      <c r="L482" s="3">
        <f t="shared" si="31"/>
        <v>0</v>
      </c>
    </row>
    <row r="483" spans="1:12" x14ac:dyDescent="0.25">
      <c r="A483">
        <v>481</v>
      </c>
      <c r="B483" t="s">
        <v>510</v>
      </c>
      <c r="C483">
        <v>1.1604462806059299</v>
      </c>
      <c r="D483">
        <v>0.82218597063621501</v>
      </c>
      <c r="F483" s="11">
        <f t="shared" si="28"/>
        <v>0</v>
      </c>
      <c r="H483" s="12">
        <f t="shared" si="29"/>
        <v>0</v>
      </c>
      <c r="J483">
        <f t="shared" si="30"/>
        <v>0</v>
      </c>
      <c r="L483" s="3">
        <f t="shared" si="31"/>
        <v>0</v>
      </c>
    </row>
    <row r="484" spans="1:12" x14ac:dyDescent="0.25">
      <c r="A484">
        <v>482</v>
      </c>
      <c r="B484" t="s">
        <v>511</v>
      </c>
      <c r="C484">
        <v>1.1604462806059299</v>
      </c>
      <c r="D484">
        <v>0.82218597063621501</v>
      </c>
      <c r="F484" s="11">
        <f t="shared" si="28"/>
        <v>0</v>
      </c>
      <c r="H484" s="12">
        <f t="shared" si="29"/>
        <v>0</v>
      </c>
      <c r="J484">
        <f t="shared" si="30"/>
        <v>0</v>
      </c>
      <c r="L484" s="3">
        <f t="shared" si="31"/>
        <v>0</v>
      </c>
    </row>
    <row r="485" spans="1:12" x14ac:dyDescent="0.25">
      <c r="A485">
        <v>483</v>
      </c>
      <c r="B485" t="s">
        <v>512</v>
      </c>
      <c r="C485">
        <v>1.1604462806059299</v>
      </c>
      <c r="D485">
        <v>0.82218597063621501</v>
      </c>
      <c r="F485" s="11">
        <f t="shared" si="28"/>
        <v>0</v>
      </c>
      <c r="H485" s="12">
        <f t="shared" si="29"/>
        <v>0</v>
      </c>
      <c r="J485">
        <f t="shared" si="30"/>
        <v>0</v>
      </c>
      <c r="L485" s="3">
        <f t="shared" si="31"/>
        <v>0</v>
      </c>
    </row>
    <row r="486" spans="1:12" x14ac:dyDescent="0.25">
      <c r="A486">
        <v>484</v>
      </c>
      <c r="B486" t="s">
        <v>513</v>
      </c>
      <c r="C486">
        <v>1.18572329423635</v>
      </c>
      <c r="D486">
        <v>0.82103912764592701</v>
      </c>
      <c r="F486" s="11">
        <f t="shared" si="28"/>
        <v>0</v>
      </c>
      <c r="H486" s="12">
        <f t="shared" si="29"/>
        <v>0</v>
      </c>
      <c r="J486">
        <f t="shared" si="30"/>
        <v>0</v>
      </c>
      <c r="L486" s="3">
        <f t="shared" si="31"/>
        <v>0</v>
      </c>
    </row>
    <row r="487" spans="1:12" x14ac:dyDescent="0.25">
      <c r="A487">
        <v>485</v>
      </c>
      <c r="B487" t="s">
        <v>514</v>
      </c>
      <c r="C487">
        <v>1.18572329423635</v>
      </c>
      <c r="D487">
        <v>0.82103912764592701</v>
      </c>
      <c r="F487" s="11">
        <f t="shared" si="28"/>
        <v>0</v>
      </c>
      <c r="H487" s="12">
        <f t="shared" si="29"/>
        <v>0</v>
      </c>
      <c r="J487">
        <f t="shared" si="30"/>
        <v>0</v>
      </c>
      <c r="L487" s="3">
        <f t="shared" si="31"/>
        <v>0</v>
      </c>
    </row>
    <row r="488" spans="1:12" x14ac:dyDescent="0.25">
      <c r="A488">
        <v>486</v>
      </c>
      <c r="B488" t="s">
        <v>515</v>
      </c>
      <c r="C488">
        <v>1.18572329423635</v>
      </c>
      <c r="D488">
        <v>0.82103912764592701</v>
      </c>
      <c r="F488" s="11">
        <f t="shared" si="28"/>
        <v>0</v>
      </c>
      <c r="H488" s="12">
        <f t="shared" si="29"/>
        <v>0</v>
      </c>
      <c r="J488">
        <f t="shared" si="30"/>
        <v>0</v>
      </c>
      <c r="L488" s="3">
        <f t="shared" si="31"/>
        <v>0</v>
      </c>
    </row>
    <row r="489" spans="1:12" x14ac:dyDescent="0.25">
      <c r="A489">
        <v>487</v>
      </c>
      <c r="B489" t="s">
        <v>516</v>
      </c>
      <c r="C489">
        <v>1.18572329423635</v>
      </c>
      <c r="D489">
        <v>0.82103912764592701</v>
      </c>
      <c r="F489" s="11">
        <f t="shared" si="28"/>
        <v>0</v>
      </c>
      <c r="H489" s="12">
        <f t="shared" si="29"/>
        <v>0</v>
      </c>
      <c r="J489">
        <f t="shared" si="30"/>
        <v>0</v>
      </c>
      <c r="L489" s="3">
        <f t="shared" si="31"/>
        <v>0</v>
      </c>
    </row>
    <row r="490" spans="1:12" x14ac:dyDescent="0.25">
      <c r="A490">
        <v>488</v>
      </c>
      <c r="B490" t="s">
        <v>517</v>
      </c>
      <c r="C490">
        <v>1.18572329423635</v>
      </c>
      <c r="D490">
        <v>0.82103912764592701</v>
      </c>
      <c r="F490" s="11">
        <f t="shared" si="28"/>
        <v>0</v>
      </c>
      <c r="H490" s="12">
        <f t="shared" si="29"/>
        <v>0</v>
      </c>
      <c r="J490">
        <f t="shared" si="30"/>
        <v>0</v>
      </c>
      <c r="L490" s="3">
        <f t="shared" si="31"/>
        <v>0</v>
      </c>
    </row>
    <row r="491" spans="1:12" x14ac:dyDescent="0.25">
      <c r="A491">
        <v>489</v>
      </c>
      <c r="B491" t="s">
        <v>518</v>
      </c>
      <c r="C491">
        <v>1.1680967053804201</v>
      </c>
      <c r="D491">
        <v>0.90375462718138599</v>
      </c>
      <c r="F491" s="11">
        <f t="shared" si="28"/>
        <v>0</v>
      </c>
      <c r="H491" s="12">
        <f t="shared" si="29"/>
        <v>0</v>
      </c>
      <c r="J491">
        <f t="shared" si="30"/>
        <v>0</v>
      </c>
      <c r="L491" s="3">
        <f t="shared" si="31"/>
        <v>0</v>
      </c>
    </row>
    <row r="492" spans="1:12" x14ac:dyDescent="0.25">
      <c r="A492">
        <v>490</v>
      </c>
      <c r="B492" t="s">
        <v>519</v>
      </c>
      <c r="C492">
        <v>1.1680967053804201</v>
      </c>
      <c r="D492">
        <v>0.90375462718138599</v>
      </c>
      <c r="F492" s="11">
        <f t="shared" si="28"/>
        <v>0</v>
      </c>
      <c r="H492" s="12">
        <f t="shared" si="29"/>
        <v>0</v>
      </c>
      <c r="J492">
        <f t="shared" si="30"/>
        <v>0</v>
      </c>
      <c r="L492" s="3">
        <f t="shared" si="31"/>
        <v>0</v>
      </c>
    </row>
    <row r="493" spans="1:12" x14ac:dyDescent="0.25">
      <c r="A493">
        <v>491</v>
      </c>
      <c r="B493" t="s">
        <v>520</v>
      </c>
      <c r="C493">
        <v>1.16202475791251</v>
      </c>
      <c r="D493">
        <v>0.78423507462686604</v>
      </c>
      <c r="F493" s="11">
        <f t="shared" si="28"/>
        <v>0</v>
      </c>
      <c r="H493" s="12">
        <f t="shared" si="29"/>
        <v>0</v>
      </c>
      <c r="J493">
        <f t="shared" si="30"/>
        <v>0</v>
      </c>
      <c r="L493" s="3">
        <f t="shared" si="31"/>
        <v>0</v>
      </c>
    </row>
    <row r="494" spans="1:12" x14ac:dyDescent="0.25">
      <c r="A494">
        <v>492</v>
      </c>
      <c r="B494" t="s">
        <v>521</v>
      </c>
      <c r="C494">
        <v>1.16202475791251</v>
      </c>
      <c r="D494">
        <v>0.78423507462686604</v>
      </c>
      <c r="F494" s="11">
        <f t="shared" si="28"/>
        <v>0</v>
      </c>
      <c r="H494" s="12">
        <f t="shared" si="29"/>
        <v>0</v>
      </c>
      <c r="J494">
        <f t="shared" si="30"/>
        <v>0</v>
      </c>
      <c r="L494" s="3">
        <f t="shared" si="31"/>
        <v>0</v>
      </c>
    </row>
    <row r="495" spans="1:12" x14ac:dyDescent="0.25">
      <c r="A495">
        <v>493</v>
      </c>
      <c r="B495" t="s">
        <v>522</v>
      </c>
      <c r="C495">
        <v>1.16202475791251</v>
      </c>
      <c r="D495">
        <v>0.78423507462686604</v>
      </c>
      <c r="F495" s="11">
        <f t="shared" si="28"/>
        <v>0</v>
      </c>
      <c r="H495" s="12">
        <f t="shared" si="29"/>
        <v>0</v>
      </c>
      <c r="J495">
        <f t="shared" si="30"/>
        <v>0</v>
      </c>
      <c r="L495" s="3">
        <f t="shared" si="31"/>
        <v>0</v>
      </c>
    </row>
    <row r="496" spans="1:12" x14ac:dyDescent="0.25">
      <c r="A496">
        <v>494</v>
      </c>
      <c r="B496" t="s">
        <v>523</v>
      </c>
      <c r="C496">
        <v>1.1603363145740599</v>
      </c>
      <c r="D496">
        <v>0.83752307910808099</v>
      </c>
      <c r="F496" s="11">
        <f t="shared" si="28"/>
        <v>0</v>
      </c>
      <c r="H496" s="12">
        <f t="shared" si="29"/>
        <v>0</v>
      </c>
      <c r="J496">
        <f t="shared" si="30"/>
        <v>0</v>
      </c>
      <c r="L496" s="3">
        <f t="shared" si="31"/>
        <v>0</v>
      </c>
    </row>
    <row r="497" spans="1:12" x14ac:dyDescent="0.25">
      <c r="A497">
        <v>495</v>
      </c>
      <c r="B497" t="s">
        <v>524</v>
      </c>
      <c r="C497">
        <v>1.1603363145740599</v>
      </c>
      <c r="D497">
        <v>0.83752307910808099</v>
      </c>
      <c r="F497" s="11">
        <f t="shared" si="28"/>
        <v>0</v>
      </c>
      <c r="H497" s="12">
        <f t="shared" si="29"/>
        <v>0</v>
      </c>
      <c r="J497">
        <f t="shared" si="30"/>
        <v>0</v>
      </c>
      <c r="L497" s="3">
        <f t="shared" si="31"/>
        <v>0</v>
      </c>
    </row>
    <row r="498" spans="1:12" x14ac:dyDescent="0.25">
      <c r="A498">
        <v>496</v>
      </c>
      <c r="B498" t="s">
        <v>525</v>
      </c>
      <c r="C498">
        <v>1.1603363145740599</v>
      </c>
      <c r="D498">
        <v>0.83752307910808099</v>
      </c>
      <c r="F498" s="11">
        <f t="shared" si="28"/>
        <v>0</v>
      </c>
      <c r="H498" s="12">
        <f t="shared" si="29"/>
        <v>0</v>
      </c>
      <c r="J498">
        <f t="shared" si="30"/>
        <v>0</v>
      </c>
      <c r="L498" s="3">
        <f t="shared" si="31"/>
        <v>0</v>
      </c>
    </row>
    <row r="499" spans="1:12" x14ac:dyDescent="0.25">
      <c r="A499">
        <v>497</v>
      </c>
      <c r="B499" t="s">
        <v>526</v>
      </c>
      <c r="C499">
        <v>1.1603363145740599</v>
      </c>
      <c r="D499">
        <v>0.83752307910808099</v>
      </c>
      <c r="F499" s="11">
        <f t="shared" si="28"/>
        <v>0</v>
      </c>
      <c r="H499" s="12">
        <f t="shared" si="29"/>
        <v>0</v>
      </c>
      <c r="J499">
        <f t="shared" si="30"/>
        <v>0</v>
      </c>
      <c r="L499" s="3">
        <f t="shared" si="31"/>
        <v>0</v>
      </c>
    </row>
    <row r="500" spans="1:12" x14ac:dyDescent="0.25">
      <c r="A500">
        <v>498</v>
      </c>
      <c r="B500" t="s">
        <v>527</v>
      </c>
      <c r="C500">
        <v>1.1603363145740599</v>
      </c>
      <c r="D500">
        <v>0.83752307910808099</v>
      </c>
      <c r="F500" s="11">
        <f t="shared" si="28"/>
        <v>0</v>
      </c>
      <c r="H500" s="12">
        <f t="shared" si="29"/>
        <v>0</v>
      </c>
      <c r="J500">
        <f t="shared" si="30"/>
        <v>0</v>
      </c>
      <c r="L500" s="3">
        <f t="shared" si="31"/>
        <v>0</v>
      </c>
    </row>
    <row r="501" spans="1:12" x14ac:dyDescent="0.25">
      <c r="A501">
        <v>499</v>
      </c>
      <c r="B501" t="s">
        <v>528</v>
      </c>
      <c r="C501">
        <v>1.1603363145740599</v>
      </c>
      <c r="D501">
        <v>0.83752307910808099</v>
      </c>
      <c r="F501" s="11">
        <f t="shared" si="28"/>
        <v>0</v>
      </c>
      <c r="H501" s="12">
        <f t="shared" si="29"/>
        <v>0</v>
      </c>
      <c r="J501">
        <f t="shared" si="30"/>
        <v>0</v>
      </c>
      <c r="L501" s="3">
        <f t="shared" si="31"/>
        <v>0</v>
      </c>
    </row>
    <row r="502" spans="1:12" x14ac:dyDescent="0.25">
      <c r="A502">
        <v>500</v>
      </c>
      <c r="B502" t="s">
        <v>529</v>
      </c>
      <c r="C502">
        <v>1.1603363145740599</v>
      </c>
      <c r="D502">
        <v>0.83752307910808099</v>
      </c>
      <c r="F502" s="11">
        <f t="shared" si="28"/>
        <v>0</v>
      </c>
      <c r="H502" s="12">
        <f t="shared" si="29"/>
        <v>0</v>
      </c>
      <c r="J502">
        <f t="shared" si="30"/>
        <v>0</v>
      </c>
      <c r="L502" s="3">
        <f t="shared" si="31"/>
        <v>0</v>
      </c>
    </row>
    <row r="503" spans="1:12" x14ac:dyDescent="0.25">
      <c r="A503">
        <v>501</v>
      </c>
      <c r="B503" t="s">
        <v>530</v>
      </c>
      <c r="C503">
        <v>1.1603363145740599</v>
      </c>
      <c r="D503">
        <v>0.83752307910808099</v>
      </c>
      <c r="F503" s="11">
        <f t="shared" si="28"/>
        <v>0</v>
      </c>
      <c r="H503" s="12">
        <f t="shared" si="29"/>
        <v>0</v>
      </c>
      <c r="J503">
        <f t="shared" si="30"/>
        <v>0</v>
      </c>
      <c r="L503" s="3">
        <f t="shared" si="31"/>
        <v>0</v>
      </c>
    </row>
    <row r="504" spans="1:12" x14ac:dyDescent="0.25">
      <c r="A504">
        <v>502</v>
      </c>
      <c r="B504" t="s">
        <v>531</v>
      </c>
      <c r="C504">
        <v>1.1603363145740599</v>
      </c>
      <c r="D504">
        <v>0.83752307910808099</v>
      </c>
      <c r="F504" s="11">
        <f t="shared" si="28"/>
        <v>0</v>
      </c>
      <c r="H504" s="12">
        <f t="shared" si="29"/>
        <v>0</v>
      </c>
      <c r="J504">
        <f t="shared" si="30"/>
        <v>0</v>
      </c>
      <c r="L504" s="3">
        <f t="shared" si="31"/>
        <v>0</v>
      </c>
    </row>
    <row r="505" spans="1:12" x14ac:dyDescent="0.25">
      <c r="A505">
        <v>503</v>
      </c>
      <c r="B505" t="s">
        <v>532</v>
      </c>
      <c r="C505">
        <v>1.1603363145740599</v>
      </c>
      <c r="D505">
        <v>0.83752307910808099</v>
      </c>
      <c r="F505" s="11">
        <f t="shared" si="28"/>
        <v>0</v>
      </c>
      <c r="H505" s="12">
        <f t="shared" si="29"/>
        <v>0</v>
      </c>
      <c r="J505">
        <f t="shared" si="30"/>
        <v>0</v>
      </c>
      <c r="L505" s="3">
        <f t="shared" si="31"/>
        <v>0</v>
      </c>
    </row>
    <row r="506" spans="1:12" x14ac:dyDescent="0.25">
      <c r="A506">
        <v>504</v>
      </c>
      <c r="B506" t="s">
        <v>533</v>
      </c>
      <c r="C506">
        <v>1.1603363145740599</v>
      </c>
      <c r="D506">
        <v>0.83752307910808099</v>
      </c>
      <c r="F506" s="11">
        <f t="shared" si="28"/>
        <v>0</v>
      </c>
      <c r="H506" s="12">
        <f t="shared" si="29"/>
        <v>0</v>
      </c>
      <c r="J506">
        <f t="shared" si="30"/>
        <v>0</v>
      </c>
      <c r="L506" s="3">
        <f t="shared" si="31"/>
        <v>0</v>
      </c>
    </row>
    <row r="507" spans="1:12" x14ac:dyDescent="0.25">
      <c r="A507">
        <v>505</v>
      </c>
      <c r="B507" t="s">
        <v>534</v>
      </c>
      <c r="C507">
        <v>1.1603363145740599</v>
      </c>
      <c r="D507">
        <v>0.83752307910808099</v>
      </c>
      <c r="F507" s="11">
        <f t="shared" si="28"/>
        <v>0</v>
      </c>
      <c r="H507" s="12">
        <f t="shared" si="29"/>
        <v>0</v>
      </c>
      <c r="J507">
        <f t="shared" si="30"/>
        <v>0</v>
      </c>
      <c r="L507" s="3">
        <f t="shared" si="31"/>
        <v>0</v>
      </c>
    </row>
    <row r="508" spans="1:12" x14ac:dyDescent="0.25">
      <c r="A508">
        <v>506</v>
      </c>
      <c r="B508" t="s">
        <v>535</v>
      </c>
      <c r="C508">
        <v>1.1603363145740599</v>
      </c>
      <c r="D508">
        <v>0.83752307910808099</v>
      </c>
      <c r="F508" s="11">
        <f t="shared" si="28"/>
        <v>0</v>
      </c>
      <c r="H508" s="12">
        <f t="shared" si="29"/>
        <v>0</v>
      </c>
      <c r="J508">
        <f t="shared" si="30"/>
        <v>0</v>
      </c>
      <c r="L508" s="3">
        <f t="shared" si="31"/>
        <v>0</v>
      </c>
    </row>
    <row r="509" spans="1:12" x14ac:dyDescent="0.25">
      <c r="A509">
        <v>507</v>
      </c>
      <c r="B509" t="s">
        <v>536</v>
      </c>
      <c r="C509">
        <v>1.1603363145740599</v>
      </c>
      <c r="D509">
        <v>0.83752307910808099</v>
      </c>
      <c r="F509" s="11">
        <f t="shared" si="28"/>
        <v>0</v>
      </c>
      <c r="H509" s="12">
        <f t="shared" si="29"/>
        <v>0</v>
      </c>
      <c r="J509">
        <f t="shared" si="30"/>
        <v>0</v>
      </c>
      <c r="L509" s="3">
        <f t="shared" si="31"/>
        <v>0</v>
      </c>
    </row>
    <row r="510" spans="1:12" x14ac:dyDescent="0.25">
      <c r="A510">
        <v>508</v>
      </c>
      <c r="B510" t="s">
        <v>537</v>
      </c>
      <c r="C510">
        <v>1.4506969003536501</v>
      </c>
      <c r="D510">
        <v>0.79330422125181999</v>
      </c>
      <c r="F510" s="11">
        <f t="shared" si="28"/>
        <v>0</v>
      </c>
      <c r="H510" s="12">
        <f t="shared" si="29"/>
        <v>0</v>
      </c>
      <c r="J510">
        <f t="shared" si="30"/>
        <v>0</v>
      </c>
      <c r="L510" s="3">
        <f t="shared" si="31"/>
        <v>0</v>
      </c>
    </row>
    <row r="511" spans="1:12" x14ac:dyDescent="0.25">
      <c r="A511">
        <v>509</v>
      </c>
      <c r="B511" t="s">
        <v>538</v>
      </c>
      <c r="C511">
        <v>1.4506969003536501</v>
      </c>
      <c r="D511">
        <v>0.79330422125181999</v>
      </c>
      <c r="F511" s="11">
        <f t="shared" si="28"/>
        <v>0</v>
      </c>
      <c r="H511" s="12">
        <f t="shared" si="29"/>
        <v>0</v>
      </c>
      <c r="J511">
        <f t="shared" si="30"/>
        <v>0</v>
      </c>
      <c r="L511" s="3">
        <f t="shared" si="31"/>
        <v>0</v>
      </c>
    </row>
    <row r="512" spans="1:12" x14ac:dyDescent="0.25">
      <c r="A512">
        <v>510</v>
      </c>
      <c r="B512" t="s">
        <v>539</v>
      </c>
      <c r="C512">
        <v>1.4506969003536501</v>
      </c>
      <c r="D512">
        <v>0.79330422125181999</v>
      </c>
      <c r="F512" s="11">
        <f t="shared" si="28"/>
        <v>0</v>
      </c>
      <c r="H512" s="12">
        <f t="shared" si="29"/>
        <v>0</v>
      </c>
      <c r="J512">
        <f t="shared" si="30"/>
        <v>0</v>
      </c>
      <c r="L512" s="3">
        <f t="shared" si="31"/>
        <v>0</v>
      </c>
    </row>
    <row r="513" spans="1:12" x14ac:dyDescent="0.25">
      <c r="A513">
        <v>511</v>
      </c>
      <c r="B513" t="s">
        <v>540</v>
      </c>
      <c r="C513">
        <v>1.45446628881804</v>
      </c>
      <c r="D513">
        <v>0.92967409948542001</v>
      </c>
      <c r="F513" s="11">
        <f t="shared" si="28"/>
        <v>0</v>
      </c>
      <c r="H513" s="12">
        <f t="shared" si="29"/>
        <v>0</v>
      </c>
      <c r="J513">
        <f t="shared" si="30"/>
        <v>0</v>
      </c>
      <c r="L513" s="3">
        <f t="shared" si="31"/>
        <v>0</v>
      </c>
    </row>
    <row r="514" spans="1:12" x14ac:dyDescent="0.25">
      <c r="A514">
        <v>512</v>
      </c>
      <c r="B514" t="s">
        <v>541</v>
      </c>
      <c r="C514">
        <v>1.45446628881804</v>
      </c>
      <c r="D514">
        <v>0.92967409948542001</v>
      </c>
      <c r="F514" s="11">
        <f t="shared" si="28"/>
        <v>0</v>
      </c>
      <c r="H514" s="12">
        <f t="shared" si="29"/>
        <v>0</v>
      </c>
      <c r="J514">
        <f t="shared" si="30"/>
        <v>0</v>
      </c>
      <c r="L514" s="3">
        <f t="shared" si="31"/>
        <v>0</v>
      </c>
    </row>
    <row r="515" spans="1:12" x14ac:dyDescent="0.25">
      <c r="A515">
        <v>513</v>
      </c>
      <c r="B515" t="s">
        <v>542</v>
      </c>
      <c r="C515">
        <v>1.45446628881804</v>
      </c>
      <c r="D515">
        <v>0.92967409948542001</v>
      </c>
      <c r="F515" s="11">
        <f t="shared" si="28"/>
        <v>0</v>
      </c>
      <c r="H515" s="12">
        <f t="shared" si="29"/>
        <v>0</v>
      </c>
      <c r="J515">
        <f t="shared" si="30"/>
        <v>0</v>
      </c>
      <c r="L515" s="3">
        <f t="shared" si="31"/>
        <v>0</v>
      </c>
    </row>
    <row r="516" spans="1:12" x14ac:dyDescent="0.25">
      <c r="A516">
        <v>514</v>
      </c>
      <c r="B516" t="s">
        <v>543</v>
      </c>
      <c r="C516">
        <v>1.45446628881804</v>
      </c>
      <c r="D516">
        <v>0.92967409948542001</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1.45446628881804</v>
      </c>
      <c r="D517">
        <v>0.92967409948542001</v>
      </c>
      <c r="F517" s="11">
        <f t="shared" si="32"/>
        <v>0</v>
      </c>
      <c r="H517" s="12">
        <f t="shared" si="33"/>
        <v>0</v>
      </c>
      <c r="J517">
        <f t="shared" si="34"/>
        <v>0</v>
      </c>
      <c r="L517" s="3">
        <f t="shared" si="35"/>
        <v>0</v>
      </c>
    </row>
    <row r="518" spans="1:12" x14ac:dyDescent="0.25">
      <c r="A518">
        <v>516</v>
      </c>
      <c r="B518" t="s">
        <v>545</v>
      </c>
      <c r="C518">
        <v>1.45446628881804</v>
      </c>
      <c r="D518">
        <v>0.92967409948542001</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1.46160448438032</v>
      </c>
      <c r="D523">
        <v>0.79992245056223299</v>
      </c>
      <c r="F523" s="11">
        <f t="shared" si="32"/>
        <v>0</v>
      </c>
      <c r="H523" s="12">
        <f t="shared" si="33"/>
        <v>0</v>
      </c>
      <c r="J523">
        <f t="shared" si="34"/>
        <v>0</v>
      </c>
      <c r="L523" s="3">
        <f t="shared" si="35"/>
        <v>0</v>
      </c>
    </row>
    <row r="524" spans="1:12" x14ac:dyDescent="0.25">
      <c r="A524">
        <v>522</v>
      </c>
      <c r="B524" t="s">
        <v>551</v>
      </c>
      <c r="C524">
        <v>1.45446381553005</v>
      </c>
      <c r="D524">
        <v>0.84037919549064799</v>
      </c>
      <c r="F524" s="11">
        <f t="shared" si="32"/>
        <v>0</v>
      </c>
      <c r="H524" s="12">
        <f t="shared" si="33"/>
        <v>0</v>
      </c>
      <c r="J524">
        <f t="shared" si="34"/>
        <v>0</v>
      </c>
      <c r="L524" s="3">
        <f t="shared" si="35"/>
        <v>0</v>
      </c>
    </row>
    <row r="525" spans="1:12" x14ac:dyDescent="0.25">
      <c r="A525">
        <v>523</v>
      </c>
      <c r="B525" t="s">
        <v>552</v>
      </c>
      <c r="C525">
        <v>1.45446381553005</v>
      </c>
      <c r="D525">
        <v>0.84037919549064799</v>
      </c>
      <c r="F525" s="11">
        <f t="shared" si="32"/>
        <v>0</v>
      </c>
      <c r="H525" s="12">
        <f t="shared" si="33"/>
        <v>0</v>
      </c>
      <c r="J525">
        <f t="shared" si="34"/>
        <v>0</v>
      </c>
      <c r="L525" s="3">
        <f t="shared" si="35"/>
        <v>0</v>
      </c>
    </row>
    <row r="526" spans="1:12" x14ac:dyDescent="0.25">
      <c r="A526">
        <v>524</v>
      </c>
      <c r="B526" t="s">
        <v>553</v>
      </c>
      <c r="C526">
        <v>1.46160448438032</v>
      </c>
      <c r="D526">
        <v>0.79992245056223299</v>
      </c>
      <c r="F526" s="11">
        <f t="shared" si="32"/>
        <v>0</v>
      </c>
      <c r="H526" s="12">
        <f t="shared" si="33"/>
        <v>0</v>
      </c>
      <c r="J526">
        <f t="shared" si="34"/>
        <v>0</v>
      </c>
      <c r="L526" s="3">
        <f t="shared" si="35"/>
        <v>0</v>
      </c>
    </row>
    <row r="527" spans="1:12" x14ac:dyDescent="0.25">
      <c r="A527">
        <v>525</v>
      </c>
      <c r="B527" t="s">
        <v>554</v>
      </c>
      <c r="C527">
        <v>1.45446381553005</v>
      </c>
      <c r="D527">
        <v>0.84037919549064799</v>
      </c>
      <c r="F527" s="11">
        <f t="shared" si="32"/>
        <v>0</v>
      </c>
      <c r="H527" s="12">
        <f t="shared" si="33"/>
        <v>0</v>
      </c>
      <c r="J527">
        <f t="shared" si="34"/>
        <v>0</v>
      </c>
      <c r="L527" s="3">
        <f t="shared" si="35"/>
        <v>0</v>
      </c>
    </row>
    <row r="528" spans="1:12" x14ac:dyDescent="0.25">
      <c r="A528">
        <v>526</v>
      </c>
      <c r="B528" t="s">
        <v>555</v>
      </c>
      <c r="C528">
        <v>1.45446381553005</v>
      </c>
      <c r="D528">
        <v>0.84037919549064799</v>
      </c>
      <c r="F528" s="11">
        <f t="shared" si="32"/>
        <v>0</v>
      </c>
      <c r="H528" s="12">
        <f t="shared" si="33"/>
        <v>0</v>
      </c>
      <c r="J528">
        <f t="shared" si="34"/>
        <v>0</v>
      </c>
      <c r="L528" s="3">
        <f t="shared" si="35"/>
        <v>0</v>
      </c>
    </row>
    <row r="529" spans="1:12" x14ac:dyDescent="0.25">
      <c r="A529">
        <v>527</v>
      </c>
      <c r="B529" t="s">
        <v>556</v>
      </c>
      <c r="C529">
        <v>1.4237330517892901</v>
      </c>
      <c r="D529">
        <v>0.68074477747502304</v>
      </c>
      <c r="F529" s="11">
        <f t="shared" si="32"/>
        <v>0</v>
      </c>
      <c r="H529" s="12">
        <f t="shared" si="33"/>
        <v>0</v>
      </c>
      <c r="J529">
        <f t="shared" si="34"/>
        <v>0</v>
      </c>
      <c r="L529" s="3">
        <f t="shared" si="35"/>
        <v>0</v>
      </c>
    </row>
    <row r="530" spans="1:12" x14ac:dyDescent="0.25">
      <c r="A530">
        <v>528</v>
      </c>
      <c r="B530" t="s">
        <v>557</v>
      </c>
      <c r="C530">
        <v>1.41030882551696</v>
      </c>
      <c r="D530">
        <v>0.96850393700787396</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03AF2-8918-4E69-B500-CA5D3CE88DE3}">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1.20704308313699</v>
      </c>
      <c r="D3">
        <v>0.85678073510773101</v>
      </c>
      <c r="F3" s="11">
        <f>E3*C3</f>
        <v>0</v>
      </c>
      <c r="H3" s="12">
        <f>G3/C3</f>
        <v>0</v>
      </c>
      <c r="J3">
        <f>I3*D3</f>
        <v>0</v>
      </c>
      <c r="L3" s="3">
        <f>K3/D3</f>
        <v>0</v>
      </c>
    </row>
    <row r="4" spans="1:12" x14ac:dyDescent="0.25">
      <c r="A4">
        <v>2</v>
      </c>
      <c r="B4" t="s">
        <v>31</v>
      </c>
      <c r="C4">
        <v>1.20704308313699</v>
      </c>
      <c r="D4">
        <v>0.85678073510773101</v>
      </c>
      <c r="F4" s="11">
        <f t="shared" ref="F4:F67" si="0">E4*C4</f>
        <v>0</v>
      </c>
      <c r="H4" s="12">
        <f t="shared" ref="H4:H67" si="1">G4/C4</f>
        <v>0</v>
      </c>
      <c r="J4">
        <f t="shared" ref="J4:J67" si="2">I4*D4</f>
        <v>0</v>
      </c>
      <c r="L4" s="3">
        <f t="shared" ref="L4:L67" si="3">K4/D4</f>
        <v>0</v>
      </c>
    </row>
    <row r="5" spans="1:12" x14ac:dyDescent="0.25">
      <c r="A5">
        <v>3</v>
      </c>
      <c r="B5" t="s">
        <v>32</v>
      </c>
      <c r="C5">
        <v>1.20704308313699</v>
      </c>
      <c r="D5">
        <v>0.85678073510773101</v>
      </c>
      <c r="F5" s="11">
        <f t="shared" si="0"/>
        <v>0</v>
      </c>
      <c r="H5" s="12">
        <f t="shared" si="1"/>
        <v>0</v>
      </c>
      <c r="J5">
        <f t="shared" si="2"/>
        <v>0</v>
      </c>
      <c r="L5" s="3">
        <f t="shared" si="3"/>
        <v>0</v>
      </c>
    </row>
    <row r="6" spans="1:12" x14ac:dyDescent="0.25">
      <c r="A6">
        <v>4</v>
      </c>
      <c r="B6" t="s">
        <v>33</v>
      </c>
      <c r="C6">
        <v>1.20704308313699</v>
      </c>
      <c r="D6">
        <v>0.85678073510773101</v>
      </c>
      <c r="F6" s="11">
        <f t="shared" si="0"/>
        <v>0</v>
      </c>
      <c r="H6" s="12">
        <f t="shared" si="1"/>
        <v>0</v>
      </c>
      <c r="J6">
        <f t="shared" si="2"/>
        <v>0</v>
      </c>
      <c r="L6" s="3">
        <f t="shared" si="3"/>
        <v>0</v>
      </c>
    </row>
    <row r="7" spans="1:12" x14ac:dyDescent="0.25">
      <c r="A7">
        <v>5</v>
      </c>
      <c r="B7" t="s">
        <v>34</v>
      </c>
      <c r="C7">
        <v>1.20704308313699</v>
      </c>
      <c r="D7">
        <v>0.85678073510773101</v>
      </c>
      <c r="F7" s="11">
        <f t="shared" si="0"/>
        <v>0</v>
      </c>
      <c r="H7" s="12">
        <f t="shared" si="1"/>
        <v>0</v>
      </c>
      <c r="J7">
        <f t="shared" si="2"/>
        <v>0</v>
      </c>
      <c r="L7" s="3">
        <f t="shared" si="3"/>
        <v>0</v>
      </c>
    </row>
    <row r="8" spans="1:12" x14ac:dyDescent="0.25">
      <c r="A8">
        <v>6</v>
      </c>
      <c r="B8" t="s">
        <v>35</v>
      </c>
      <c r="C8">
        <v>1.20704308313699</v>
      </c>
      <c r="D8">
        <v>0.85678073510773101</v>
      </c>
      <c r="F8" s="11">
        <f t="shared" si="0"/>
        <v>0</v>
      </c>
      <c r="H8" s="12">
        <f t="shared" si="1"/>
        <v>0</v>
      </c>
      <c r="J8">
        <f t="shared" si="2"/>
        <v>0</v>
      </c>
      <c r="L8" s="3">
        <f t="shared" si="3"/>
        <v>0</v>
      </c>
    </row>
    <row r="9" spans="1:12" x14ac:dyDescent="0.25">
      <c r="A9">
        <v>7</v>
      </c>
      <c r="B9" t="s">
        <v>36</v>
      </c>
      <c r="C9">
        <v>1.20704308313699</v>
      </c>
      <c r="D9">
        <v>0.85678073510773101</v>
      </c>
      <c r="F9" s="11">
        <f t="shared" si="0"/>
        <v>0</v>
      </c>
      <c r="H9" s="12">
        <f t="shared" si="1"/>
        <v>0</v>
      </c>
      <c r="J9">
        <f t="shared" si="2"/>
        <v>0</v>
      </c>
      <c r="L9" s="3">
        <f t="shared" si="3"/>
        <v>0</v>
      </c>
    </row>
    <row r="10" spans="1:12" x14ac:dyDescent="0.25">
      <c r="A10">
        <v>8</v>
      </c>
      <c r="B10" t="s">
        <v>37</v>
      </c>
      <c r="C10">
        <v>1.20704308313699</v>
      </c>
      <c r="D10">
        <v>0.85678073510773101</v>
      </c>
      <c r="F10" s="11">
        <f t="shared" si="0"/>
        <v>0</v>
      </c>
      <c r="H10" s="12">
        <f t="shared" si="1"/>
        <v>0</v>
      </c>
      <c r="J10">
        <f t="shared" si="2"/>
        <v>0</v>
      </c>
      <c r="L10" s="3">
        <f t="shared" si="3"/>
        <v>0</v>
      </c>
    </row>
    <row r="11" spans="1:12" x14ac:dyDescent="0.25">
      <c r="A11">
        <v>9</v>
      </c>
      <c r="B11" t="s">
        <v>38</v>
      </c>
      <c r="C11">
        <v>1.20704308313699</v>
      </c>
      <c r="D11">
        <v>0.85678073510773101</v>
      </c>
      <c r="F11" s="11">
        <f t="shared" si="0"/>
        <v>0</v>
      </c>
      <c r="H11" s="12">
        <f t="shared" si="1"/>
        <v>0</v>
      </c>
      <c r="J11">
        <f t="shared" si="2"/>
        <v>0</v>
      </c>
      <c r="L11" s="3">
        <f t="shared" si="3"/>
        <v>0</v>
      </c>
    </row>
    <row r="12" spans="1:12" x14ac:dyDescent="0.25">
      <c r="A12">
        <v>10</v>
      </c>
      <c r="B12" t="s">
        <v>39</v>
      </c>
      <c r="C12">
        <v>1.20704308313699</v>
      </c>
      <c r="D12">
        <v>0.85678073510773101</v>
      </c>
      <c r="F12" s="11">
        <f t="shared" si="0"/>
        <v>0</v>
      </c>
      <c r="H12" s="12">
        <f t="shared" si="1"/>
        <v>0</v>
      </c>
      <c r="J12">
        <f t="shared" si="2"/>
        <v>0</v>
      </c>
      <c r="L12" s="3">
        <f t="shared" si="3"/>
        <v>0</v>
      </c>
    </row>
    <row r="13" spans="1:12" x14ac:dyDescent="0.25">
      <c r="A13">
        <v>11</v>
      </c>
      <c r="B13" t="s">
        <v>40</v>
      </c>
      <c r="C13">
        <v>1.20704308313699</v>
      </c>
      <c r="D13">
        <v>0.85678073510773101</v>
      </c>
      <c r="F13" s="11">
        <f t="shared" si="0"/>
        <v>0</v>
      </c>
      <c r="H13" s="12">
        <f t="shared" si="1"/>
        <v>0</v>
      </c>
      <c r="J13">
        <f t="shared" si="2"/>
        <v>0</v>
      </c>
      <c r="L13" s="3">
        <f t="shared" si="3"/>
        <v>0</v>
      </c>
    </row>
    <row r="14" spans="1:12" x14ac:dyDescent="0.25">
      <c r="A14">
        <v>12</v>
      </c>
      <c r="B14" t="s">
        <v>41</v>
      </c>
      <c r="C14">
        <v>1.20704308313699</v>
      </c>
      <c r="D14">
        <v>0.85678073510773101</v>
      </c>
      <c r="F14" s="11">
        <f t="shared" si="0"/>
        <v>0</v>
      </c>
      <c r="H14" s="12">
        <f t="shared" si="1"/>
        <v>0</v>
      </c>
      <c r="J14">
        <f t="shared" si="2"/>
        <v>0</v>
      </c>
      <c r="L14" s="3">
        <f t="shared" si="3"/>
        <v>0</v>
      </c>
    </row>
    <row r="15" spans="1:12" x14ac:dyDescent="0.25">
      <c r="A15">
        <v>13</v>
      </c>
      <c r="B15" t="s">
        <v>42</v>
      </c>
      <c r="C15">
        <v>1.20704308313699</v>
      </c>
      <c r="D15">
        <v>0.85678073510773101</v>
      </c>
      <c r="F15" s="11">
        <f t="shared" si="0"/>
        <v>0</v>
      </c>
      <c r="H15" s="12">
        <f t="shared" si="1"/>
        <v>0</v>
      </c>
      <c r="J15">
        <f t="shared" si="2"/>
        <v>0</v>
      </c>
      <c r="L15" s="3">
        <f t="shared" si="3"/>
        <v>0</v>
      </c>
    </row>
    <row r="16" spans="1:12" x14ac:dyDescent="0.25">
      <c r="A16">
        <v>14</v>
      </c>
      <c r="B16" t="s">
        <v>43</v>
      </c>
      <c r="C16">
        <v>1.20704308313699</v>
      </c>
      <c r="D16">
        <v>0.85678073510773101</v>
      </c>
      <c r="F16" s="11">
        <f t="shared" si="0"/>
        <v>0</v>
      </c>
      <c r="H16" s="12">
        <f t="shared" si="1"/>
        <v>0</v>
      </c>
      <c r="J16">
        <f t="shared" si="2"/>
        <v>0</v>
      </c>
      <c r="L16" s="3">
        <f t="shared" si="3"/>
        <v>0</v>
      </c>
    </row>
    <row r="17" spans="1:12" x14ac:dyDescent="0.25">
      <c r="A17">
        <v>15</v>
      </c>
      <c r="B17" t="s">
        <v>44</v>
      </c>
      <c r="C17">
        <v>1.27607439055039</v>
      </c>
      <c r="D17">
        <v>0.86419753086419704</v>
      </c>
      <c r="F17" s="11">
        <f t="shared" si="0"/>
        <v>0</v>
      </c>
      <c r="H17" s="12">
        <f t="shared" si="1"/>
        <v>0</v>
      </c>
      <c r="J17">
        <f t="shared" si="2"/>
        <v>0</v>
      </c>
      <c r="L17" s="3">
        <f t="shared" si="3"/>
        <v>0</v>
      </c>
    </row>
    <row r="18" spans="1:12" x14ac:dyDescent="0.25">
      <c r="A18">
        <v>16</v>
      </c>
      <c r="B18" t="s">
        <v>45</v>
      </c>
      <c r="C18">
        <v>1.27607439055039</v>
      </c>
      <c r="D18">
        <v>0.86419753086419704</v>
      </c>
      <c r="F18" s="11">
        <f t="shared" si="0"/>
        <v>0</v>
      </c>
      <c r="H18" s="12">
        <f t="shared" si="1"/>
        <v>0</v>
      </c>
      <c r="J18">
        <f t="shared" si="2"/>
        <v>0</v>
      </c>
      <c r="L18" s="3">
        <f t="shared" si="3"/>
        <v>0</v>
      </c>
    </row>
    <row r="19" spans="1:12" x14ac:dyDescent="0.25">
      <c r="A19">
        <v>17</v>
      </c>
      <c r="B19" t="s">
        <v>46</v>
      </c>
      <c r="C19">
        <v>1.27607439055039</v>
      </c>
      <c r="D19">
        <v>0.86419753086419704</v>
      </c>
      <c r="F19" s="11">
        <f t="shared" si="0"/>
        <v>0</v>
      </c>
      <c r="H19" s="12">
        <f t="shared" si="1"/>
        <v>0</v>
      </c>
      <c r="J19">
        <f t="shared" si="2"/>
        <v>0</v>
      </c>
      <c r="L19" s="3">
        <f t="shared" si="3"/>
        <v>0</v>
      </c>
    </row>
    <row r="20" spans="1:12" x14ac:dyDescent="0.25">
      <c r="A20">
        <v>18</v>
      </c>
      <c r="B20" t="s">
        <v>47</v>
      </c>
      <c r="C20">
        <v>1.27607439055039</v>
      </c>
      <c r="D20">
        <v>0.86419753086419704</v>
      </c>
      <c r="F20" s="11">
        <f t="shared" si="0"/>
        <v>0</v>
      </c>
      <c r="H20" s="12">
        <f t="shared" si="1"/>
        <v>0</v>
      </c>
      <c r="J20">
        <f t="shared" si="2"/>
        <v>0</v>
      </c>
      <c r="L20" s="3">
        <f t="shared" si="3"/>
        <v>0</v>
      </c>
    </row>
    <row r="21" spans="1:12" x14ac:dyDescent="0.25">
      <c r="A21">
        <v>19</v>
      </c>
      <c r="B21" t="s">
        <v>48</v>
      </c>
      <c r="C21">
        <v>1.2347293619594799</v>
      </c>
      <c r="D21">
        <v>0.86061946902654896</v>
      </c>
      <c r="F21" s="11">
        <f t="shared" si="0"/>
        <v>0</v>
      </c>
      <c r="H21" s="12">
        <f t="shared" si="1"/>
        <v>0</v>
      </c>
      <c r="J21">
        <f t="shared" si="2"/>
        <v>0</v>
      </c>
      <c r="L21" s="3">
        <f t="shared" si="3"/>
        <v>0</v>
      </c>
    </row>
    <row r="22" spans="1:12" x14ac:dyDescent="0.25">
      <c r="A22">
        <v>20</v>
      </c>
      <c r="B22" t="s">
        <v>49</v>
      </c>
      <c r="C22">
        <v>1.19689204284119</v>
      </c>
      <c r="D22">
        <v>0.97969543147208105</v>
      </c>
      <c r="F22" s="11">
        <f t="shared" si="0"/>
        <v>0</v>
      </c>
      <c r="H22" s="12">
        <f t="shared" si="1"/>
        <v>0</v>
      </c>
      <c r="J22">
        <f t="shared" si="2"/>
        <v>0</v>
      </c>
      <c r="L22" s="3">
        <f t="shared" si="3"/>
        <v>0</v>
      </c>
    </row>
    <row r="23" spans="1:12" x14ac:dyDescent="0.25">
      <c r="A23">
        <v>21</v>
      </c>
      <c r="B23" t="s">
        <v>50</v>
      </c>
      <c r="C23">
        <v>1.21051258640929</v>
      </c>
      <c r="D23">
        <v>0.98571428571428599</v>
      </c>
      <c r="F23" s="11">
        <f t="shared" si="0"/>
        <v>0</v>
      </c>
      <c r="H23" s="12">
        <f t="shared" si="1"/>
        <v>0</v>
      </c>
      <c r="J23">
        <f t="shared" si="2"/>
        <v>0</v>
      </c>
      <c r="L23" s="3">
        <f t="shared" si="3"/>
        <v>0</v>
      </c>
    </row>
    <row r="24" spans="1:12" x14ac:dyDescent="0.25">
      <c r="A24">
        <v>22</v>
      </c>
      <c r="B24" t="s">
        <v>51</v>
      </c>
      <c r="C24">
        <v>1.21051258640929</v>
      </c>
      <c r="D24">
        <v>0.98571428571428599</v>
      </c>
      <c r="F24" s="11">
        <f t="shared" si="0"/>
        <v>0</v>
      </c>
      <c r="H24" s="12">
        <f t="shared" si="1"/>
        <v>0</v>
      </c>
      <c r="J24">
        <f t="shared" si="2"/>
        <v>0</v>
      </c>
      <c r="L24" s="3">
        <f t="shared" si="3"/>
        <v>0</v>
      </c>
    </row>
    <row r="25" spans="1:12" x14ac:dyDescent="0.25">
      <c r="A25">
        <v>23</v>
      </c>
      <c r="B25" t="s">
        <v>52</v>
      </c>
      <c r="C25">
        <v>1.21051258640929</v>
      </c>
      <c r="D25">
        <v>0.98571428571428599</v>
      </c>
      <c r="F25" s="11">
        <f t="shared" si="0"/>
        <v>0</v>
      </c>
      <c r="H25" s="12">
        <f t="shared" si="1"/>
        <v>0</v>
      </c>
      <c r="J25">
        <f t="shared" si="2"/>
        <v>0</v>
      </c>
      <c r="L25" s="3">
        <f t="shared" si="3"/>
        <v>0</v>
      </c>
    </row>
    <row r="26" spans="1:12" x14ac:dyDescent="0.25">
      <c r="A26">
        <v>24</v>
      </c>
      <c r="B26" t="s">
        <v>53</v>
      </c>
      <c r="C26">
        <v>1.21051258640929</v>
      </c>
      <c r="D26">
        <v>0.98571428571428599</v>
      </c>
      <c r="F26" s="11">
        <f t="shared" si="0"/>
        <v>0</v>
      </c>
      <c r="H26" s="12">
        <f t="shared" si="1"/>
        <v>0</v>
      </c>
      <c r="J26">
        <f t="shared" si="2"/>
        <v>0</v>
      </c>
      <c r="L26" s="3">
        <f t="shared" si="3"/>
        <v>0</v>
      </c>
    </row>
    <row r="27" spans="1:12" x14ac:dyDescent="0.25">
      <c r="A27">
        <v>25</v>
      </c>
      <c r="B27" t="s">
        <v>54</v>
      </c>
      <c r="C27">
        <v>1.21051258640929</v>
      </c>
      <c r="D27">
        <v>0.98571428571428599</v>
      </c>
      <c r="F27" s="11">
        <f t="shared" si="0"/>
        <v>0</v>
      </c>
      <c r="H27" s="12">
        <f t="shared" si="1"/>
        <v>0</v>
      </c>
      <c r="J27">
        <f t="shared" si="2"/>
        <v>0</v>
      </c>
      <c r="L27" s="3">
        <f t="shared" si="3"/>
        <v>0</v>
      </c>
    </row>
    <row r="28" spans="1:12" x14ac:dyDescent="0.25">
      <c r="A28">
        <v>26</v>
      </c>
      <c r="B28" t="s">
        <v>55</v>
      </c>
      <c r="C28">
        <v>1.21051258640929</v>
      </c>
      <c r="D28">
        <v>0.98571428571428599</v>
      </c>
      <c r="F28" s="11">
        <f t="shared" si="0"/>
        <v>0</v>
      </c>
      <c r="H28" s="12">
        <f t="shared" si="1"/>
        <v>0</v>
      </c>
      <c r="J28">
        <f t="shared" si="2"/>
        <v>0</v>
      </c>
      <c r="L28" s="3">
        <f t="shared" si="3"/>
        <v>0</v>
      </c>
    </row>
    <row r="29" spans="1:12" x14ac:dyDescent="0.25">
      <c r="A29">
        <v>27</v>
      </c>
      <c r="B29" t="s">
        <v>56</v>
      </c>
      <c r="C29">
        <v>1.21051258640929</v>
      </c>
      <c r="D29">
        <v>0.98571428571428599</v>
      </c>
      <c r="F29" s="11">
        <f t="shared" si="0"/>
        <v>0</v>
      </c>
      <c r="H29" s="12">
        <f t="shared" si="1"/>
        <v>0</v>
      </c>
      <c r="J29">
        <f t="shared" si="2"/>
        <v>0</v>
      </c>
      <c r="L29" s="3">
        <f t="shared" si="3"/>
        <v>0</v>
      </c>
    </row>
    <row r="30" spans="1:12" x14ac:dyDescent="0.25">
      <c r="A30">
        <v>28</v>
      </c>
      <c r="B30" t="s">
        <v>57</v>
      </c>
      <c r="C30">
        <v>1.21051258640929</v>
      </c>
      <c r="D30">
        <v>0.98571428571428599</v>
      </c>
      <c r="F30" s="11">
        <f t="shared" si="0"/>
        <v>0</v>
      </c>
      <c r="H30" s="12">
        <f t="shared" si="1"/>
        <v>0</v>
      </c>
      <c r="J30">
        <f t="shared" si="2"/>
        <v>0</v>
      </c>
      <c r="L30" s="3">
        <f t="shared" si="3"/>
        <v>0</v>
      </c>
    </row>
    <row r="31" spans="1:12" x14ac:dyDescent="0.25">
      <c r="A31">
        <v>29</v>
      </c>
      <c r="B31" t="s">
        <v>58</v>
      </c>
      <c r="C31">
        <v>1.21051258640929</v>
      </c>
      <c r="D31">
        <v>0.98571428571428599</v>
      </c>
      <c r="F31" s="11">
        <f t="shared" si="0"/>
        <v>0</v>
      </c>
      <c r="H31" s="12">
        <f t="shared" si="1"/>
        <v>0</v>
      </c>
      <c r="J31">
        <f t="shared" si="2"/>
        <v>0</v>
      </c>
      <c r="L31" s="3">
        <f t="shared" si="3"/>
        <v>0</v>
      </c>
    </row>
    <row r="32" spans="1:12" x14ac:dyDescent="0.25">
      <c r="A32">
        <v>30</v>
      </c>
      <c r="B32" t="s">
        <v>59</v>
      </c>
      <c r="C32">
        <v>1.1395362593162199</v>
      </c>
      <c r="D32">
        <v>0.98263027295285399</v>
      </c>
      <c r="F32" s="11">
        <f t="shared" si="0"/>
        <v>0</v>
      </c>
      <c r="H32" s="12">
        <f t="shared" si="1"/>
        <v>0</v>
      </c>
      <c r="J32">
        <f t="shared" si="2"/>
        <v>0</v>
      </c>
      <c r="L32" s="3">
        <f t="shared" si="3"/>
        <v>0</v>
      </c>
    </row>
    <row r="33" spans="1:12" x14ac:dyDescent="0.25">
      <c r="A33">
        <v>31</v>
      </c>
      <c r="B33" t="s">
        <v>60</v>
      </c>
      <c r="C33">
        <v>1.1395362593162199</v>
      </c>
      <c r="D33">
        <v>0.98263027295285399</v>
      </c>
      <c r="F33" s="11">
        <f t="shared" si="0"/>
        <v>0</v>
      </c>
      <c r="H33" s="12">
        <f t="shared" si="1"/>
        <v>0</v>
      </c>
      <c r="J33">
        <f t="shared" si="2"/>
        <v>0</v>
      </c>
      <c r="L33" s="3">
        <f t="shared" si="3"/>
        <v>0</v>
      </c>
    </row>
    <row r="34" spans="1:12" x14ac:dyDescent="0.25">
      <c r="A34">
        <v>32</v>
      </c>
      <c r="B34" t="s">
        <v>61</v>
      </c>
      <c r="C34">
        <v>1.1395362593162199</v>
      </c>
      <c r="D34">
        <v>0.98263027295285399</v>
      </c>
      <c r="F34" s="11">
        <f t="shared" si="0"/>
        <v>0</v>
      </c>
      <c r="H34" s="12">
        <f t="shared" si="1"/>
        <v>0</v>
      </c>
      <c r="J34">
        <f t="shared" si="2"/>
        <v>0</v>
      </c>
      <c r="L34" s="3">
        <f t="shared" si="3"/>
        <v>0</v>
      </c>
    </row>
    <row r="35" spans="1:12" x14ac:dyDescent="0.25">
      <c r="A35">
        <v>33</v>
      </c>
      <c r="B35" t="s">
        <v>62</v>
      </c>
      <c r="C35">
        <v>1.1395362593162199</v>
      </c>
      <c r="D35">
        <v>0.98263027295285399</v>
      </c>
      <c r="F35" s="11">
        <f t="shared" si="0"/>
        <v>0</v>
      </c>
      <c r="H35" s="12">
        <f t="shared" si="1"/>
        <v>0</v>
      </c>
      <c r="J35">
        <f t="shared" si="2"/>
        <v>0</v>
      </c>
      <c r="L35" s="3">
        <f t="shared" si="3"/>
        <v>0</v>
      </c>
    </row>
    <row r="36" spans="1:12" x14ac:dyDescent="0.25">
      <c r="A36">
        <v>34</v>
      </c>
      <c r="B36" t="s">
        <v>63</v>
      </c>
      <c r="C36">
        <v>1.3648519400633901</v>
      </c>
      <c r="D36">
        <v>0.98360655737704905</v>
      </c>
      <c r="F36" s="11">
        <f t="shared" si="0"/>
        <v>0</v>
      </c>
      <c r="H36" s="12">
        <f t="shared" si="1"/>
        <v>0</v>
      </c>
      <c r="J36">
        <f t="shared" si="2"/>
        <v>0</v>
      </c>
      <c r="L36" s="3">
        <f t="shared" si="3"/>
        <v>0</v>
      </c>
    </row>
    <row r="37" spans="1:12" x14ac:dyDescent="0.25">
      <c r="A37">
        <v>35</v>
      </c>
      <c r="B37" t="s">
        <v>64</v>
      </c>
      <c r="C37">
        <v>1.3648519400633901</v>
      </c>
      <c r="D37">
        <v>0.98360655737704905</v>
      </c>
      <c r="F37" s="11">
        <f t="shared" si="0"/>
        <v>0</v>
      </c>
      <c r="H37" s="12">
        <f t="shared" si="1"/>
        <v>0</v>
      </c>
      <c r="J37">
        <f t="shared" si="2"/>
        <v>0</v>
      </c>
      <c r="L37" s="3">
        <f t="shared" si="3"/>
        <v>0</v>
      </c>
    </row>
    <row r="38" spans="1:12" x14ac:dyDescent="0.25">
      <c r="A38">
        <v>36</v>
      </c>
      <c r="B38" t="s">
        <v>65</v>
      </c>
      <c r="C38">
        <v>1.3648519400633901</v>
      </c>
      <c r="D38">
        <v>0.98360655737704905</v>
      </c>
      <c r="F38" s="11">
        <f t="shared" si="0"/>
        <v>0</v>
      </c>
      <c r="H38" s="12">
        <f t="shared" si="1"/>
        <v>0</v>
      </c>
      <c r="J38">
        <f t="shared" si="2"/>
        <v>0</v>
      </c>
      <c r="L38" s="3">
        <f t="shared" si="3"/>
        <v>0</v>
      </c>
    </row>
    <row r="39" spans="1:12" x14ac:dyDescent="0.25">
      <c r="A39">
        <v>37</v>
      </c>
      <c r="B39" t="s">
        <v>66</v>
      </c>
      <c r="C39">
        <v>1.3648519400633901</v>
      </c>
      <c r="D39">
        <v>0.98360655737704905</v>
      </c>
      <c r="F39" s="11">
        <f t="shared" si="0"/>
        <v>0</v>
      </c>
      <c r="H39" s="12">
        <f t="shared" si="1"/>
        <v>0</v>
      </c>
      <c r="J39">
        <f t="shared" si="2"/>
        <v>0</v>
      </c>
      <c r="L39" s="3">
        <f t="shared" si="3"/>
        <v>0</v>
      </c>
    </row>
    <row r="40" spans="1:12" x14ac:dyDescent="0.25">
      <c r="A40">
        <v>38</v>
      </c>
      <c r="B40" t="s">
        <v>67</v>
      </c>
      <c r="C40">
        <v>1.3648519400633901</v>
      </c>
      <c r="D40">
        <v>0.98360655737704905</v>
      </c>
      <c r="F40" s="11">
        <f t="shared" si="0"/>
        <v>0</v>
      </c>
      <c r="H40" s="12">
        <f t="shared" si="1"/>
        <v>0</v>
      </c>
      <c r="J40">
        <f t="shared" si="2"/>
        <v>0</v>
      </c>
      <c r="L40" s="3">
        <f t="shared" si="3"/>
        <v>0</v>
      </c>
    </row>
    <row r="41" spans="1:12" x14ac:dyDescent="0.25">
      <c r="A41">
        <v>39</v>
      </c>
      <c r="B41" t="s">
        <v>68</v>
      </c>
      <c r="C41">
        <v>1.3648519400633901</v>
      </c>
      <c r="D41">
        <v>0.98360655737704905</v>
      </c>
      <c r="F41" s="11">
        <f t="shared" si="0"/>
        <v>0</v>
      </c>
      <c r="H41" s="12">
        <f t="shared" si="1"/>
        <v>0</v>
      </c>
      <c r="J41">
        <f t="shared" si="2"/>
        <v>0</v>
      </c>
      <c r="L41" s="3">
        <f t="shared" si="3"/>
        <v>0</v>
      </c>
    </row>
    <row r="42" spans="1:12" x14ac:dyDescent="0.25">
      <c r="A42">
        <v>40</v>
      </c>
      <c r="B42" t="s">
        <v>69</v>
      </c>
      <c r="C42">
        <v>1.3648519400633901</v>
      </c>
      <c r="D42">
        <v>0.98360655737704905</v>
      </c>
      <c r="F42" s="11">
        <f t="shared" si="0"/>
        <v>0</v>
      </c>
      <c r="H42" s="12">
        <f t="shared" si="1"/>
        <v>0</v>
      </c>
      <c r="J42">
        <f t="shared" si="2"/>
        <v>0</v>
      </c>
      <c r="L42" s="3">
        <f t="shared" si="3"/>
        <v>0</v>
      </c>
    </row>
    <row r="43" spans="1:12" x14ac:dyDescent="0.25">
      <c r="A43">
        <v>41</v>
      </c>
      <c r="B43" t="s">
        <v>70</v>
      </c>
      <c r="C43">
        <v>1.3648519400633901</v>
      </c>
      <c r="D43">
        <v>0.98360655737704905</v>
      </c>
      <c r="F43" s="11">
        <f t="shared" si="0"/>
        <v>0</v>
      </c>
      <c r="H43" s="12">
        <f t="shared" si="1"/>
        <v>0</v>
      </c>
      <c r="J43">
        <f t="shared" si="2"/>
        <v>0</v>
      </c>
      <c r="L43" s="3">
        <f t="shared" si="3"/>
        <v>0</v>
      </c>
    </row>
    <row r="44" spans="1:12" x14ac:dyDescent="0.25">
      <c r="A44">
        <v>42</v>
      </c>
      <c r="B44" t="s">
        <v>71</v>
      </c>
      <c r="C44">
        <v>1.3648519400633901</v>
      </c>
      <c r="D44">
        <v>0.98360655737704905</v>
      </c>
      <c r="F44" s="11">
        <f t="shared" si="0"/>
        <v>0</v>
      </c>
      <c r="H44" s="12">
        <f t="shared" si="1"/>
        <v>0</v>
      </c>
      <c r="J44">
        <f t="shared" si="2"/>
        <v>0</v>
      </c>
      <c r="L44" s="3">
        <f t="shared" si="3"/>
        <v>0</v>
      </c>
    </row>
    <row r="45" spans="1:12" x14ac:dyDescent="0.25">
      <c r="A45">
        <v>43</v>
      </c>
      <c r="B45" t="s">
        <v>72</v>
      </c>
      <c r="C45">
        <v>1.3648519400633901</v>
      </c>
      <c r="D45">
        <v>0.98360655737704905</v>
      </c>
      <c r="F45" s="11">
        <f t="shared" si="0"/>
        <v>0</v>
      </c>
      <c r="H45" s="12">
        <f t="shared" si="1"/>
        <v>0</v>
      </c>
      <c r="J45">
        <f t="shared" si="2"/>
        <v>0</v>
      </c>
      <c r="L45" s="3">
        <f t="shared" si="3"/>
        <v>0</v>
      </c>
    </row>
    <row r="46" spans="1:12" x14ac:dyDescent="0.25">
      <c r="A46">
        <v>44</v>
      </c>
      <c r="B46" t="s">
        <v>73</v>
      </c>
      <c r="C46">
        <v>1.3648519400633901</v>
      </c>
      <c r="D46">
        <v>0.98360655737704905</v>
      </c>
      <c r="F46" s="11">
        <f t="shared" si="0"/>
        <v>0</v>
      </c>
      <c r="H46" s="12">
        <f t="shared" si="1"/>
        <v>0</v>
      </c>
      <c r="J46">
        <f t="shared" si="2"/>
        <v>0</v>
      </c>
      <c r="L46" s="3">
        <f t="shared" si="3"/>
        <v>0</v>
      </c>
    </row>
    <row r="47" spans="1:12" x14ac:dyDescent="0.25">
      <c r="A47">
        <v>45</v>
      </c>
      <c r="B47" t="s">
        <v>74</v>
      </c>
      <c r="C47">
        <v>1.20380987264211</v>
      </c>
      <c r="D47">
        <v>0.95963975983989303</v>
      </c>
      <c r="F47" s="11">
        <f t="shared" si="0"/>
        <v>0</v>
      </c>
      <c r="H47" s="12">
        <f t="shared" si="1"/>
        <v>0</v>
      </c>
      <c r="J47">
        <f t="shared" si="2"/>
        <v>0</v>
      </c>
      <c r="L47" s="3">
        <f t="shared" si="3"/>
        <v>0</v>
      </c>
    </row>
    <row r="48" spans="1:12" x14ac:dyDescent="0.25">
      <c r="A48">
        <v>46</v>
      </c>
      <c r="B48" t="s">
        <v>75</v>
      </c>
      <c r="C48">
        <v>1.20380987264211</v>
      </c>
      <c r="D48">
        <v>0.95963975983989303</v>
      </c>
      <c r="F48" s="11">
        <f t="shared" si="0"/>
        <v>0</v>
      </c>
      <c r="H48" s="12">
        <f t="shared" si="1"/>
        <v>0</v>
      </c>
      <c r="J48">
        <f t="shared" si="2"/>
        <v>0</v>
      </c>
      <c r="L48" s="3">
        <f t="shared" si="3"/>
        <v>0</v>
      </c>
    </row>
    <row r="49" spans="1:12" x14ac:dyDescent="0.25">
      <c r="A49">
        <v>47</v>
      </c>
      <c r="B49" t="s">
        <v>76</v>
      </c>
      <c r="C49">
        <v>1.20380987264211</v>
      </c>
      <c r="D49">
        <v>0.95963975983989303</v>
      </c>
      <c r="F49" s="11">
        <f t="shared" si="0"/>
        <v>0</v>
      </c>
      <c r="H49" s="12">
        <f t="shared" si="1"/>
        <v>0</v>
      </c>
      <c r="J49">
        <f t="shared" si="2"/>
        <v>0</v>
      </c>
      <c r="L49" s="3">
        <f t="shared" si="3"/>
        <v>0</v>
      </c>
    </row>
    <row r="50" spans="1:12" x14ac:dyDescent="0.25">
      <c r="A50">
        <v>48</v>
      </c>
      <c r="B50" t="s">
        <v>77</v>
      </c>
      <c r="C50">
        <v>1.20380987264211</v>
      </c>
      <c r="D50">
        <v>0.95963975983989303</v>
      </c>
      <c r="F50" s="11">
        <f t="shared" si="0"/>
        <v>0</v>
      </c>
      <c r="H50" s="12">
        <f t="shared" si="1"/>
        <v>0</v>
      </c>
      <c r="J50">
        <f t="shared" si="2"/>
        <v>0</v>
      </c>
      <c r="L50" s="3">
        <f t="shared" si="3"/>
        <v>0</v>
      </c>
    </row>
    <row r="51" spans="1:12" x14ac:dyDescent="0.25">
      <c r="A51">
        <v>49</v>
      </c>
      <c r="B51" t="s">
        <v>78</v>
      </c>
      <c r="C51">
        <v>1.20380987264211</v>
      </c>
      <c r="D51">
        <v>0.95963975983989303</v>
      </c>
      <c r="F51" s="11">
        <f t="shared" si="0"/>
        <v>0</v>
      </c>
      <c r="H51" s="12">
        <f t="shared" si="1"/>
        <v>0</v>
      </c>
      <c r="J51">
        <f t="shared" si="2"/>
        <v>0</v>
      </c>
      <c r="L51" s="3">
        <f t="shared" si="3"/>
        <v>0</v>
      </c>
    </row>
    <row r="52" spans="1:12" x14ac:dyDescent="0.25">
      <c r="A52">
        <v>50</v>
      </c>
      <c r="B52" t="s">
        <v>79</v>
      </c>
      <c r="C52">
        <v>1.20380987264211</v>
      </c>
      <c r="D52">
        <v>0.95963975983989303</v>
      </c>
      <c r="F52" s="11">
        <f t="shared" si="0"/>
        <v>0</v>
      </c>
      <c r="H52" s="12">
        <f t="shared" si="1"/>
        <v>0</v>
      </c>
      <c r="J52">
        <f t="shared" si="2"/>
        <v>0</v>
      </c>
      <c r="L52" s="3">
        <f t="shared" si="3"/>
        <v>0</v>
      </c>
    </row>
    <row r="53" spans="1:12" x14ac:dyDescent="0.25">
      <c r="A53">
        <v>51</v>
      </c>
      <c r="B53" t="s">
        <v>80</v>
      </c>
      <c r="C53">
        <v>1.20380987264211</v>
      </c>
      <c r="D53">
        <v>0.95963975983989303</v>
      </c>
      <c r="F53" s="11">
        <f t="shared" si="0"/>
        <v>0</v>
      </c>
      <c r="H53" s="12">
        <f t="shared" si="1"/>
        <v>0</v>
      </c>
      <c r="J53">
        <f t="shared" si="2"/>
        <v>0</v>
      </c>
      <c r="L53" s="3">
        <f t="shared" si="3"/>
        <v>0</v>
      </c>
    </row>
    <row r="54" spans="1:12" x14ac:dyDescent="0.25">
      <c r="A54">
        <v>52</v>
      </c>
      <c r="B54" t="s">
        <v>81</v>
      </c>
      <c r="C54">
        <v>1.20380987264211</v>
      </c>
      <c r="D54">
        <v>0.95963975983989303</v>
      </c>
      <c r="F54" s="11">
        <f t="shared" si="0"/>
        <v>0</v>
      </c>
      <c r="H54" s="12">
        <f t="shared" si="1"/>
        <v>0</v>
      </c>
      <c r="J54">
        <f t="shared" si="2"/>
        <v>0</v>
      </c>
      <c r="L54" s="3">
        <f t="shared" si="3"/>
        <v>0</v>
      </c>
    </row>
    <row r="55" spans="1:12" x14ac:dyDescent="0.25">
      <c r="A55">
        <v>53</v>
      </c>
      <c r="B55" t="s">
        <v>82</v>
      </c>
      <c r="C55">
        <v>1.20380987264211</v>
      </c>
      <c r="D55">
        <v>0.95963975983989303</v>
      </c>
      <c r="F55" s="11">
        <f t="shared" si="0"/>
        <v>0</v>
      </c>
      <c r="H55" s="12">
        <f t="shared" si="1"/>
        <v>0</v>
      </c>
      <c r="J55">
        <f t="shared" si="2"/>
        <v>0</v>
      </c>
      <c r="L55" s="3">
        <f t="shared" si="3"/>
        <v>0</v>
      </c>
    </row>
    <row r="56" spans="1:12" x14ac:dyDescent="0.25">
      <c r="A56">
        <v>54</v>
      </c>
      <c r="B56" t="s">
        <v>83</v>
      </c>
      <c r="C56">
        <v>1.20380987264211</v>
      </c>
      <c r="D56">
        <v>0.95963975983989303</v>
      </c>
      <c r="F56" s="11">
        <f t="shared" si="0"/>
        <v>0</v>
      </c>
      <c r="H56" s="12">
        <f t="shared" si="1"/>
        <v>0</v>
      </c>
      <c r="J56">
        <f t="shared" si="2"/>
        <v>0</v>
      </c>
      <c r="L56" s="3">
        <f t="shared" si="3"/>
        <v>0</v>
      </c>
    </row>
    <row r="57" spans="1:12" x14ac:dyDescent="0.25">
      <c r="A57">
        <v>55</v>
      </c>
      <c r="B57" t="s">
        <v>84</v>
      </c>
      <c r="C57">
        <v>1.20380987264211</v>
      </c>
      <c r="D57">
        <v>0.95963975983989303</v>
      </c>
      <c r="F57" s="11">
        <f t="shared" si="0"/>
        <v>0</v>
      </c>
      <c r="H57" s="12">
        <f t="shared" si="1"/>
        <v>0</v>
      </c>
      <c r="J57">
        <f t="shared" si="2"/>
        <v>0</v>
      </c>
      <c r="L57" s="3">
        <f t="shared" si="3"/>
        <v>0</v>
      </c>
    </row>
    <row r="58" spans="1:12" x14ac:dyDescent="0.25">
      <c r="A58">
        <v>56</v>
      </c>
      <c r="B58" t="s">
        <v>85</v>
      </c>
      <c r="C58">
        <v>1.20380987264211</v>
      </c>
      <c r="D58">
        <v>0.95963975983989303</v>
      </c>
      <c r="F58" s="11">
        <f t="shared" si="0"/>
        <v>0</v>
      </c>
      <c r="H58" s="12">
        <f t="shared" si="1"/>
        <v>0</v>
      </c>
      <c r="J58">
        <f t="shared" si="2"/>
        <v>0</v>
      </c>
      <c r="L58" s="3">
        <f t="shared" si="3"/>
        <v>0</v>
      </c>
    </row>
    <row r="59" spans="1:12" x14ac:dyDescent="0.25">
      <c r="A59">
        <v>57</v>
      </c>
      <c r="B59" t="s">
        <v>86</v>
      </c>
      <c r="C59">
        <v>1.20380987264211</v>
      </c>
      <c r="D59">
        <v>0.95963975983989303</v>
      </c>
      <c r="F59" s="11">
        <f t="shared" si="0"/>
        <v>0</v>
      </c>
      <c r="H59" s="12">
        <f t="shared" si="1"/>
        <v>0</v>
      </c>
      <c r="J59">
        <f t="shared" si="2"/>
        <v>0</v>
      </c>
      <c r="L59" s="3">
        <f t="shared" si="3"/>
        <v>0</v>
      </c>
    </row>
    <row r="60" spans="1:12" x14ac:dyDescent="0.25">
      <c r="A60">
        <v>58</v>
      </c>
      <c r="B60" t="s">
        <v>87</v>
      </c>
      <c r="C60">
        <v>1.2664152766408601</v>
      </c>
      <c r="D60">
        <v>0.95576808129109403</v>
      </c>
      <c r="F60" s="11">
        <f t="shared" si="0"/>
        <v>0</v>
      </c>
      <c r="H60" s="12">
        <f t="shared" si="1"/>
        <v>0</v>
      </c>
      <c r="J60">
        <f t="shared" si="2"/>
        <v>0</v>
      </c>
      <c r="L60" s="3">
        <f t="shared" si="3"/>
        <v>0</v>
      </c>
    </row>
    <row r="61" spans="1:12" x14ac:dyDescent="0.25">
      <c r="A61">
        <v>59</v>
      </c>
      <c r="B61" t="s">
        <v>88</v>
      </c>
      <c r="C61">
        <v>1.2664152766408601</v>
      </c>
      <c r="D61">
        <v>0.95576808129109403</v>
      </c>
      <c r="F61" s="11">
        <f t="shared" si="0"/>
        <v>0</v>
      </c>
      <c r="H61" s="12">
        <f t="shared" si="1"/>
        <v>0</v>
      </c>
      <c r="J61">
        <f t="shared" si="2"/>
        <v>0</v>
      </c>
      <c r="L61" s="3">
        <f t="shared" si="3"/>
        <v>0</v>
      </c>
    </row>
    <row r="62" spans="1:12" x14ac:dyDescent="0.25">
      <c r="A62">
        <v>60</v>
      </c>
      <c r="B62" t="s">
        <v>89</v>
      </c>
      <c r="C62">
        <v>1.2664152766408601</v>
      </c>
      <c r="D62">
        <v>0.95576808129109403</v>
      </c>
      <c r="F62" s="11">
        <f t="shared" si="0"/>
        <v>0</v>
      </c>
      <c r="H62" s="12">
        <f t="shared" si="1"/>
        <v>0</v>
      </c>
      <c r="J62">
        <f t="shared" si="2"/>
        <v>0</v>
      </c>
      <c r="L62" s="3">
        <f t="shared" si="3"/>
        <v>0</v>
      </c>
    </row>
    <row r="63" spans="1:12" x14ac:dyDescent="0.25">
      <c r="A63">
        <v>61</v>
      </c>
      <c r="B63" t="s">
        <v>90</v>
      </c>
      <c r="C63">
        <v>1.2664152766408601</v>
      </c>
      <c r="D63">
        <v>0.95576808129109403</v>
      </c>
      <c r="F63" s="11">
        <f t="shared" si="0"/>
        <v>0</v>
      </c>
      <c r="H63" s="12">
        <f t="shared" si="1"/>
        <v>0</v>
      </c>
      <c r="J63">
        <f t="shared" si="2"/>
        <v>0</v>
      </c>
      <c r="L63" s="3">
        <f t="shared" si="3"/>
        <v>0</v>
      </c>
    </row>
    <row r="64" spans="1:12" x14ac:dyDescent="0.25">
      <c r="A64">
        <v>62</v>
      </c>
      <c r="B64" t="s">
        <v>91</v>
      </c>
      <c r="C64">
        <v>1.2664152766408601</v>
      </c>
      <c r="D64">
        <v>0.95576808129109403</v>
      </c>
      <c r="F64" s="11">
        <f t="shared" si="0"/>
        <v>0</v>
      </c>
      <c r="H64" s="12">
        <f t="shared" si="1"/>
        <v>0</v>
      </c>
      <c r="J64">
        <f t="shared" si="2"/>
        <v>0</v>
      </c>
      <c r="L64" s="3">
        <f t="shared" si="3"/>
        <v>0</v>
      </c>
    </row>
    <row r="65" spans="1:12" x14ac:dyDescent="0.25">
      <c r="A65">
        <v>63</v>
      </c>
      <c r="B65" t="s">
        <v>92</v>
      </c>
      <c r="C65">
        <v>1.2664152766408601</v>
      </c>
      <c r="D65">
        <v>0.95576808129109403</v>
      </c>
      <c r="F65" s="11">
        <f t="shared" si="0"/>
        <v>0</v>
      </c>
      <c r="H65" s="12">
        <f t="shared" si="1"/>
        <v>0</v>
      </c>
      <c r="J65">
        <f t="shared" si="2"/>
        <v>0</v>
      </c>
      <c r="L65" s="3">
        <f t="shared" si="3"/>
        <v>0</v>
      </c>
    </row>
    <row r="66" spans="1:12" x14ac:dyDescent="0.25">
      <c r="A66">
        <v>64</v>
      </c>
      <c r="B66" t="s">
        <v>93</v>
      </c>
      <c r="C66">
        <v>1.2664152766408601</v>
      </c>
      <c r="D66">
        <v>0.95576808129109403</v>
      </c>
      <c r="F66" s="11">
        <f t="shared" si="0"/>
        <v>0</v>
      </c>
      <c r="H66" s="12">
        <f t="shared" si="1"/>
        <v>0</v>
      </c>
      <c r="J66">
        <f t="shared" si="2"/>
        <v>0</v>
      </c>
      <c r="L66" s="3">
        <f t="shared" si="3"/>
        <v>0</v>
      </c>
    </row>
    <row r="67" spans="1:12" x14ac:dyDescent="0.25">
      <c r="A67">
        <v>65</v>
      </c>
      <c r="B67" t="s">
        <v>94</v>
      </c>
      <c r="C67">
        <v>1.2664152766408601</v>
      </c>
      <c r="D67">
        <v>0.95576808129109403</v>
      </c>
      <c r="F67" s="11">
        <f t="shared" si="0"/>
        <v>0</v>
      </c>
      <c r="H67" s="12">
        <f t="shared" si="1"/>
        <v>0</v>
      </c>
      <c r="J67">
        <f t="shared" si="2"/>
        <v>0</v>
      </c>
      <c r="L67" s="3">
        <f t="shared" si="3"/>
        <v>0</v>
      </c>
    </row>
    <row r="68" spans="1:12" x14ac:dyDescent="0.25">
      <c r="A68">
        <v>66</v>
      </c>
      <c r="B68" t="s">
        <v>95</v>
      </c>
      <c r="C68">
        <v>1.2664152766408601</v>
      </c>
      <c r="D68">
        <v>0.95576808129109403</v>
      </c>
      <c r="F68" s="11">
        <f t="shared" ref="F68:F131" si="4">E68*C68</f>
        <v>0</v>
      </c>
      <c r="H68" s="12">
        <f t="shared" ref="H68:H131" si="5">G68/C68</f>
        <v>0</v>
      </c>
      <c r="J68">
        <f t="shared" ref="J68:J131" si="6">I68*D68</f>
        <v>0</v>
      </c>
      <c r="L68" s="3">
        <f t="shared" ref="L68:L131" si="7">K68/D68</f>
        <v>0</v>
      </c>
    </row>
    <row r="69" spans="1:12" x14ac:dyDescent="0.25">
      <c r="A69">
        <v>67</v>
      </c>
      <c r="B69" t="s">
        <v>96</v>
      </c>
      <c r="C69">
        <v>1.2664152766408601</v>
      </c>
      <c r="D69">
        <v>0.95576808129109403</v>
      </c>
      <c r="F69" s="11">
        <f t="shared" si="4"/>
        <v>0</v>
      </c>
      <c r="H69" s="12">
        <f t="shared" si="5"/>
        <v>0</v>
      </c>
      <c r="J69">
        <f t="shared" si="6"/>
        <v>0</v>
      </c>
      <c r="L69" s="3">
        <f t="shared" si="7"/>
        <v>0</v>
      </c>
    </row>
    <row r="70" spans="1:12" x14ac:dyDescent="0.25">
      <c r="A70">
        <v>68</v>
      </c>
      <c r="B70" t="s">
        <v>97</v>
      </c>
      <c r="C70">
        <v>1.2664152766408601</v>
      </c>
      <c r="D70">
        <v>0.95576808129109403</v>
      </c>
      <c r="F70" s="11">
        <f t="shared" si="4"/>
        <v>0</v>
      </c>
      <c r="H70" s="12">
        <f t="shared" si="5"/>
        <v>0</v>
      </c>
      <c r="J70">
        <f t="shared" si="6"/>
        <v>0</v>
      </c>
      <c r="L70" s="3">
        <f t="shared" si="7"/>
        <v>0</v>
      </c>
    </row>
    <row r="71" spans="1:12" x14ac:dyDescent="0.25">
      <c r="A71">
        <v>69</v>
      </c>
      <c r="B71" t="s">
        <v>98</v>
      </c>
      <c r="C71">
        <v>1.2664152766408601</v>
      </c>
      <c r="D71">
        <v>0.95576808129109403</v>
      </c>
      <c r="F71" s="11">
        <f t="shared" si="4"/>
        <v>0</v>
      </c>
      <c r="H71" s="12">
        <f t="shared" si="5"/>
        <v>0</v>
      </c>
      <c r="J71">
        <f t="shared" si="6"/>
        <v>0</v>
      </c>
      <c r="L71" s="3">
        <f t="shared" si="7"/>
        <v>0</v>
      </c>
    </row>
    <row r="72" spans="1:12" x14ac:dyDescent="0.25">
      <c r="A72">
        <v>70</v>
      </c>
      <c r="B72" t="s">
        <v>99</v>
      </c>
      <c r="C72">
        <v>1.2664152766408601</v>
      </c>
      <c r="D72">
        <v>0.95576808129109403</v>
      </c>
      <c r="F72" s="11">
        <f t="shared" si="4"/>
        <v>0</v>
      </c>
      <c r="H72" s="12">
        <f t="shared" si="5"/>
        <v>0</v>
      </c>
      <c r="J72">
        <f t="shared" si="6"/>
        <v>0</v>
      </c>
      <c r="L72" s="3">
        <f t="shared" si="7"/>
        <v>0</v>
      </c>
    </row>
    <row r="73" spans="1:12" x14ac:dyDescent="0.25">
      <c r="A73">
        <v>71</v>
      </c>
      <c r="B73" t="s">
        <v>100</v>
      </c>
      <c r="C73">
        <v>1.2664152766408601</v>
      </c>
      <c r="D73">
        <v>0.95576808129109403</v>
      </c>
      <c r="F73" s="11">
        <f t="shared" si="4"/>
        <v>0</v>
      </c>
      <c r="H73" s="12">
        <f t="shared" si="5"/>
        <v>0</v>
      </c>
      <c r="J73">
        <f t="shared" si="6"/>
        <v>0</v>
      </c>
      <c r="L73" s="3">
        <f t="shared" si="7"/>
        <v>0</v>
      </c>
    </row>
    <row r="74" spans="1:12" x14ac:dyDescent="0.25">
      <c r="A74">
        <v>72</v>
      </c>
      <c r="B74" t="s">
        <v>101</v>
      </c>
      <c r="C74">
        <v>1.2664152766408601</v>
      </c>
      <c r="D74">
        <v>0.95576808129109403</v>
      </c>
      <c r="F74" s="11">
        <f t="shared" si="4"/>
        <v>0</v>
      </c>
      <c r="H74" s="12">
        <f t="shared" si="5"/>
        <v>0</v>
      </c>
      <c r="J74">
        <f t="shared" si="6"/>
        <v>0</v>
      </c>
      <c r="L74" s="3">
        <f t="shared" si="7"/>
        <v>0</v>
      </c>
    </row>
    <row r="75" spans="1:12" x14ac:dyDescent="0.25">
      <c r="A75">
        <v>73</v>
      </c>
      <c r="B75" t="s">
        <v>102</v>
      </c>
      <c r="C75">
        <v>1.2664152766408601</v>
      </c>
      <c r="D75">
        <v>0.95576808129109403</v>
      </c>
      <c r="F75" s="11">
        <f t="shared" si="4"/>
        <v>0</v>
      </c>
      <c r="H75" s="12">
        <f t="shared" si="5"/>
        <v>0</v>
      </c>
      <c r="J75">
        <f t="shared" si="6"/>
        <v>0</v>
      </c>
      <c r="L75" s="3">
        <f t="shared" si="7"/>
        <v>0</v>
      </c>
    </row>
    <row r="76" spans="1:12" x14ac:dyDescent="0.25">
      <c r="A76">
        <v>74</v>
      </c>
      <c r="B76" t="s">
        <v>103</v>
      </c>
      <c r="C76">
        <v>1.2664152766408601</v>
      </c>
      <c r="D76">
        <v>0.95576808129109403</v>
      </c>
      <c r="F76" s="11">
        <f t="shared" si="4"/>
        <v>0</v>
      </c>
      <c r="H76" s="12">
        <f t="shared" si="5"/>
        <v>0</v>
      </c>
      <c r="J76">
        <f t="shared" si="6"/>
        <v>0</v>
      </c>
      <c r="L76" s="3">
        <f t="shared" si="7"/>
        <v>0</v>
      </c>
    </row>
    <row r="77" spans="1:12" x14ac:dyDescent="0.25">
      <c r="A77">
        <v>75</v>
      </c>
      <c r="B77" t="s">
        <v>104</v>
      </c>
      <c r="C77">
        <v>1.2664152766408601</v>
      </c>
      <c r="D77">
        <v>0.95576808129109403</v>
      </c>
      <c r="F77" s="11">
        <f t="shared" si="4"/>
        <v>0</v>
      </c>
      <c r="H77" s="12">
        <f t="shared" si="5"/>
        <v>0</v>
      </c>
      <c r="J77">
        <f t="shared" si="6"/>
        <v>0</v>
      </c>
      <c r="L77" s="3">
        <f t="shared" si="7"/>
        <v>0</v>
      </c>
    </row>
    <row r="78" spans="1:12" x14ac:dyDescent="0.25">
      <c r="A78">
        <v>76</v>
      </c>
      <c r="B78" t="s">
        <v>105</v>
      </c>
      <c r="C78">
        <v>1.2664152766408601</v>
      </c>
      <c r="D78">
        <v>0.95576808129109403</v>
      </c>
      <c r="F78" s="11">
        <f t="shared" si="4"/>
        <v>0</v>
      </c>
      <c r="H78" s="12">
        <f t="shared" si="5"/>
        <v>0</v>
      </c>
      <c r="J78">
        <f t="shared" si="6"/>
        <v>0</v>
      </c>
      <c r="L78" s="3">
        <f t="shared" si="7"/>
        <v>0</v>
      </c>
    </row>
    <row r="79" spans="1:12" x14ac:dyDescent="0.25">
      <c r="A79">
        <v>77</v>
      </c>
      <c r="B79" t="s">
        <v>106</v>
      </c>
      <c r="C79">
        <v>1.2664152766408601</v>
      </c>
      <c r="D79">
        <v>0.95576808129109403</v>
      </c>
      <c r="F79" s="11">
        <f t="shared" si="4"/>
        <v>0</v>
      </c>
      <c r="H79" s="12">
        <f t="shared" si="5"/>
        <v>0</v>
      </c>
      <c r="J79">
        <f t="shared" si="6"/>
        <v>0</v>
      </c>
      <c r="L79" s="3">
        <f t="shared" si="7"/>
        <v>0</v>
      </c>
    </row>
    <row r="80" spans="1:12" x14ac:dyDescent="0.25">
      <c r="A80">
        <v>78</v>
      </c>
      <c r="B80" t="s">
        <v>107</v>
      </c>
      <c r="C80">
        <v>1.2664152766408601</v>
      </c>
      <c r="D80">
        <v>0.95576808129109403</v>
      </c>
      <c r="F80" s="11">
        <f t="shared" si="4"/>
        <v>0</v>
      </c>
      <c r="H80" s="12">
        <f t="shared" si="5"/>
        <v>0</v>
      </c>
      <c r="J80">
        <f t="shared" si="6"/>
        <v>0</v>
      </c>
      <c r="L80" s="3">
        <f t="shared" si="7"/>
        <v>0</v>
      </c>
    </row>
    <row r="81" spans="1:12" x14ac:dyDescent="0.25">
      <c r="A81">
        <v>79</v>
      </c>
      <c r="B81" t="s">
        <v>108</v>
      </c>
      <c r="C81">
        <v>1.2664152766408601</v>
      </c>
      <c r="D81">
        <v>0.95576808129109403</v>
      </c>
      <c r="F81" s="11">
        <f t="shared" si="4"/>
        <v>0</v>
      </c>
      <c r="H81" s="12">
        <f t="shared" si="5"/>
        <v>0</v>
      </c>
      <c r="J81">
        <f t="shared" si="6"/>
        <v>0</v>
      </c>
      <c r="L81" s="3">
        <f t="shared" si="7"/>
        <v>0</v>
      </c>
    </row>
    <row r="82" spans="1:12" x14ac:dyDescent="0.25">
      <c r="A82">
        <v>80</v>
      </c>
      <c r="B82" t="s">
        <v>109</v>
      </c>
      <c r="C82">
        <v>1.2664152766408601</v>
      </c>
      <c r="D82">
        <v>0.95576808129109403</v>
      </c>
      <c r="F82" s="11">
        <f t="shared" si="4"/>
        <v>0</v>
      </c>
      <c r="H82" s="12">
        <f t="shared" si="5"/>
        <v>0</v>
      </c>
      <c r="J82">
        <f t="shared" si="6"/>
        <v>0</v>
      </c>
      <c r="L82" s="3">
        <f t="shared" si="7"/>
        <v>0</v>
      </c>
    </row>
    <row r="83" spans="1:12" x14ac:dyDescent="0.25">
      <c r="A83">
        <v>81</v>
      </c>
      <c r="B83" t="s">
        <v>110</v>
      </c>
      <c r="C83">
        <v>1.2664152766408601</v>
      </c>
      <c r="D83">
        <v>0.95576808129109403</v>
      </c>
      <c r="F83" s="11">
        <f t="shared" si="4"/>
        <v>0</v>
      </c>
      <c r="H83" s="12">
        <f t="shared" si="5"/>
        <v>0</v>
      </c>
      <c r="J83">
        <f t="shared" si="6"/>
        <v>0</v>
      </c>
      <c r="L83" s="3">
        <f t="shared" si="7"/>
        <v>0</v>
      </c>
    </row>
    <row r="84" spans="1:12" x14ac:dyDescent="0.25">
      <c r="A84">
        <v>82</v>
      </c>
      <c r="B84" t="s">
        <v>111</v>
      </c>
      <c r="C84">
        <v>1.2664152766408601</v>
      </c>
      <c r="D84">
        <v>0.95576808129109403</v>
      </c>
      <c r="F84" s="11">
        <f t="shared" si="4"/>
        <v>0</v>
      </c>
      <c r="H84" s="12">
        <f t="shared" si="5"/>
        <v>0</v>
      </c>
      <c r="J84">
        <f t="shared" si="6"/>
        <v>0</v>
      </c>
      <c r="L84" s="3">
        <f t="shared" si="7"/>
        <v>0</v>
      </c>
    </row>
    <row r="85" spans="1:12" x14ac:dyDescent="0.25">
      <c r="A85">
        <v>83</v>
      </c>
      <c r="B85" t="s">
        <v>112</v>
      </c>
      <c r="C85">
        <v>1.2664152766408601</v>
      </c>
      <c r="D85">
        <v>0.95576808129109403</v>
      </c>
      <c r="F85" s="11">
        <f t="shared" si="4"/>
        <v>0</v>
      </c>
      <c r="H85" s="12">
        <f t="shared" si="5"/>
        <v>0</v>
      </c>
      <c r="J85">
        <f t="shared" si="6"/>
        <v>0</v>
      </c>
      <c r="L85" s="3">
        <f t="shared" si="7"/>
        <v>0</v>
      </c>
    </row>
    <row r="86" spans="1:12" x14ac:dyDescent="0.25">
      <c r="A86">
        <v>84</v>
      </c>
      <c r="B86" t="s">
        <v>113</v>
      </c>
      <c r="C86">
        <v>1.2664152766408601</v>
      </c>
      <c r="D86">
        <v>0.95576808129109403</v>
      </c>
      <c r="F86" s="11">
        <f t="shared" si="4"/>
        <v>0</v>
      </c>
      <c r="H86" s="12">
        <f t="shared" si="5"/>
        <v>0</v>
      </c>
      <c r="J86">
        <f t="shared" si="6"/>
        <v>0</v>
      </c>
      <c r="L86" s="3">
        <f t="shared" si="7"/>
        <v>0</v>
      </c>
    </row>
    <row r="87" spans="1:12" x14ac:dyDescent="0.25">
      <c r="A87">
        <v>85</v>
      </c>
      <c r="B87" t="s">
        <v>114</v>
      </c>
      <c r="C87">
        <v>1.2664152766408601</v>
      </c>
      <c r="D87">
        <v>0.95576808129109403</v>
      </c>
      <c r="F87" s="11">
        <f t="shared" si="4"/>
        <v>0</v>
      </c>
      <c r="H87" s="12">
        <f t="shared" si="5"/>
        <v>0</v>
      </c>
      <c r="J87">
        <f t="shared" si="6"/>
        <v>0</v>
      </c>
      <c r="L87" s="3">
        <f t="shared" si="7"/>
        <v>0</v>
      </c>
    </row>
    <row r="88" spans="1:12" x14ac:dyDescent="0.25">
      <c r="A88">
        <v>86</v>
      </c>
      <c r="B88" t="s">
        <v>115</v>
      </c>
      <c r="C88">
        <v>1.2664152766408601</v>
      </c>
      <c r="D88">
        <v>0.95576808129109403</v>
      </c>
      <c r="F88" s="11">
        <f t="shared" si="4"/>
        <v>0</v>
      </c>
      <c r="H88" s="12">
        <f t="shared" si="5"/>
        <v>0</v>
      </c>
      <c r="J88">
        <f t="shared" si="6"/>
        <v>0</v>
      </c>
      <c r="L88" s="3">
        <f t="shared" si="7"/>
        <v>0</v>
      </c>
    </row>
    <row r="89" spans="1:12" x14ac:dyDescent="0.25">
      <c r="A89">
        <v>87</v>
      </c>
      <c r="B89" t="s">
        <v>116</v>
      </c>
      <c r="C89">
        <v>1.2664152766408601</v>
      </c>
      <c r="D89">
        <v>0.95576808129109403</v>
      </c>
      <c r="F89" s="11">
        <f t="shared" si="4"/>
        <v>0</v>
      </c>
      <c r="H89" s="12">
        <f t="shared" si="5"/>
        <v>0</v>
      </c>
      <c r="J89">
        <f t="shared" si="6"/>
        <v>0</v>
      </c>
      <c r="L89" s="3">
        <f t="shared" si="7"/>
        <v>0</v>
      </c>
    </row>
    <row r="90" spans="1:12" x14ac:dyDescent="0.25">
      <c r="A90">
        <v>88</v>
      </c>
      <c r="B90" t="s">
        <v>117</v>
      </c>
      <c r="C90">
        <v>1.2664152766408601</v>
      </c>
      <c r="D90">
        <v>0.95576808129109403</v>
      </c>
      <c r="F90" s="11">
        <f t="shared" si="4"/>
        <v>0</v>
      </c>
      <c r="H90" s="12">
        <f t="shared" si="5"/>
        <v>0</v>
      </c>
      <c r="J90">
        <f t="shared" si="6"/>
        <v>0</v>
      </c>
      <c r="L90" s="3">
        <f t="shared" si="7"/>
        <v>0</v>
      </c>
    </row>
    <row r="91" spans="1:12" x14ac:dyDescent="0.25">
      <c r="A91">
        <v>89</v>
      </c>
      <c r="B91" t="s">
        <v>118</v>
      </c>
      <c r="C91">
        <v>1.2664152766408601</v>
      </c>
      <c r="D91">
        <v>0.95576808129109403</v>
      </c>
      <c r="F91" s="11">
        <f t="shared" si="4"/>
        <v>0</v>
      </c>
      <c r="H91" s="12">
        <f t="shared" si="5"/>
        <v>0</v>
      </c>
      <c r="J91">
        <f t="shared" si="6"/>
        <v>0</v>
      </c>
      <c r="L91" s="3">
        <f t="shared" si="7"/>
        <v>0</v>
      </c>
    </row>
    <row r="92" spans="1:12" x14ac:dyDescent="0.25">
      <c r="A92">
        <v>90</v>
      </c>
      <c r="B92" t="s">
        <v>119</v>
      </c>
      <c r="C92">
        <v>1.2664152766408601</v>
      </c>
      <c r="D92">
        <v>0.95576808129109403</v>
      </c>
      <c r="F92" s="11">
        <f t="shared" si="4"/>
        <v>0</v>
      </c>
      <c r="H92" s="12">
        <f t="shared" si="5"/>
        <v>0</v>
      </c>
      <c r="J92">
        <f t="shared" si="6"/>
        <v>0</v>
      </c>
      <c r="L92" s="3">
        <f t="shared" si="7"/>
        <v>0</v>
      </c>
    </row>
    <row r="93" spans="1:12" x14ac:dyDescent="0.25">
      <c r="A93">
        <v>91</v>
      </c>
      <c r="B93" t="s">
        <v>120</v>
      </c>
      <c r="C93">
        <v>1.2664152766408601</v>
      </c>
      <c r="D93">
        <v>0.95576808129109403</v>
      </c>
      <c r="F93" s="11">
        <f t="shared" si="4"/>
        <v>0</v>
      </c>
      <c r="H93" s="12">
        <f t="shared" si="5"/>
        <v>0</v>
      </c>
      <c r="J93">
        <f t="shared" si="6"/>
        <v>0</v>
      </c>
      <c r="L93" s="3">
        <f t="shared" si="7"/>
        <v>0</v>
      </c>
    </row>
    <row r="94" spans="1:12" x14ac:dyDescent="0.25">
      <c r="A94">
        <v>92</v>
      </c>
      <c r="B94" t="s">
        <v>121</v>
      </c>
      <c r="C94">
        <v>1.2664152766408601</v>
      </c>
      <c r="D94">
        <v>0.95576808129109403</v>
      </c>
      <c r="F94" s="11">
        <f t="shared" si="4"/>
        <v>0</v>
      </c>
      <c r="H94" s="12">
        <f t="shared" si="5"/>
        <v>0</v>
      </c>
      <c r="J94">
        <f t="shared" si="6"/>
        <v>0</v>
      </c>
      <c r="L94" s="3">
        <f t="shared" si="7"/>
        <v>0</v>
      </c>
    </row>
    <row r="95" spans="1:12" x14ac:dyDescent="0.25">
      <c r="A95">
        <v>93</v>
      </c>
      <c r="B95" t="s">
        <v>122</v>
      </c>
      <c r="C95">
        <v>1.2664152766408601</v>
      </c>
      <c r="D95">
        <v>0.95576808129109403</v>
      </c>
      <c r="F95" s="11">
        <f t="shared" si="4"/>
        <v>0</v>
      </c>
      <c r="H95" s="12">
        <f t="shared" si="5"/>
        <v>0</v>
      </c>
      <c r="J95">
        <f t="shared" si="6"/>
        <v>0</v>
      </c>
      <c r="L95" s="3">
        <f t="shared" si="7"/>
        <v>0</v>
      </c>
    </row>
    <row r="96" spans="1:12" x14ac:dyDescent="0.25">
      <c r="A96">
        <v>94</v>
      </c>
      <c r="B96" t="s">
        <v>123</v>
      </c>
      <c r="C96">
        <v>1.2664152766408601</v>
      </c>
      <c r="D96">
        <v>0.95576808129109403</v>
      </c>
      <c r="F96" s="11">
        <f t="shared" si="4"/>
        <v>0</v>
      </c>
      <c r="H96" s="12">
        <f t="shared" si="5"/>
        <v>0</v>
      </c>
      <c r="J96">
        <f t="shared" si="6"/>
        <v>0</v>
      </c>
      <c r="L96" s="3">
        <f t="shared" si="7"/>
        <v>0</v>
      </c>
    </row>
    <row r="97" spans="1:12" x14ac:dyDescent="0.25">
      <c r="A97">
        <v>95</v>
      </c>
      <c r="B97" t="s">
        <v>124</v>
      </c>
      <c r="C97">
        <v>1.2664152766408601</v>
      </c>
      <c r="D97">
        <v>0.95576808129109403</v>
      </c>
      <c r="F97" s="11">
        <f t="shared" si="4"/>
        <v>0</v>
      </c>
      <c r="H97" s="12">
        <f t="shared" si="5"/>
        <v>0</v>
      </c>
      <c r="J97">
        <f t="shared" si="6"/>
        <v>0</v>
      </c>
      <c r="L97" s="3">
        <f t="shared" si="7"/>
        <v>0</v>
      </c>
    </row>
    <row r="98" spans="1:12" x14ac:dyDescent="0.25">
      <c r="A98">
        <v>96</v>
      </c>
      <c r="B98" t="s">
        <v>125</v>
      </c>
      <c r="C98">
        <v>1.2664152766408601</v>
      </c>
      <c r="D98">
        <v>0.95576808129109403</v>
      </c>
      <c r="F98" s="11">
        <f t="shared" si="4"/>
        <v>0</v>
      </c>
      <c r="H98" s="12">
        <f t="shared" si="5"/>
        <v>0</v>
      </c>
      <c r="J98">
        <f t="shared" si="6"/>
        <v>0</v>
      </c>
      <c r="L98" s="3">
        <f t="shared" si="7"/>
        <v>0</v>
      </c>
    </row>
    <row r="99" spans="1:12" x14ac:dyDescent="0.25">
      <c r="A99">
        <v>97</v>
      </c>
      <c r="B99" t="s">
        <v>126</v>
      </c>
      <c r="C99">
        <v>1.2664152766408601</v>
      </c>
      <c r="D99">
        <v>0.95576808129109403</v>
      </c>
      <c r="F99" s="11">
        <f t="shared" si="4"/>
        <v>0</v>
      </c>
      <c r="H99" s="12">
        <f t="shared" si="5"/>
        <v>0</v>
      </c>
      <c r="J99">
        <f t="shared" si="6"/>
        <v>0</v>
      </c>
      <c r="L99" s="3">
        <f t="shared" si="7"/>
        <v>0</v>
      </c>
    </row>
    <row r="100" spans="1:12" x14ac:dyDescent="0.25">
      <c r="A100">
        <v>98</v>
      </c>
      <c r="B100" t="s">
        <v>127</v>
      </c>
      <c r="C100">
        <v>1.2664152766408601</v>
      </c>
      <c r="D100">
        <v>0.95576808129109403</v>
      </c>
      <c r="F100" s="11">
        <f t="shared" si="4"/>
        <v>0</v>
      </c>
      <c r="H100" s="12">
        <f t="shared" si="5"/>
        <v>0</v>
      </c>
      <c r="J100">
        <f t="shared" si="6"/>
        <v>0</v>
      </c>
      <c r="L100" s="3">
        <f t="shared" si="7"/>
        <v>0</v>
      </c>
    </row>
    <row r="101" spans="1:12" x14ac:dyDescent="0.25">
      <c r="A101">
        <v>99</v>
      </c>
      <c r="B101" t="s">
        <v>128</v>
      </c>
      <c r="C101">
        <v>1.2664152766408601</v>
      </c>
      <c r="D101">
        <v>0.95576808129109403</v>
      </c>
      <c r="F101" s="11">
        <f t="shared" si="4"/>
        <v>0</v>
      </c>
      <c r="H101" s="12">
        <f t="shared" si="5"/>
        <v>0</v>
      </c>
      <c r="J101">
        <f t="shared" si="6"/>
        <v>0</v>
      </c>
      <c r="L101" s="3">
        <f t="shared" si="7"/>
        <v>0</v>
      </c>
    </row>
    <row r="102" spans="1:12" x14ac:dyDescent="0.25">
      <c r="A102">
        <v>100</v>
      </c>
      <c r="B102" t="s">
        <v>129</v>
      </c>
      <c r="C102">
        <v>1.2664152766408601</v>
      </c>
      <c r="D102">
        <v>0.95576808129109403</v>
      </c>
      <c r="F102" s="11">
        <f t="shared" si="4"/>
        <v>0</v>
      </c>
      <c r="H102" s="12">
        <f t="shared" si="5"/>
        <v>0</v>
      </c>
      <c r="J102">
        <f t="shared" si="6"/>
        <v>0</v>
      </c>
      <c r="L102" s="3">
        <f t="shared" si="7"/>
        <v>0</v>
      </c>
    </row>
    <row r="103" spans="1:12" x14ac:dyDescent="0.25">
      <c r="A103">
        <v>101</v>
      </c>
      <c r="B103" t="s">
        <v>130</v>
      </c>
      <c r="C103">
        <v>1.2664152766408601</v>
      </c>
      <c r="D103">
        <v>0.95576808129109403</v>
      </c>
      <c r="F103" s="11">
        <f t="shared" si="4"/>
        <v>0</v>
      </c>
      <c r="H103" s="12">
        <f t="shared" si="5"/>
        <v>0</v>
      </c>
      <c r="J103">
        <f t="shared" si="6"/>
        <v>0</v>
      </c>
      <c r="L103" s="3">
        <f t="shared" si="7"/>
        <v>0</v>
      </c>
    </row>
    <row r="104" spans="1:12" x14ac:dyDescent="0.25">
      <c r="A104">
        <v>102</v>
      </c>
      <c r="B104" t="s">
        <v>131</v>
      </c>
      <c r="C104">
        <v>1.2664152766408601</v>
      </c>
      <c r="D104">
        <v>0.95576808129109403</v>
      </c>
      <c r="F104" s="11">
        <f t="shared" si="4"/>
        <v>0</v>
      </c>
      <c r="H104" s="12">
        <f t="shared" si="5"/>
        <v>0</v>
      </c>
      <c r="J104">
        <f t="shared" si="6"/>
        <v>0</v>
      </c>
      <c r="L104" s="3">
        <f t="shared" si="7"/>
        <v>0</v>
      </c>
    </row>
    <row r="105" spans="1:12" x14ac:dyDescent="0.25">
      <c r="A105">
        <v>103</v>
      </c>
      <c r="B105" t="s">
        <v>132</v>
      </c>
      <c r="C105">
        <v>1.2664152766408601</v>
      </c>
      <c r="D105">
        <v>0.95576808129109403</v>
      </c>
      <c r="F105" s="11">
        <f t="shared" si="4"/>
        <v>0</v>
      </c>
      <c r="H105" s="12">
        <f t="shared" si="5"/>
        <v>0</v>
      </c>
      <c r="J105">
        <f t="shared" si="6"/>
        <v>0</v>
      </c>
      <c r="L105" s="3">
        <f t="shared" si="7"/>
        <v>0</v>
      </c>
    </row>
    <row r="106" spans="1:12" x14ac:dyDescent="0.25">
      <c r="A106">
        <v>104</v>
      </c>
      <c r="B106" t="s">
        <v>133</v>
      </c>
      <c r="C106">
        <v>1.2664152766408601</v>
      </c>
      <c r="D106">
        <v>0.95576808129109403</v>
      </c>
      <c r="F106" s="11">
        <f t="shared" si="4"/>
        <v>0</v>
      </c>
      <c r="H106" s="12">
        <f t="shared" si="5"/>
        <v>0</v>
      </c>
      <c r="J106">
        <f t="shared" si="6"/>
        <v>0</v>
      </c>
      <c r="L106" s="3">
        <f t="shared" si="7"/>
        <v>0</v>
      </c>
    </row>
    <row r="107" spans="1:12" x14ac:dyDescent="0.25">
      <c r="A107">
        <v>105</v>
      </c>
      <c r="B107" t="s">
        <v>134</v>
      </c>
      <c r="C107">
        <v>1.2291399229781801</v>
      </c>
      <c r="D107">
        <v>0.96137339055794002</v>
      </c>
      <c r="F107" s="11">
        <f t="shared" si="4"/>
        <v>0</v>
      </c>
      <c r="H107" s="12">
        <f t="shared" si="5"/>
        <v>0</v>
      </c>
      <c r="J107">
        <f t="shared" si="6"/>
        <v>0</v>
      </c>
      <c r="L107" s="3">
        <f t="shared" si="7"/>
        <v>0</v>
      </c>
    </row>
    <row r="108" spans="1:12" x14ac:dyDescent="0.25">
      <c r="A108">
        <v>106</v>
      </c>
      <c r="B108" t="s">
        <v>135</v>
      </c>
      <c r="C108">
        <v>1.2291399229781801</v>
      </c>
      <c r="D108">
        <v>0.96137339055794002</v>
      </c>
      <c r="F108" s="11">
        <f t="shared" si="4"/>
        <v>0</v>
      </c>
      <c r="H108" s="12">
        <f t="shared" si="5"/>
        <v>0</v>
      </c>
      <c r="J108">
        <f t="shared" si="6"/>
        <v>0</v>
      </c>
      <c r="L108" s="3">
        <f t="shared" si="7"/>
        <v>0</v>
      </c>
    </row>
    <row r="109" spans="1:12" x14ac:dyDescent="0.25">
      <c r="A109">
        <v>107</v>
      </c>
      <c r="B109" t="s">
        <v>136</v>
      </c>
      <c r="C109">
        <v>1.2291399229781801</v>
      </c>
      <c r="D109">
        <v>0.96137339055794002</v>
      </c>
      <c r="F109" s="11">
        <f t="shared" si="4"/>
        <v>0</v>
      </c>
      <c r="H109" s="12">
        <f t="shared" si="5"/>
        <v>0</v>
      </c>
      <c r="J109">
        <f t="shared" si="6"/>
        <v>0</v>
      </c>
      <c r="L109" s="3">
        <f t="shared" si="7"/>
        <v>0</v>
      </c>
    </row>
    <row r="110" spans="1:12" x14ac:dyDescent="0.25">
      <c r="A110">
        <v>108</v>
      </c>
      <c r="B110" t="s">
        <v>137</v>
      </c>
      <c r="C110">
        <v>1.2291399229781801</v>
      </c>
      <c r="D110">
        <v>0.96137339055794002</v>
      </c>
      <c r="F110" s="11">
        <f t="shared" si="4"/>
        <v>0</v>
      </c>
      <c r="H110" s="12">
        <f t="shared" si="5"/>
        <v>0</v>
      </c>
      <c r="J110">
        <f t="shared" si="6"/>
        <v>0</v>
      </c>
      <c r="L110" s="3">
        <f t="shared" si="7"/>
        <v>0</v>
      </c>
    </row>
    <row r="111" spans="1:12" x14ac:dyDescent="0.25">
      <c r="A111">
        <v>109</v>
      </c>
      <c r="B111" t="s">
        <v>138</v>
      </c>
      <c r="C111">
        <v>1.2291399229781801</v>
      </c>
      <c r="D111">
        <v>0.96137339055794002</v>
      </c>
      <c r="F111" s="11">
        <f t="shared" si="4"/>
        <v>0</v>
      </c>
      <c r="H111" s="12">
        <f t="shared" si="5"/>
        <v>0</v>
      </c>
      <c r="J111">
        <f t="shared" si="6"/>
        <v>0</v>
      </c>
      <c r="L111" s="3">
        <f t="shared" si="7"/>
        <v>0</v>
      </c>
    </row>
    <row r="112" spans="1:12" x14ac:dyDescent="0.25">
      <c r="A112">
        <v>110</v>
      </c>
      <c r="B112" t="s">
        <v>139</v>
      </c>
      <c r="C112">
        <v>1.2291399229781801</v>
      </c>
      <c r="D112">
        <v>0.96137339055794002</v>
      </c>
      <c r="F112" s="11">
        <f t="shared" si="4"/>
        <v>0</v>
      </c>
      <c r="H112" s="12">
        <f t="shared" si="5"/>
        <v>0</v>
      </c>
      <c r="J112">
        <f t="shared" si="6"/>
        <v>0</v>
      </c>
      <c r="L112" s="3">
        <f t="shared" si="7"/>
        <v>0</v>
      </c>
    </row>
    <row r="113" spans="1:12" x14ac:dyDescent="0.25">
      <c r="A113">
        <v>111</v>
      </c>
      <c r="B113" t="s">
        <v>140</v>
      </c>
      <c r="C113">
        <v>1.2291399229781801</v>
      </c>
      <c r="D113">
        <v>0.96137339055794002</v>
      </c>
      <c r="F113" s="11">
        <f t="shared" si="4"/>
        <v>0</v>
      </c>
      <c r="H113" s="12">
        <f t="shared" si="5"/>
        <v>0</v>
      </c>
      <c r="J113">
        <f t="shared" si="6"/>
        <v>0</v>
      </c>
      <c r="L113" s="3">
        <f t="shared" si="7"/>
        <v>0</v>
      </c>
    </row>
    <row r="114" spans="1:12" x14ac:dyDescent="0.25">
      <c r="A114">
        <v>112</v>
      </c>
      <c r="B114" t="s">
        <v>141</v>
      </c>
      <c r="C114">
        <v>1.2291399229781801</v>
      </c>
      <c r="D114">
        <v>0.96137339055794002</v>
      </c>
      <c r="F114" s="11">
        <f t="shared" si="4"/>
        <v>0</v>
      </c>
      <c r="H114" s="12">
        <f t="shared" si="5"/>
        <v>0</v>
      </c>
      <c r="J114">
        <f t="shared" si="6"/>
        <v>0</v>
      </c>
      <c r="L114" s="3">
        <f t="shared" si="7"/>
        <v>0</v>
      </c>
    </row>
    <row r="115" spans="1:12" x14ac:dyDescent="0.25">
      <c r="A115">
        <v>113</v>
      </c>
      <c r="B115" t="s">
        <v>142</v>
      </c>
      <c r="C115">
        <v>1.2291399229781801</v>
      </c>
      <c r="D115">
        <v>0.96137339055794002</v>
      </c>
      <c r="F115" s="11">
        <f t="shared" si="4"/>
        <v>0</v>
      </c>
      <c r="H115" s="12">
        <f t="shared" si="5"/>
        <v>0</v>
      </c>
      <c r="J115">
        <f t="shared" si="6"/>
        <v>0</v>
      </c>
      <c r="L115" s="3">
        <f t="shared" si="7"/>
        <v>0</v>
      </c>
    </row>
    <row r="116" spans="1:12" x14ac:dyDescent="0.25">
      <c r="A116">
        <v>114</v>
      </c>
      <c r="B116" t="s">
        <v>143</v>
      </c>
      <c r="C116">
        <v>1.2291399229781801</v>
      </c>
      <c r="D116">
        <v>0.96137339055794002</v>
      </c>
      <c r="F116" s="11">
        <f t="shared" si="4"/>
        <v>0</v>
      </c>
      <c r="H116" s="12">
        <f t="shared" si="5"/>
        <v>0</v>
      </c>
      <c r="J116">
        <f t="shared" si="6"/>
        <v>0</v>
      </c>
      <c r="L116" s="3">
        <f t="shared" si="7"/>
        <v>0</v>
      </c>
    </row>
    <row r="117" spans="1:12" x14ac:dyDescent="0.25">
      <c r="A117">
        <v>115</v>
      </c>
      <c r="B117" t="s">
        <v>144</v>
      </c>
      <c r="C117">
        <v>1.2291399229781801</v>
      </c>
      <c r="D117">
        <v>0.96137339055794002</v>
      </c>
      <c r="F117" s="11">
        <f t="shared" si="4"/>
        <v>0</v>
      </c>
      <c r="H117" s="12">
        <f t="shared" si="5"/>
        <v>0</v>
      </c>
      <c r="J117">
        <f t="shared" si="6"/>
        <v>0</v>
      </c>
      <c r="L117" s="3">
        <f t="shared" si="7"/>
        <v>0</v>
      </c>
    </row>
    <row r="118" spans="1:12" x14ac:dyDescent="0.25">
      <c r="A118">
        <v>116</v>
      </c>
      <c r="B118" t="s">
        <v>145</v>
      </c>
      <c r="C118">
        <v>1.2291399229781801</v>
      </c>
      <c r="D118">
        <v>0.96137339055794002</v>
      </c>
      <c r="F118" s="11">
        <f t="shared" si="4"/>
        <v>0</v>
      </c>
      <c r="H118" s="12">
        <f t="shared" si="5"/>
        <v>0</v>
      </c>
      <c r="J118">
        <f t="shared" si="6"/>
        <v>0</v>
      </c>
      <c r="L118" s="3">
        <f t="shared" si="7"/>
        <v>0</v>
      </c>
    </row>
    <row r="119" spans="1:12" x14ac:dyDescent="0.25">
      <c r="A119">
        <v>117</v>
      </c>
      <c r="B119" t="s">
        <v>146</v>
      </c>
      <c r="C119">
        <v>1.25080140436575</v>
      </c>
      <c r="D119">
        <v>0.95977011494252895</v>
      </c>
      <c r="F119" s="11">
        <f t="shared" si="4"/>
        <v>0</v>
      </c>
      <c r="H119" s="12">
        <f t="shared" si="5"/>
        <v>0</v>
      </c>
      <c r="J119">
        <f t="shared" si="6"/>
        <v>0</v>
      </c>
      <c r="L119" s="3">
        <f t="shared" si="7"/>
        <v>0</v>
      </c>
    </row>
    <row r="120" spans="1:12" x14ac:dyDescent="0.25">
      <c r="A120">
        <v>118</v>
      </c>
      <c r="B120" t="s">
        <v>147</v>
      </c>
      <c r="C120">
        <v>1.25080140436575</v>
      </c>
      <c r="D120">
        <v>0.95977011494252895</v>
      </c>
      <c r="F120" s="11">
        <f t="shared" si="4"/>
        <v>0</v>
      </c>
      <c r="H120" s="12">
        <f t="shared" si="5"/>
        <v>0</v>
      </c>
      <c r="J120">
        <f t="shared" si="6"/>
        <v>0</v>
      </c>
      <c r="L120" s="3">
        <f t="shared" si="7"/>
        <v>0</v>
      </c>
    </row>
    <row r="121" spans="1:12" x14ac:dyDescent="0.25">
      <c r="A121">
        <v>119</v>
      </c>
      <c r="B121" t="s">
        <v>148</v>
      </c>
      <c r="C121">
        <v>1.25080140436575</v>
      </c>
      <c r="D121">
        <v>0.95977011494252895</v>
      </c>
      <c r="F121" s="11">
        <f t="shared" si="4"/>
        <v>0</v>
      </c>
      <c r="H121" s="12">
        <f t="shared" si="5"/>
        <v>0</v>
      </c>
      <c r="J121">
        <f t="shared" si="6"/>
        <v>0</v>
      </c>
      <c r="L121" s="3">
        <f t="shared" si="7"/>
        <v>0</v>
      </c>
    </row>
    <row r="122" spans="1:12" x14ac:dyDescent="0.25">
      <c r="A122">
        <v>120</v>
      </c>
      <c r="B122" t="s">
        <v>149</v>
      </c>
      <c r="C122">
        <v>1.25080140436575</v>
      </c>
      <c r="D122">
        <v>0.95977011494252895</v>
      </c>
      <c r="F122" s="11">
        <f t="shared" si="4"/>
        <v>0</v>
      </c>
      <c r="H122" s="12">
        <f t="shared" si="5"/>
        <v>0</v>
      </c>
      <c r="J122">
        <f t="shared" si="6"/>
        <v>0</v>
      </c>
      <c r="L122" s="3">
        <f t="shared" si="7"/>
        <v>0</v>
      </c>
    </row>
    <row r="123" spans="1:12" x14ac:dyDescent="0.25">
      <c r="A123">
        <v>121</v>
      </c>
      <c r="B123" t="s">
        <v>150</v>
      </c>
      <c r="C123">
        <v>1.25080140436575</v>
      </c>
      <c r="D123">
        <v>0.95977011494252895</v>
      </c>
      <c r="F123" s="11">
        <f t="shared" si="4"/>
        <v>0</v>
      </c>
      <c r="H123" s="12">
        <f t="shared" si="5"/>
        <v>0</v>
      </c>
      <c r="J123">
        <f t="shared" si="6"/>
        <v>0</v>
      </c>
      <c r="L123" s="3">
        <f t="shared" si="7"/>
        <v>0</v>
      </c>
    </row>
    <row r="124" spans="1:12" x14ac:dyDescent="0.25">
      <c r="A124">
        <v>122</v>
      </c>
      <c r="B124" t="s">
        <v>151</v>
      </c>
      <c r="C124">
        <v>1.25080140436575</v>
      </c>
      <c r="D124">
        <v>0.95977011494252895</v>
      </c>
      <c r="F124" s="11">
        <f t="shared" si="4"/>
        <v>0</v>
      </c>
      <c r="H124" s="12">
        <f t="shared" si="5"/>
        <v>0</v>
      </c>
      <c r="J124">
        <f t="shared" si="6"/>
        <v>0</v>
      </c>
      <c r="L124" s="3">
        <f t="shared" si="7"/>
        <v>0</v>
      </c>
    </row>
    <row r="125" spans="1:12" x14ac:dyDescent="0.25">
      <c r="A125">
        <v>123</v>
      </c>
      <c r="B125" t="s">
        <v>152</v>
      </c>
      <c r="C125">
        <v>1.25080140436575</v>
      </c>
      <c r="D125">
        <v>0.95977011494252895</v>
      </c>
      <c r="F125" s="11">
        <f t="shared" si="4"/>
        <v>0</v>
      </c>
      <c r="H125" s="12">
        <f t="shared" si="5"/>
        <v>0</v>
      </c>
      <c r="J125">
        <f t="shared" si="6"/>
        <v>0</v>
      </c>
      <c r="L125" s="3">
        <f t="shared" si="7"/>
        <v>0</v>
      </c>
    </row>
    <row r="126" spans="1:12" x14ac:dyDescent="0.25">
      <c r="A126">
        <v>124</v>
      </c>
      <c r="B126" t="s">
        <v>153</v>
      </c>
      <c r="C126">
        <v>1.24830842965887</v>
      </c>
      <c r="D126">
        <v>0.96619718309859204</v>
      </c>
      <c r="F126" s="11">
        <f t="shared" si="4"/>
        <v>0</v>
      </c>
      <c r="H126" s="12">
        <f t="shared" si="5"/>
        <v>0</v>
      </c>
      <c r="J126">
        <f t="shared" si="6"/>
        <v>0</v>
      </c>
      <c r="L126" s="3">
        <f t="shared" si="7"/>
        <v>0</v>
      </c>
    </row>
    <row r="127" spans="1:12" x14ac:dyDescent="0.25">
      <c r="A127">
        <v>125</v>
      </c>
      <c r="B127" t="s">
        <v>154</v>
      </c>
      <c r="C127">
        <v>1.24830842965887</v>
      </c>
      <c r="D127">
        <v>0.96619718309859204</v>
      </c>
      <c r="F127" s="11">
        <f t="shared" si="4"/>
        <v>0</v>
      </c>
      <c r="H127" s="12">
        <f t="shared" si="5"/>
        <v>0</v>
      </c>
      <c r="J127">
        <f t="shared" si="6"/>
        <v>0</v>
      </c>
      <c r="L127" s="3">
        <f t="shared" si="7"/>
        <v>0</v>
      </c>
    </row>
    <row r="128" spans="1:12" x14ac:dyDescent="0.25">
      <c r="A128">
        <v>126</v>
      </c>
      <c r="B128" t="s">
        <v>155</v>
      </c>
      <c r="C128">
        <v>1.24830842965887</v>
      </c>
      <c r="D128">
        <v>0.96619718309859204</v>
      </c>
      <c r="F128" s="11">
        <f t="shared" si="4"/>
        <v>0</v>
      </c>
      <c r="H128" s="12">
        <f t="shared" si="5"/>
        <v>0</v>
      </c>
      <c r="J128">
        <f t="shared" si="6"/>
        <v>0</v>
      </c>
      <c r="L128" s="3">
        <f t="shared" si="7"/>
        <v>0</v>
      </c>
    </row>
    <row r="129" spans="1:12" x14ac:dyDescent="0.25">
      <c r="A129">
        <v>127</v>
      </c>
      <c r="B129" t="s">
        <v>156</v>
      </c>
      <c r="C129">
        <v>1.24830842965887</v>
      </c>
      <c r="D129">
        <v>0.96619718309859204</v>
      </c>
      <c r="F129" s="11">
        <f t="shared" si="4"/>
        <v>0</v>
      </c>
      <c r="H129" s="12">
        <f t="shared" si="5"/>
        <v>0</v>
      </c>
      <c r="J129">
        <f t="shared" si="6"/>
        <v>0</v>
      </c>
      <c r="L129" s="3">
        <f t="shared" si="7"/>
        <v>0</v>
      </c>
    </row>
    <row r="130" spans="1:12" x14ac:dyDescent="0.25">
      <c r="A130">
        <v>128</v>
      </c>
      <c r="B130" t="s">
        <v>157</v>
      </c>
      <c r="C130">
        <v>1.24830842965887</v>
      </c>
      <c r="D130">
        <v>0.96619718309859204</v>
      </c>
      <c r="F130" s="11">
        <f t="shared" si="4"/>
        <v>0</v>
      </c>
      <c r="H130" s="12">
        <f t="shared" si="5"/>
        <v>0</v>
      </c>
      <c r="J130">
        <f t="shared" si="6"/>
        <v>0</v>
      </c>
      <c r="L130" s="3">
        <f t="shared" si="7"/>
        <v>0</v>
      </c>
    </row>
    <row r="131" spans="1:12" x14ac:dyDescent="0.25">
      <c r="A131">
        <v>129</v>
      </c>
      <c r="B131" t="s">
        <v>158</v>
      </c>
      <c r="C131">
        <v>1.24830842965887</v>
      </c>
      <c r="D131">
        <v>0.96619718309859204</v>
      </c>
      <c r="F131" s="11">
        <f t="shared" si="4"/>
        <v>0</v>
      </c>
      <c r="H131" s="12">
        <f t="shared" si="5"/>
        <v>0</v>
      </c>
      <c r="J131">
        <f t="shared" si="6"/>
        <v>0</v>
      </c>
      <c r="L131" s="3">
        <f t="shared" si="7"/>
        <v>0</v>
      </c>
    </row>
    <row r="132" spans="1:12" x14ac:dyDescent="0.25">
      <c r="A132">
        <v>130</v>
      </c>
      <c r="B132" t="s">
        <v>159</v>
      </c>
      <c r="C132">
        <v>1.24830842965887</v>
      </c>
      <c r="D132">
        <v>0.96619718309859204</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1.24830842965887</v>
      </c>
      <c r="D133">
        <v>0.96619718309859204</v>
      </c>
      <c r="F133" s="11">
        <f t="shared" si="8"/>
        <v>0</v>
      </c>
      <c r="H133" s="12">
        <f t="shared" si="9"/>
        <v>0</v>
      </c>
      <c r="J133">
        <f t="shared" si="10"/>
        <v>0</v>
      </c>
      <c r="L133" s="3">
        <f t="shared" si="11"/>
        <v>0</v>
      </c>
    </row>
    <row r="134" spans="1:12" x14ac:dyDescent="0.25">
      <c r="A134">
        <v>132</v>
      </c>
      <c r="B134" t="s">
        <v>161</v>
      </c>
      <c r="C134">
        <v>1.24830842965887</v>
      </c>
      <c r="D134">
        <v>0.96619718309859204</v>
      </c>
      <c r="F134" s="11">
        <f t="shared" si="8"/>
        <v>0</v>
      </c>
      <c r="H134" s="12">
        <f t="shared" si="9"/>
        <v>0</v>
      </c>
      <c r="J134">
        <f t="shared" si="10"/>
        <v>0</v>
      </c>
      <c r="L134" s="3">
        <f t="shared" si="11"/>
        <v>0</v>
      </c>
    </row>
    <row r="135" spans="1:12" x14ac:dyDescent="0.25">
      <c r="A135">
        <v>133</v>
      </c>
      <c r="B135" t="s">
        <v>162</v>
      </c>
      <c r="C135">
        <v>1.24830842965887</v>
      </c>
      <c r="D135">
        <v>0.96619718309859204</v>
      </c>
      <c r="F135" s="11">
        <f t="shared" si="8"/>
        <v>0</v>
      </c>
      <c r="H135" s="12">
        <f t="shared" si="9"/>
        <v>0</v>
      </c>
      <c r="J135">
        <f t="shared" si="10"/>
        <v>0</v>
      </c>
      <c r="L135" s="3">
        <f t="shared" si="11"/>
        <v>0</v>
      </c>
    </row>
    <row r="136" spans="1:12" x14ac:dyDescent="0.25">
      <c r="A136">
        <v>134</v>
      </c>
      <c r="B136" t="s">
        <v>163</v>
      </c>
      <c r="C136">
        <v>1.24830842965887</v>
      </c>
      <c r="D136">
        <v>0.96619718309859204</v>
      </c>
      <c r="F136" s="11">
        <f t="shared" si="8"/>
        <v>0</v>
      </c>
      <c r="H136" s="12">
        <f t="shared" si="9"/>
        <v>0</v>
      </c>
      <c r="J136">
        <f t="shared" si="10"/>
        <v>0</v>
      </c>
      <c r="L136" s="3">
        <f t="shared" si="11"/>
        <v>0</v>
      </c>
    </row>
    <row r="137" spans="1:12" x14ac:dyDescent="0.25">
      <c r="A137">
        <v>135</v>
      </c>
      <c r="B137" t="s">
        <v>164</v>
      </c>
      <c r="C137">
        <v>1.24830842965887</v>
      </c>
      <c r="D137">
        <v>0.96619718309859204</v>
      </c>
      <c r="F137" s="11">
        <f t="shared" si="8"/>
        <v>0</v>
      </c>
      <c r="H137" s="12">
        <f t="shared" si="9"/>
        <v>0</v>
      </c>
      <c r="J137">
        <f t="shared" si="10"/>
        <v>0</v>
      </c>
      <c r="L137" s="3">
        <f t="shared" si="11"/>
        <v>0</v>
      </c>
    </row>
    <row r="138" spans="1:12" x14ac:dyDescent="0.25">
      <c r="A138">
        <v>136</v>
      </c>
      <c r="B138" t="s">
        <v>165</v>
      </c>
      <c r="C138">
        <v>1.2236628173594</v>
      </c>
      <c r="D138">
        <v>0.97347480106100803</v>
      </c>
      <c r="F138" s="11">
        <f t="shared" si="8"/>
        <v>0</v>
      </c>
      <c r="H138" s="12">
        <f t="shared" si="9"/>
        <v>0</v>
      </c>
      <c r="J138">
        <f t="shared" si="10"/>
        <v>0</v>
      </c>
      <c r="L138" s="3">
        <f t="shared" si="11"/>
        <v>0</v>
      </c>
    </row>
    <row r="139" spans="1:12" x14ac:dyDescent="0.25">
      <c r="A139">
        <v>137</v>
      </c>
      <c r="B139" t="s">
        <v>166</v>
      </c>
      <c r="C139">
        <v>1.2236628173594</v>
      </c>
      <c r="D139">
        <v>0.97347480106100803</v>
      </c>
      <c r="F139" s="11">
        <f t="shared" si="8"/>
        <v>0</v>
      </c>
      <c r="H139" s="12">
        <f t="shared" si="9"/>
        <v>0</v>
      </c>
      <c r="J139">
        <f t="shared" si="10"/>
        <v>0</v>
      </c>
      <c r="L139" s="3">
        <f t="shared" si="11"/>
        <v>0</v>
      </c>
    </row>
    <row r="140" spans="1:12" x14ac:dyDescent="0.25">
      <c r="A140">
        <v>138</v>
      </c>
      <c r="B140" t="s">
        <v>167</v>
      </c>
      <c r="C140">
        <v>1.2236628173594</v>
      </c>
      <c r="D140">
        <v>0.97347480106100803</v>
      </c>
      <c r="F140" s="11">
        <f t="shared" si="8"/>
        <v>0</v>
      </c>
      <c r="H140" s="12">
        <f t="shared" si="9"/>
        <v>0</v>
      </c>
      <c r="J140">
        <f t="shared" si="10"/>
        <v>0</v>
      </c>
      <c r="L140" s="3">
        <f t="shared" si="11"/>
        <v>0</v>
      </c>
    </row>
    <row r="141" spans="1:12" x14ac:dyDescent="0.25">
      <c r="A141">
        <v>139</v>
      </c>
      <c r="B141" t="s">
        <v>168</v>
      </c>
      <c r="C141">
        <v>1.2236628173594</v>
      </c>
      <c r="D141">
        <v>0.97347480106100803</v>
      </c>
      <c r="F141" s="11">
        <f t="shared" si="8"/>
        <v>0</v>
      </c>
      <c r="H141" s="12">
        <f t="shared" si="9"/>
        <v>0</v>
      </c>
      <c r="J141">
        <f t="shared" si="10"/>
        <v>0</v>
      </c>
      <c r="L141" s="3">
        <f t="shared" si="11"/>
        <v>0</v>
      </c>
    </row>
    <row r="142" spans="1:12" x14ac:dyDescent="0.25">
      <c r="A142">
        <v>140</v>
      </c>
      <c r="B142" t="s">
        <v>169</v>
      </c>
      <c r="C142">
        <v>1.2236628173594</v>
      </c>
      <c r="D142">
        <v>0.97347480106100803</v>
      </c>
      <c r="F142" s="11">
        <f t="shared" si="8"/>
        <v>0</v>
      </c>
      <c r="H142" s="12">
        <f t="shared" si="9"/>
        <v>0</v>
      </c>
      <c r="J142">
        <f t="shared" si="10"/>
        <v>0</v>
      </c>
      <c r="L142" s="3">
        <f t="shared" si="11"/>
        <v>0</v>
      </c>
    </row>
    <row r="143" spans="1:12" x14ac:dyDescent="0.25">
      <c r="A143">
        <v>141</v>
      </c>
      <c r="B143" t="s">
        <v>170</v>
      </c>
      <c r="C143">
        <v>1.2236628173594</v>
      </c>
      <c r="D143">
        <v>0.97347480106100803</v>
      </c>
      <c r="F143" s="11">
        <f t="shared" si="8"/>
        <v>0</v>
      </c>
      <c r="H143" s="12">
        <f t="shared" si="9"/>
        <v>0</v>
      </c>
      <c r="J143">
        <f t="shared" si="10"/>
        <v>0</v>
      </c>
      <c r="L143" s="3">
        <f t="shared" si="11"/>
        <v>0</v>
      </c>
    </row>
    <row r="144" spans="1:12" x14ac:dyDescent="0.25">
      <c r="A144">
        <v>142</v>
      </c>
      <c r="B144" t="s">
        <v>171</v>
      </c>
      <c r="C144">
        <v>1.2236628173594</v>
      </c>
      <c r="D144">
        <v>0.97347480106100803</v>
      </c>
      <c r="F144" s="11">
        <f t="shared" si="8"/>
        <v>0</v>
      </c>
      <c r="H144" s="12">
        <f t="shared" si="9"/>
        <v>0</v>
      </c>
      <c r="J144">
        <f t="shared" si="10"/>
        <v>0</v>
      </c>
      <c r="L144" s="3">
        <f t="shared" si="11"/>
        <v>0</v>
      </c>
    </row>
    <row r="145" spans="1:12" x14ac:dyDescent="0.25">
      <c r="A145">
        <v>143</v>
      </c>
      <c r="B145" t="s">
        <v>172</v>
      </c>
      <c r="C145">
        <v>1.2236628173594</v>
      </c>
      <c r="D145">
        <v>0.97347480106100803</v>
      </c>
      <c r="F145" s="11">
        <f t="shared" si="8"/>
        <v>0</v>
      </c>
      <c r="H145" s="12">
        <f t="shared" si="9"/>
        <v>0</v>
      </c>
      <c r="J145">
        <f t="shared" si="10"/>
        <v>0</v>
      </c>
      <c r="L145" s="3">
        <f t="shared" si="11"/>
        <v>0</v>
      </c>
    </row>
    <row r="146" spans="1:12" x14ac:dyDescent="0.25">
      <c r="A146">
        <v>144</v>
      </c>
      <c r="B146" t="s">
        <v>173</v>
      </c>
      <c r="C146">
        <v>1.20210804934537</v>
      </c>
      <c r="D146">
        <v>0.97362637362637405</v>
      </c>
      <c r="F146" s="11">
        <f t="shared" si="8"/>
        <v>0</v>
      </c>
      <c r="H146" s="12">
        <f t="shared" si="9"/>
        <v>0</v>
      </c>
      <c r="J146">
        <f t="shared" si="10"/>
        <v>0</v>
      </c>
      <c r="L146" s="3">
        <f t="shared" si="11"/>
        <v>0</v>
      </c>
    </row>
    <row r="147" spans="1:12" x14ac:dyDescent="0.25">
      <c r="A147">
        <v>145</v>
      </c>
      <c r="B147" t="s">
        <v>174</v>
      </c>
      <c r="C147">
        <v>1.20210804934537</v>
      </c>
      <c r="D147">
        <v>0.97362637362637405</v>
      </c>
      <c r="F147" s="11">
        <f t="shared" si="8"/>
        <v>0</v>
      </c>
      <c r="H147" s="12">
        <f t="shared" si="9"/>
        <v>0</v>
      </c>
      <c r="J147">
        <f t="shared" si="10"/>
        <v>0</v>
      </c>
      <c r="L147" s="3">
        <f t="shared" si="11"/>
        <v>0</v>
      </c>
    </row>
    <row r="148" spans="1:12" x14ac:dyDescent="0.25">
      <c r="A148">
        <v>146</v>
      </c>
      <c r="B148" t="s">
        <v>175</v>
      </c>
      <c r="C148">
        <v>1.55178169072853</v>
      </c>
      <c r="D148">
        <v>0.99099099099099097</v>
      </c>
      <c r="F148" s="11">
        <f t="shared" si="8"/>
        <v>0</v>
      </c>
      <c r="H148" s="12">
        <f t="shared" si="9"/>
        <v>0</v>
      </c>
      <c r="J148">
        <f t="shared" si="10"/>
        <v>0</v>
      </c>
      <c r="L148" s="3">
        <f t="shared" si="11"/>
        <v>0</v>
      </c>
    </row>
    <row r="149" spans="1:12" x14ac:dyDescent="0.25">
      <c r="A149">
        <v>147</v>
      </c>
      <c r="B149" t="s">
        <v>176</v>
      </c>
      <c r="C149">
        <v>1.55178169072853</v>
      </c>
      <c r="D149">
        <v>0.99099099099099097</v>
      </c>
      <c r="F149" s="11">
        <f t="shared" si="8"/>
        <v>0</v>
      </c>
      <c r="H149" s="12">
        <f t="shared" si="9"/>
        <v>0</v>
      </c>
      <c r="J149">
        <f t="shared" si="10"/>
        <v>0</v>
      </c>
      <c r="L149" s="3">
        <f t="shared" si="11"/>
        <v>0</v>
      </c>
    </row>
    <row r="150" spans="1:12" x14ac:dyDescent="0.25">
      <c r="A150">
        <v>148</v>
      </c>
      <c r="B150" t="s">
        <v>177</v>
      </c>
      <c r="C150">
        <v>1.55178169072853</v>
      </c>
      <c r="D150">
        <v>0.99099099099099097</v>
      </c>
      <c r="F150" s="11">
        <f t="shared" si="8"/>
        <v>0</v>
      </c>
      <c r="H150" s="12">
        <f t="shared" si="9"/>
        <v>0</v>
      </c>
      <c r="J150">
        <f t="shared" si="10"/>
        <v>0</v>
      </c>
      <c r="L150" s="3">
        <f t="shared" si="11"/>
        <v>0</v>
      </c>
    </row>
    <row r="151" spans="1:12" x14ac:dyDescent="0.25">
      <c r="A151">
        <v>149</v>
      </c>
      <c r="B151" t="s">
        <v>178</v>
      </c>
      <c r="C151">
        <v>1.55178169072853</v>
      </c>
      <c r="D151">
        <v>0.99099099099099097</v>
      </c>
      <c r="F151" s="11">
        <f t="shared" si="8"/>
        <v>0</v>
      </c>
      <c r="H151" s="12">
        <f t="shared" si="9"/>
        <v>0</v>
      </c>
      <c r="J151">
        <f t="shared" si="10"/>
        <v>0</v>
      </c>
      <c r="L151" s="3">
        <f t="shared" si="11"/>
        <v>0</v>
      </c>
    </row>
    <row r="152" spans="1:12" x14ac:dyDescent="0.25">
      <c r="A152">
        <v>150</v>
      </c>
      <c r="B152" t="s">
        <v>179</v>
      </c>
      <c r="C152">
        <v>1.55178169072853</v>
      </c>
      <c r="D152">
        <v>0.99099099099099097</v>
      </c>
      <c r="F152" s="11">
        <f t="shared" si="8"/>
        <v>0</v>
      </c>
      <c r="H152" s="12">
        <f t="shared" si="9"/>
        <v>0</v>
      </c>
      <c r="J152">
        <f t="shared" si="10"/>
        <v>0</v>
      </c>
      <c r="L152" s="3">
        <f t="shared" si="11"/>
        <v>0</v>
      </c>
    </row>
    <row r="153" spans="1:12" x14ac:dyDescent="0.25">
      <c r="A153">
        <v>151</v>
      </c>
      <c r="B153" t="s">
        <v>180</v>
      </c>
      <c r="C153">
        <v>1.2918723862539701</v>
      </c>
      <c r="D153">
        <v>0.98867924528301898</v>
      </c>
      <c r="F153" s="11">
        <f t="shared" si="8"/>
        <v>0</v>
      </c>
      <c r="H153" s="12">
        <f t="shared" si="9"/>
        <v>0</v>
      </c>
      <c r="J153">
        <f t="shared" si="10"/>
        <v>0</v>
      </c>
      <c r="L153" s="3">
        <f t="shared" si="11"/>
        <v>0</v>
      </c>
    </row>
    <row r="154" spans="1:12" x14ac:dyDescent="0.25">
      <c r="A154">
        <v>152</v>
      </c>
      <c r="B154" t="s">
        <v>181</v>
      </c>
      <c r="C154">
        <v>1.2918723862539701</v>
      </c>
      <c r="D154">
        <v>0.98867924528301898</v>
      </c>
      <c r="F154" s="11">
        <f t="shared" si="8"/>
        <v>0</v>
      </c>
      <c r="H154" s="12">
        <f t="shared" si="9"/>
        <v>0</v>
      </c>
      <c r="J154">
        <f t="shared" si="10"/>
        <v>0</v>
      </c>
      <c r="L154" s="3">
        <f t="shared" si="11"/>
        <v>0</v>
      </c>
    </row>
    <row r="155" spans="1:12" x14ac:dyDescent="0.25">
      <c r="A155">
        <v>153</v>
      </c>
      <c r="B155" t="s">
        <v>182</v>
      </c>
      <c r="C155">
        <v>1.2918723862539701</v>
      </c>
      <c r="D155">
        <v>0.98867924528301898</v>
      </c>
      <c r="F155" s="11">
        <f t="shared" si="8"/>
        <v>0</v>
      </c>
      <c r="H155" s="12">
        <f t="shared" si="9"/>
        <v>0</v>
      </c>
      <c r="J155">
        <f t="shared" si="10"/>
        <v>0</v>
      </c>
      <c r="L155" s="3">
        <f t="shared" si="11"/>
        <v>0</v>
      </c>
    </row>
    <row r="156" spans="1:12" x14ac:dyDescent="0.25">
      <c r="A156">
        <v>154</v>
      </c>
      <c r="B156" t="s">
        <v>183</v>
      </c>
      <c r="C156">
        <v>1.2918723862539701</v>
      </c>
      <c r="D156">
        <v>0.98867924528301898</v>
      </c>
      <c r="F156" s="11">
        <f t="shared" si="8"/>
        <v>0</v>
      </c>
      <c r="H156" s="12">
        <f t="shared" si="9"/>
        <v>0</v>
      </c>
      <c r="J156">
        <f t="shared" si="10"/>
        <v>0</v>
      </c>
      <c r="L156" s="3">
        <f t="shared" si="11"/>
        <v>0</v>
      </c>
    </row>
    <row r="157" spans="1:12" x14ac:dyDescent="0.25">
      <c r="A157">
        <v>155</v>
      </c>
      <c r="B157" t="s">
        <v>184</v>
      </c>
      <c r="C157">
        <v>1.2918723862539701</v>
      </c>
      <c r="D157">
        <v>0.98867924528301898</v>
      </c>
      <c r="F157" s="11">
        <f t="shared" si="8"/>
        <v>0</v>
      </c>
      <c r="H157" s="12">
        <f t="shared" si="9"/>
        <v>0</v>
      </c>
      <c r="J157">
        <f t="shared" si="10"/>
        <v>0</v>
      </c>
      <c r="L157" s="3">
        <f t="shared" si="11"/>
        <v>0</v>
      </c>
    </row>
    <row r="158" spans="1:12" x14ac:dyDescent="0.25">
      <c r="A158">
        <v>156</v>
      </c>
      <c r="B158" t="s">
        <v>185</v>
      </c>
      <c r="C158">
        <v>1.2918723862539701</v>
      </c>
      <c r="D158">
        <v>0.98867924528301898</v>
      </c>
      <c r="F158" s="11">
        <f t="shared" si="8"/>
        <v>0</v>
      </c>
      <c r="H158" s="12">
        <f t="shared" si="9"/>
        <v>0</v>
      </c>
      <c r="J158">
        <f t="shared" si="10"/>
        <v>0</v>
      </c>
      <c r="L158" s="3">
        <f t="shared" si="11"/>
        <v>0</v>
      </c>
    </row>
    <row r="159" spans="1:12" x14ac:dyDescent="0.25">
      <c r="A159">
        <v>157</v>
      </c>
      <c r="B159" t="s">
        <v>186</v>
      </c>
      <c r="C159">
        <v>1.2918723862539701</v>
      </c>
      <c r="D159">
        <v>0.98867924528301898</v>
      </c>
      <c r="F159" s="11">
        <f t="shared" si="8"/>
        <v>0</v>
      </c>
      <c r="H159" s="12">
        <f t="shared" si="9"/>
        <v>0</v>
      </c>
      <c r="J159">
        <f t="shared" si="10"/>
        <v>0</v>
      </c>
      <c r="L159" s="3">
        <f t="shared" si="11"/>
        <v>0</v>
      </c>
    </row>
    <row r="160" spans="1:12" x14ac:dyDescent="0.25">
      <c r="A160">
        <v>158</v>
      </c>
      <c r="B160" t="s">
        <v>187</v>
      </c>
      <c r="C160">
        <v>1.2918723862539701</v>
      </c>
      <c r="D160">
        <v>0.98867924528301898</v>
      </c>
      <c r="F160" s="11">
        <f t="shared" si="8"/>
        <v>0</v>
      </c>
      <c r="H160" s="12">
        <f t="shared" si="9"/>
        <v>0</v>
      </c>
      <c r="J160">
        <f t="shared" si="10"/>
        <v>0</v>
      </c>
      <c r="L160" s="3">
        <f t="shared" si="11"/>
        <v>0</v>
      </c>
    </row>
    <row r="161" spans="1:12" x14ac:dyDescent="0.25">
      <c r="A161">
        <v>159</v>
      </c>
      <c r="B161" t="s">
        <v>188</v>
      </c>
      <c r="C161">
        <v>1.2918723862539701</v>
      </c>
      <c r="D161">
        <v>0.98867924528301898</v>
      </c>
      <c r="F161" s="11">
        <f t="shared" si="8"/>
        <v>0</v>
      </c>
      <c r="H161" s="12">
        <f t="shared" si="9"/>
        <v>0</v>
      </c>
      <c r="J161">
        <f t="shared" si="10"/>
        <v>0</v>
      </c>
      <c r="L161" s="3">
        <f t="shared" si="11"/>
        <v>0</v>
      </c>
    </row>
    <row r="162" spans="1:12" x14ac:dyDescent="0.25">
      <c r="A162">
        <v>160</v>
      </c>
      <c r="B162" t="s">
        <v>189</v>
      </c>
      <c r="C162">
        <v>1.2918723862539701</v>
      </c>
      <c r="D162">
        <v>0.98867924528301898</v>
      </c>
      <c r="F162" s="11">
        <f t="shared" si="8"/>
        <v>0</v>
      </c>
      <c r="H162" s="12">
        <f t="shared" si="9"/>
        <v>0</v>
      </c>
      <c r="J162">
        <f t="shared" si="10"/>
        <v>0</v>
      </c>
      <c r="L162" s="3">
        <f t="shared" si="11"/>
        <v>0</v>
      </c>
    </row>
    <row r="163" spans="1:12" x14ac:dyDescent="0.25">
      <c r="A163">
        <v>161</v>
      </c>
      <c r="B163" t="s">
        <v>190</v>
      </c>
      <c r="C163">
        <v>1.2918723862539701</v>
      </c>
      <c r="D163">
        <v>0.98867924528301898</v>
      </c>
      <c r="F163" s="11">
        <f t="shared" si="8"/>
        <v>0</v>
      </c>
      <c r="H163" s="12">
        <f t="shared" si="9"/>
        <v>0</v>
      </c>
      <c r="J163">
        <f t="shared" si="10"/>
        <v>0</v>
      </c>
      <c r="L163" s="3">
        <f t="shared" si="11"/>
        <v>0</v>
      </c>
    </row>
    <row r="164" spans="1:12" x14ac:dyDescent="0.25">
      <c r="A164">
        <v>162</v>
      </c>
      <c r="B164" t="s">
        <v>191</v>
      </c>
      <c r="C164">
        <v>1.2918723862539701</v>
      </c>
      <c r="D164">
        <v>0.98867924528301898</v>
      </c>
      <c r="F164" s="11">
        <f t="shared" si="8"/>
        <v>0</v>
      </c>
      <c r="H164" s="12">
        <f t="shared" si="9"/>
        <v>0</v>
      </c>
      <c r="J164">
        <f t="shared" si="10"/>
        <v>0</v>
      </c>
      <c r="L164" s="3">
        <f t="shared" si="11"/>
        <v>0</v>
      </c>
    </row>
    <row r="165" spans="1:12" x14ac:dyDescent="0.25">
      <c r="A165">
        <v>163</v>
      </c>
      <c r="B165" t="s">
        <v>192</v>
      </c>
      <c r="C165">
        <v>1.2918723862539701</v>
      </c>
      <c r="D165">
        <v>0.98867924528301898</v>
      </c>
      <c r="F165" s="11">
        <f t="shared" si="8"/>
        <v>0</v>
      </c>
      <c r="H165" s="12">
        <f t="shared" si="9"/>
        <v>0</v>
      </c>
      <c r="J165">
        <f t="shared" si="10"/>
        <v>0</v>
      </c>
      <c r="L165" s="3">
        <f t="shared" si="11"/>
        <v>0</v>
      </c>
    </row>
    <row r="166" spans="1:12" x14ac:dyDescent="0.25">
      <c r="A166">
        <v>164</v>
      </c>
      <c r="B166" t="s">
        <v>193</v>
      </c>
      <c r="C166">
        <v>1.2918723862539701</v>
      </c>
      <c r="D166">
        <v>0.98867924528301898</v>
      </c>
      <c r="F166" s="11">
        <f t="shared" si="8"/>
        <v>0</v>
      </c>
      <c r="H166" s="12">
        <f t="shared" si="9"/>
        <v>0</v>
      </c>
      <c r="J166">
        <f t="shared" si="10"/>
        <v>0</v>
      </c>
      <c r="L166" s="3">
        <f t="shared" si="11"/>
        <v>0</v>
      </c>
    </row>
    <row r="167" spans="1:12" x14ac:dyDescent="0.25">
      <c r="A167">
        <v>165</v>
      </c>
      <c r="B167" t="s">
        <v>194</v>
      </c>
      <c r="C167">
        <v>1.2918723862539701</v>
      </c>
      <c r="D167">
        <v>0.98867924528301898</v>
      </c>
      <c r="F167" s="11">
        <f t="shared" si="8"/>
        <v>0</v>
      </c>
      <c r="H167" s="12">
        <f t="shared" si="9"/>
        <v>0</v>
      </c>
      <c r="J167">
        <f t="shared" si="10"/>
        <v>0</v>
      </c>
      <c r="L167" s="3">
        <f t="shared" si="11"/>
        <v>0</v>
      </c>
    </row>
    <row r="168" spans="1:12" x14ac:dyDescent="0.25">
      <c r="A168">
        <v>166</v>
      </c>
      <c r="B168" t="s">
        <v>195</v>
      </c>
      <c r="C168">
        <v>1.2918723862539701</v>
      </c>
      <c r="D168">
        <v>0.98867924528301898</v>
      </c>
      <c r="F168" s="11">
        <f t="shared" si="8"/>
        <v>0</v>
      </c>
      <c r="H168" s="12">
        <f t="shared" si="9"/>
        <v>0</v>
      </c>
      <c r="J168">
        <f t="shared" si="10"/>
        <v>0</v>
      </c>
      <c r="L168" s="3">
        <f t="shared" si="11"/>
        <v>0</v>
      </c>
    </row>
    <row r="169" spans="1:12" x14ac:dyDescent="0.25">
      <c r="A169">
        <v>167</v>
      </c>
      <c r="B169" t="s">
        <v>196</v>
      </c>
      <c r="C169">
        <v>1.2918723862539701</v>
      </c>
      <c r="D169">
        <v>0.98867924528301898</v>
      </c>
      <c r="F169" s="11">
        <f t="shared" si="8"/>
        <v>0</v>
      </c>
      <c r="H169" s="12">
        <f t="shared" si="9"/>
        <v>0</v>
      </c>
      <c r="J169">
        <f t="shared" si="10"/>
        <v>0</v>
      </c>
      <c r="L169" s="3">
        <f t="shared" si="11"/>
        <v>0</v>
      </c>
    </row>
    <row r="170" spans="1:12" x14ac:dyDescent="0.25">
      <c r="A170">
        <v>168</v>
      </c>
      <c r="B170" t="s">
        <v>197</v>
      </c>
      <c r="C170">
        <v>1.2918723862539701</v>
      </c>
      <c r="D170">
        <v>0.98867924528301898</v>
      </c>
      <c r="F170" s="11">
        <f t="shared" si="8"/>
        <v>0</v>
      </c>
      <c r="H170" s="12">
        <f t="shared" si="9"/>
        <v>0</v>
      </c>
      <c r="J170">
        <f t="shared" si="10"/>
        <v>0</v>
      </c>
      <c r="L170" s="3">
        <f t="shared" si="11"/>
        <v>0</v>
      </c>
    </row>
    <row r="171" spans="1:12" x14ac:dyDescent="0.25">
      <c r="A171">
        <v>169</v>
      </c>
      <c r="B171" t="s">
        <v>198</v>
      </c>
      <c r="C171">
        <v>1.2918723862539701</v>
      </c>
      <c r="D171">
        <v>0.98867924528301898</v>
      </c>
      <c r="F171" s="11">
        <f t="shared" si="8"/>
        <v>0</v>
      </c>
      <c r="H171" s="12">
        <f t="shared" si="9"/>
        <v>0</v>
      </c>
      <c r="J171">
        <f t="shared" si="10"/>
        <v>0</v>
      </c>
      <c r="L171" s="3">
        <f t="shared" si="11"/>
        <v>0</v>
      </c>
    </row>
    <row r="172" spans="1:12" x14ac:dyDescent="0.25">
      <c r="A172">
        <v>170</v>
      </c>
      <c r="B172" t="s">
        <v>199</v>
      </c>
      <c r="C172">
        <v>1.2918723862539701</v>
      </c>
      <c r="D172">
        <v>0.98867924528301898</v>
      </c>
      <c r="F172" s="11">
        <f t="shared" si="8"/>
        <v>0</v>
      </c>
      <c r="H172" s="12">
        <f t="shared" si="9"/>
        <v>0</v>
      </c>
      <c r="J172">
        <f t="shared" si="10"/>
        <v>0</v>
      </c>
      <c r="L172" s="3">
        <f t="shared" si="11"/>
        <v>0</v>
      </c>
    </row>
    <row r="173" spans="1:12" x14ac:dyDescent="0.25">
      <c r="A173">
        <v>171</v>
      </c>
      <c r="B173" t="s">
        <v>200</v>
      </c>
      <c r="C173">
        <v>1.2918723862539701</v>
      </c>
      <c r="D173">
        <v>0.98867924528301898</v>
      </c>
      <c r="F173" s="11">
        <f t="shared" si="8"/>
        <v>0</v>
      </c>
      <c r="H173" s="12">
        <f t="shared" si="9"/>
        <v>0</v>
      </c>
      <c r="J173">
        <f t="shared" si="10"/>
        <v>0</v>
      </c>
      <c r="L173" s="3">
        <f t="shared" si="11"/>
        <v>0</v>
      </c>
    </row>
    <row r="174" spans="1:12" x14ac:dyDescent="0.25">
      <c r="A174">
        <v>172</v>
      </c>
      <c r="B174" t="s">
        <v>201</v>
      </c>
      <c r="C174">
        <v>1.2918723862539701</v>
      </c>
      <c r="D174">
        <v>0.98867924528301898</v>
      </c>
      <c r="F174" s="11">
        <f t="shared" si="8"/>
        <v>0</v>
      </c>
      <c r="H174" s="12">
        <f t="shared" si="9"/>
        <v>0</v>
      </c>
      <c r="J174">
        <f t="shared" si="10"/>
        <v>0</v>
      </c>
      <c r="L174" s="3">
        <f t="shared" si="11"/>
        <v>0</v>
      </c>
    </row>
    <row r="175" spans="1:12" x14ac:dyDescent="0.25">
      <c r="A175">
        <v>173</v>
      </c>
      <c r="B175" t="s">
        <v>202</v>
      </c>
      <c r="C175">
        <v>1.2918723862539701</v>
      </c>
      <c r="D175">
        <v>0.98867924528301898</v>
      </c>
      <c r="F175" s="11">
        <f t="shared" si="8"/>
        <v>0</v>
      </c>
      <c r="H175" s="12">
        <f t="shared" si="9"/>
        <v>0</v>
      </c>
      <c r="J175">
        <f t="shared" si="10"/>
        <v>0</v>
      </c>
      <c r="L175" s="3">
        <f t="shared" si="11"/>
        <v>0</v>
      </c>
    </row>
    <row r="176" spans="1:12" x14ac:dyDescent="0.25">
      <c r="A176">
        <v>174</v>
      </c>
      <c r="B176" t="s">
        <v>203</v>
      </c>
      <c r="C176">
        <v>1.2918723862539701</v>
      </c>
      <c r="D176">
        <v>0.98867924528301898</v>
      </c>
      <c r="F176" s="11">
        <f t="shared" si="8"/>
        <v>0</v>
      </c>
      <c r="H176" s="12">
        <f t="shared" si="9"/>
        <v>0</v>
      </c>
      <c r="J176">
        <f t="shared" si="10"/>
        <v>0</v>
      </c>
      <c r="L176" s="3">
        <f t="shared" si="11"/>
        <v>0</v>
      </c>
    </row>
    <row r="177" spans="1:12" x14ac:dyDescent="0.25">
      <c r="A177">
        <v>175</v>
      </c>
      <c r="B177" t="s">
        <v>204</v>
      </c>
      <c r="C177">
        <v>1.2918723862539701</v>
      </c>
      <c r="D177">
        <v>0.98867924528301898</v>
      </c>
      <c r="F177" s="11">
        <f t="shared" si="8"/>
        <v>0</v>
      </c>
      <c r="H177" s="12">
        <f t="shared" si="9"/>
        <v>0</v>
      </c>
      <c r="J177">
        <f t="shared" si="10"/>
        <v>0</v>
      </c>
      <c r="L177" s="3">
        <f t="shared" si="11"/>
        <v>0</v>
      </c>
    </row>
    <row r="178" spans="1:12" x14ac:dyDescent="0.25">
      <c r="A178">
        <v>176</v>
      </c>
      <c r="B178" t="s">
        <v>205</v>
      </c>
      <c r="C178">
        <v>1.2918723862539701</v>
      </c>
      <c r="D178">
        <v>0.98867924528301898</v>
      </c>
      <c r="F178" s="11">
        <f t="shared" si="8"/>
        <v>0</v>
      </c>
      <c r="H178" s="12">
        <f t="shared" si="9"/>
        <v>0</v>
      </c>
      <c r="J178">
        <f t="shared" si="10"/>
        <v>0</v>
      </c>
      <c r="L178" s="3">
        <f t="shared" si="11"/>
        <v>0</v>
      </c>
    </row>
    <row r="179" spans="1:12" x14ac:dyDescent="0.25">
      <c r="A179">
        <v>177</v>
      </c>
      <c r="B179" t="s">
        <v>206</v>
      </c>
      <c r="C179">
        <v>1.2918723862539701</v>
      </c>
      <c r="D179">
        <v>0.98867924528301898</v>
      </c>
      <c r="F179" s="11">
        <f t="shared" si="8"/>
        <v>0</v>
      </c>
      <c r="H179" s="12">
        <f t="shared" si="9"/>
        <v>0</v>
      </c>
      <c r="J179">
        <f t="shared" si="10"/>
        <v>0</v>
      </c>
      <c r="L179" s="3">
        <f t="shared" si="11"/>
        <v>0</v>
      </c>
    </row>
    <row r="180" spans="1:12" x14ac:dyDescent="0.25">
      <c r="A180">
        <v>178</v>
      </c>
      <c r="B180" t="s">
        <v>207</v>
      </c>
      <c r="C180">
        <v>1.23040511464929</v>
      </c>
      <c r="D180">
        <v>0.97872340425531901</v>
      </c>
      <c r="F180" s="11">
        <f t="shared" si="8"/>
        <v>0</v>
      </c>
      <c r="H180" s="12">
        <f t="shared" si="9"/>
        <v>0</v>
      </c>
      <c r="J180">
        <f t="shared" si="10"/>
        <v>0</v>
      </c>
      <c r="L180" s="3">
        <f t="shared" si="11"/>
        <v>0</v>
      </c>
    </row>
    <row r="181" spans="1:12" x14ac:dyDescent="0.25">
      <c r="A181">
        <v>179</v>
      </c>
      <c r="B181" t="s">
        <v>208</v>
      </c>
      <c r="C181">
        <v>1.23040511464929</v>
      </c>
      <c r="D181">
        <v>0.97872340425531901</v>
      </c>
      <c r="F181" s="11">
        <f t="shared" si="8"/>
        <v>0</v>
      </c>
      <c r="H181" s="12">
        <f t="shared" si="9"/>
        <v>0</v>
      </c>
      <c r="J181">
        <f t="shared" si="10"/>
        <v>0</v>
      </c>
      <c r="L181" s="3">
        <f t="shared" si="11"/>
        <v>0</v>
      </c>
    </row>
    <row r="182" spans="1:12" x14ac:dyDescent="0.25">
      <c r="A182">
        <v>180</v>
      </c>
      <c r="B182" t="s">
        <v>209</v>
      </c>
      <c r="C182">
        <v>1.23040511464929</v>
      </c>
      <c r="D182">
        <v>0.97872340425531901</v>
      </c>
      <c r="F182" s="11">
        <f t="shared" si="8"/>
        <v>0</v>
      </c>
      <c r="H182" s="12">
        <f t="shared" si="9"/>
        <v>0</v>
      </c>
      <c r="J182">
        <f t="shared" si="10"/>
        <v>0</v>
      </c>
      <c r="L182" s="3">
        <f t="shared" si="11"/>
        <v>0</v>
      </c>
    </row>
    <row r="183" spans="1:12" x14ac:dyDescent="0.25">
      <c r="A183">
        <v>181</v>
      </c>
      <c r="B183" t="s">
        <v>210</v>
      </c>
      <c r="C183">
        <v>1.23040511464929</v>
      </c>
      <c r="D183">
        <v>0.97872340425531901</v>
      </c>
      <c r="F183" s="11">
        <f t="shared" si="8"/>
        <v>0</v>
      </c>
      <c r="H183" s="12">
        <f t="shared" si="9"/>
        <v>0</v>
      </c>
      <c r="J183">
        <f t="shared" si="10"/>
        <v>0</v>
      </c>
      <c r="L183" s="3">
        <f t="shared" si="11"/>
        <v>0</v>
      </c>
    </row>
    <row r="184" spans="1:12" x14ac:dyDescent="0.25">
      <c r="A184">
        <v>182</v>
      </c>
      <c r="B184" t="s">
        <v>211</v>
      </c>
      <c r="C184">
        <v>1.23040511464929</v>
      </c>
      <c r="D184">
        <v>0.97872340425531901</v>
      </c>
      <c r="F184" s="11">
        <f t="shared" si="8"/>
        <v>0</v>
      </c>
      <c r="H184" s="12">
        <f t="shared" si="9"/>
        <v>0</v>
      </c>
      <c r="J184">
        <f t="shared" si="10"/>
        <v>0</v>
      </c>
      <c r="L184" s="3">
        <f t="shared" si="11"/>
        <v>0</v>
      </c>
    </row>
    <row r="185" spans="1:12" x14ac:dyDescent="0.25">
      <c r="A185">
        <v>183</v>
      </c>
      <c r="B185" t="s">
        <v>212</v>
      </c>
      <c r="C185">
        <v>1.23040511464929</v>
      </c>
      <c r="D185">
        <v>0.97872340425531901</v>
      </c>
      <c r="F185" s="11">
        <f t="shared" si="8"/>
        <v>0</v>
      </c>
      <c r="H185" s="12">
        <f t="shared" si="9"/>
        <v>0</v>
      </c>
      <c r="J185">
        <f t="shared" si="10"/>
        <v>0</v>
      </c>
      <c r="L185" s="3">
        <f t="shared" si="11"/>
        <v>0</v>
      </c>
    </row>
    <row r="186" spans="1:12" x14ac:dyDescent="0.25">
      <c r="A186">
        <v>184</v>
      </c>
      <c r="B186" t="s">
        <v>213</v>
      </c>
      <c r="C186">
        <v>1.23040511464929</v>
      </c>
      <c r="D186">
        <v>0.97872340425531901</v>
      </c>
      <c r="F186" s="11">
        <f t="shared" si="8"/>
        <v>0</v>
      </c>
      <c r="H186" s="12">
        <f t="shared" si="9"/>
        <v>0</v>
      </c>
      <c r="J186">
        <f t="shared" si="10"/>
        <v>0</v>
      </c>
      <c r="L186" s="3">
        <f t="shared" si="11"/>
        <v>0</v>
      </c>
    </row>
    <row r="187" spans="1:12" x14ac:dyDescent="0.25">
      <c r="A187">
        <v>185</v>
      </c>
      <c r="B187" t="s">
        <v>214</v>
      </c>
      <c r="C187">
        <v>1.23040511464929</v>
      </c>
      <c r="D187">
        <v>0.97872340425531901</v>
      </c>
      <c r="F187" s="11">
        <f t="shared" si="8"/>
        <v>0</v>
      </c>
      <c r="H187" s="12">
        <f t="shared" si="9"/>
        <v>0</v>
      </c>
      <c r="J187">
        <f t="shared" si="10"/>
        <v>0</v>
      </c>
      <c r="L187" s="3">
        <f t="shared" si="11"/>
        <v>0</v>
      </c>
    </row>
    <row r="188" spans="1:12" x14ac:dyDescent="0.25">
      <c r="A188">
        <v>186</v>
      </c>
      <c r="B188" t="s">
        <v>215</v>
      </c>
      <c r="C188">
        <v>1.23040511464929</v>
      </c>
      <c r="D188">
        <v>0.97872340425531901</v>
      </c>
      <c r="F188" s="11">
        <f t="shared" si="8"/>
        <v>0</v>
      </c>
      <c r="H188" s="12">
        <f t="shared" si="9"/>
        <v>0</v>
      </c>
      <c r="J188">
        <f t="shared" si="10"/>
        <v>0</v>
      </c>
      <c r="L188" s="3">
        <f t="shared" si="11"/>
        <v>0</v>
      </c>
    </row>
    <row r="189" spans="1:12" x14ac:dyDescent="0.25">
      <c r="A189">
        <v>187</v>
      </c>
      <c r="B189" t="s">
        <v>216</v>
      </c>
      <c r="C189">
        <v>1.23040511464929</v>
      </c>
      <c r="D189">
        <v>0.97872340425531901</v>
      </c>
      <c r="F189" s="11">
        <f t="shared" si="8"/>
        <v>0</v>
      </c>
      <c r="H189" s="12">
        <f t="shared" si="9"/>
        <v>0</v>
      </c>
      <c r="J189">
        <f t="shared" si="10"/>
        <v>0</v>
      </c>
      <c r="L189" s="3">
        <f t="shared" si="11"/>
        <v>0</v>
      </c>
    </row>
    <row r="190" spans="1:12" x14ac:dyDescent="0.25">
      <c r="A190">
        <v>188</v>
      </c>
      <c r="B190" t="s">
        <v>217</v>
      </c>
      <c r="C190">
        <v>1.23040511464929</v>
      </c>
      <c r="D190">
        <v>0.97872340425531901</v>
      </c>
      <c r="F190" s="11">
        <f t="shared" si="8"/>
        <v>0</v>
      </c>
      <c r="H190" s="12">
        <f t="shared" si="9"/>
        <v>0</v>
      </c>
      <c r="J190">
        <f t="shared" si="10"/>
        <v>0</v>
      </c>
      <c r="L190" s="3">
        <f t="shared" si="11"/>
        <v>0</v>
      </c>
    </row>
    <row r="191" spans="1:12" x14ac:dyDescent="0.25">
      <c r="A191">
        <v>189</v>
      </c>
      <c r="B191" t="s">
        <v>218</v>
      </c>
      <c r="C191">
        <v>1.22711985324093</v>
      </c>
      <c r="D191">
        <v>0.97855227882037499</v>
      </c>
      <c r="F191" s="11">
        <f t="shared" si="8"/>
        <v>0</v>
      </c>
      <c r="H191" s="12">
        <f t="shared" si="9"/>
        <v>0</v>
      </c>
      <c r="J191">
        <f t="shared" si="10"/>
        <v>0</v>
      </c>
      <c r="L191" s="3">
        <f t="shared" si="11"/>
        <v>0</v>
      </c>
    </row>
    <row r="192" spans="1:12" x14ac:dyDescent="0.25">
      <c r="A192">
        <v>190</v>
      </c>
      <c r="B192" t="s">
        <v>219</v>
      </c>
      <c r="C192">
        <v>1.22711985324093</v>
      </c>
      <c r="D192">
        <v>0.97855227882037499</v>
      </c>
      <c r="F192" s="11">
        <f t="shared" si="8"/>
        <v>0</v>
      </c>
      <c r="H192" s="12">
        <f t="shared" si="9"/>
        <v>0</v>
      </c>
      <c r="J192">
        <f t="shared" si="10"/>
        <v>0</v>
      </c>
      <c r="L192" s="3">
        <f t="shared" si="11"/>
        <v>0</v>
      </c>
    </row>
    <row r="193" spans="1:12" x14ac:dyDescent="0.25">
      <c r="A193">
        <v>191</v>
      </c>
      <c r="B193" t="s">
        <v>220</v>
      </c>
      <c r="C193">
        <v>1.22711985324093</v>
      </c>
      <c r="D193">
        <v>0.97855227882037499</v>
      </c>
      <c r="F193" s="11">
        <f t="shared" si="8"/>
        <v>0</v>
      </c>
      <c r="H193" s="12">
        <f t="shared" si="9"/>
        <v>0</v>
      </c>
      <c r="J193">
        <f t="shared" si="10"/>
        <v>0</v>
      </c>
      <c r="L193" s="3">
        <f t="shared" si="11"/>
        <v>0</v>
      </c>
    </row>
    <row r="194" spans="1:12" x14ac:dyDescent="0.25">
      <c r="A194">
        <v>192</v>
      </c>
      <c r="B194" t="s">
        <v>221</v>
      </c>
      <c r="C194">
        <v>1.22711985324093</v>
      </c>
      <c r="D194">
        <v>0.97855227882037499</v>
      </c>
      <c r="F194" s="11">
        <f t="shared" si="8"/>
        <v>0</v>
      </c>
      <c r="H194" s="12">
        <f t="shared" si="9"/>
        <v>0</v>
      </c>
      <c r="J194">
        <f t="shared" si="10"/>
        <v>0</v>
      </c>
      <c r="L194" s="3">
        <f t="shared" si="11"/>
        <v>0</v>
      </c>
    </row>
    <row r="195" spans="1:12" x14ac:dyDescent="0.25">
      <c r="A195">
        <v>193</v>
      </c>
      <c r="B195" t="s">
        <v>222</v>
      </c>
      <c r="C195">
        <v>1.22711985324093</v>
      </c>
      <c r="D195">
        <v>0.97855227882037499</v>
      </c>
      <c r="F195" s="11">
        <f t="shared" si="8"/>
        <v>0</v>
      </c>
      <c r="H195" s="12">
        <f t="shared" si="9"/>
        <v>0</v>
      </c>
      <c r="J195">
        <f t="shared" si="10"/>
        <v>0</v>
      </c>
      <c r="L195" s="3">
        <f t="shared" si="11"/>
        <v>0</v>
      </c>
    </row>
    <row r="196" spans="1:12" x14ac:dyDescent="0.25">
      <c r="A196">
        <v>194</v>
      </c>
      <c r="B196" t="s">
        <v>223</v>
      </c>
      <c r="C196">
        <v>1.22711985324093</v>
      </c>
      <c r="D196">
        <v>0.97855227882037499</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1.22711985324093</v>
      </c>
      <c r="D197">
        <v>0.97855227882037499</v>
      </c>
      <c r="F197" s="11">
        <f t="shared" si="12"/>
        <v>0</v>
      </c>
      <c r="H197" s="12">
        <f t="shared" si="13"/>
        <v>0</v>
      </c>
      <c r="J197">
        <f t="shared" si="14"/>
        <v>0</v>
      </c>
      <c r="L197" s="3">
        <f t="shared" si="15"/>
        <v>0</v>
      </c>
    </row>
    <row r="198" spans="1:12" x14ac:dyDescent="0.25">
      <c r="A198">
        <v>196</v>
      </c>
      <c r="B198" t="s">
        <v>225</v>
      </c>
      <c r="C198">
        <v>1.22711985324093</v>
      </c>
      <c r="D198">
        <v>0.97855227882037499</v>
      </c>
      <c r="F198" s="11">
        <f t="shared" si="12"/>
        <v>0</v>
      </c>
      <c r="H198" s="12">
        <f t="shared" si="13"/>
        <v>0</v>
      </c>
      <c r="J198">
        <f t="shared" si="14"/>
        <v>0</v>
      </c>
      <c r="L198" s="3">
        <f t="shared" si="15"/>
        <v>0</v>
      </c>
    </row>
    <row r="199" spans="1:12" x14ac:dyDescent="0.25">
      <c r="A199">
        <v>197</v>
      </c>
      <c r="B199" t="s">
        <v>226</v>
      </c>
      <c r="C199">
        <v>1.22711985324093</v>
      </c>
      <c r="D199">
        <v>0.97855227882037499</v>
      </c>
      <c r="F199" s="11">
        <f t="shared" si="12"/>
        <v>0</v>
      </c>
      <c r="H199" s="12">
        <f t="shared" si="13"/>
        <v>0</v>
      </c>
      <c r="J199">
        <f t="shared" si="14"/>
        <v>0</v>
      </c>
      <c r="L199" s="3">
        <f t="shared" si="15"/>
        <v>0</v>
      </c>
    </row>
    <row r="200" spans="1:12" x14ac:dyDescent="0.25">
      <c r="A200">
        <v>198</v>
      </c>
      <c r="B200" t="s">
        <v>227</v>
      </c>
      <c r="C200">
        <v>1.22711985324093</v>
      </c>
      <c r="D200">
        <v>0.97855227882037499</v>
      </c>
      <c r="F200" s="11">
        <f t="shared" si="12"/>
        <v>0</v>
      </c>
      <c r="H200" s="12">
        <f t="shared" si="13"/>
        <v>0</v>
      </c>
      <c r="J200">
        <f t="shared" si="14"/>
        <v>0</v>
      </c>
      <c r="L200" s="3">
        <f t="shared" si="15"/>
        <v>0</v>
      </c>
    </row>
    <row r="201" spans="1:12" x14ac:dyDescent="0.25">
      <c r="A201">
        <v>199</v>
      </c>
      <c r="B201" t="s">
        <v>228</v>
      </c>
      <c r="C201">
        <v>1.22711985324093</v>
      </c>
      <c r="D201">
        <v>0.97855227882037499</v>
      </c>
      <c r="F201" s="11">
        <f t="shared" si="12"/>
        <v>0</v>
      </c>
      <c r="H201" s="12">
        <f t="shared" si="13"/>
        <v>0</v>
      </c>
      <c r="J201">
        <f t="shared" si="14"/>
        <v>0</v>
      </c>
      <c r="L201" s="3">
        <f t="shared" si="15"/>
        <v>0</v>
      </c>
    </row>
    <row r="202" spans="1:12" x14ac:dyDescent="0.25">
      <c r="A202">
        <v>200</v>
      </c>
      <c r="B202" t="s">
        <v>229</v>
      </c>
      <c r="C202">
        <v>1.22711985324093</v>
      </c>
      <c r="D202">
        <v>0.97855227882037499</v>
      </c>
      <c r="F202" s="11">
        <f t="shared" si="12"/>
        <v>0</v>
      </c>
      <c r="H202" s="12">
        <f t="shared" si="13"/>
        <v>0</v>
      </c>
      <c r="J202">
        <f t="shared" si="14"/>
        <v>0</v>
      </c>
      <c r="L202" s="3">
        <f t="shared" si="15"/>
        <v>0</v>
      </c>
    </row>
    <row r="203" spans="1:12" x14ac:dyDescent="0.25">
      <c r="A203">
        <v>201</v>
      </c>
      <c r="B203" t="s">
        <v>230</v>
      </c>
      <c r="C203">
        <v>1.22711985324093</v>
      </c>
      <c r="D203">
        <v>0.97855227882037499</v>
      </c>
      <c r="F203" s="11">
        <f t="shared" si="12"/>
        <v>0</v>
      </c>
      <c r="H203" s="12">
        <f t="shared" si="13"/>
        <v>0</v>
      </c>
      <c r="J203">
        <f t="shared" si="14"/>
        <v>0</v>
      </c>
      <c r="L203" s="3">
        <f t="shared" si="15"/>
        <v>0</v>
      </c>
    </row>
    <row r="204" spans="1:12" x14ac:dyDescent="0.25">
      <c r="A204">
        <v>202</v>
      </c>
      <c r="B204" t="s">
        <v>231</v>
      </c>
      <c r="C204">
        <v>1.22711985324093</v>
      </c>
      <c r="D204">
        <v>0.97855227882037499</v>
      </c>
      <c r="F204" s="11">
        <f t="shared" si="12"/>
        <v>0</v>
      </c>
      <c r="H204" s="12">
        <f t="shared" si="13"/>
        <v>0</v>
      </c>
      <c r="J204">
        <f t="shared" si="14"/>
        <v>0</v>
      </c>
      <c r="L204" s="3">
        <f t="shared" si="15"/>
        <v>0</v>
      </c>
    </row>
    <row r="205" spans="1:12" x14ac:dyDescent="0.25">
      <c r="A205">
        <v>203</v>
      </c>
      <c r="B205" t="s">
        <v>232</v>
      </c>
      <c r="C205">
        <v>1.22711985324093</v>
      </c>
      <c r="D205">
        <v>0.97855227882037499</v>
      </c>
      <c r="F205" s="11">
        <f t="shared" si="12"/>
        <v>0</v>
      </c>
      <c r="H205" s="12">
        <f t="shared" si="13"/>
        <v>0</v>
      </c>
      <c r="J205">
        <f t="shared" si="14"/>
        <v>0</v>
      </c>
      <c r="L205" s="3">
        <f t="shared" si="15"/>
        <v>0</v>
      </c>
    </row>
    <row r="206" spans="1:12" x14ac:dyDescent="0.25">
      <c r="A206">
        <v>204</v>
      </c>
      <c r="B206" t="s">
        <v>233</v>
      </c>
      <c r="C206">
        <v>1.22711985324093</v>
      </c>
      <c r="D206">
        <v>0.97855227882037499</v>
      </c>
      <c r="F206" s="11">
        <f t="shared" si="12"/>
        <v>0</v>
      </c>
      <c r="H206" s="12">
        <f t="shared" si="13"/>
        <v>0</v>
      </c>
      <c r="J206">
        <f t="shared" si="14"/>
        <v>0</v>
      </c>
      <c r="L206" s="3">
        <f t="shared" si="15"/>
        <v>0</v>
      </c>
    </row>
    <row r="207" spans="1:12" x14ac:dyDescent="0.25">
      <c r="A207">
        <v>205</v>
      </c>
      <c r="B207" t="s">
        <v>234</v>
      </c>
      <c r="C207">
        <v>1.22711985324093</v>
      </c>
      <c r="D207">
        <v>0.97855227882037499</v>
      </c>
      <c r="F207" s="11">
        <f t="shared" si="12"/>
        <v>0</v>
      </c>
      <c r="H207" s="12">
        <f t="shared" si="13"/>
        <v>0</v>
      </c>
      <c r="J207">
        <f t="shared" si="14"/>
        <v>0</v>
      </c>
      <c r="L207" s="3">
        <f t="shared" si="15"/>
        <v>0</v>
      </c>
    </row>
    <row r="208" spans="1:12" x14ac:dyDescent="0.25">
      <c r="A208">
        <v>206</v>
      </c>
      <c r="B208" t="s">
        <v>235</v>
      </c>
      <c r="C208">
        <v>1.22711985324093</v>
      </c>
      <c r="D208">
        <v>0.97855227882037499</v>
      </c>
      <c r="F208" s="11">
        <f t="shared" si="12"/>
        <v>0</v>
      </c>
      <c r="H208" s="12">
        <f t="shared" si="13"/>
        <v>0</v>
      </c>
      <c r="J208">
        <f t="shared" si="14"/>
        <v>0</v>
      </c>
      <c r="L208" s="3">
        <f t="shared" si="15"/>
        <v>0</v>
      </c>
    </row>
    <row r="209" spans="1:12" x14ac:dyDescent="0.25">
      <c r="A209">
        <v>207</v>
      </c>
      <c r="B209" t="s">
        <v>236</v>
      </c>
      <c r="C209">
        <v>1.2280792488860599</v>
      </c>
      <c r="D209">
        <v>0.98241206030150796</v>
      </c>
      <c r="F209" s="11">
        <f t="shared" si="12"/>
        <v>0</v>
      </c>
      <c r="H209" s="12">
        <f t="shared" si="13"/>
        <v>0</v>
      </c>
      <c r="J209">
        <f t="shared" si="14"/>
        <v>0</v>
      </c>
      <c r="L209" s="3">
        <f t="shared" si="15"/>
        <v>0</v>
      </c>
    </row>
    <row r="210" spans="1:12" x14ac:dyDescent="0.25">
      <c r="A210">
        <v>208</v>
      </c>
      <c r="B210" t="s">
        <v>237</v>
      </c>
      <c r="C210">
        <v>1.2280792488860599</v>
      </c>
      <c r="D210">
        <v>0.98241206030150796</v>
      </c>
      <c r="F210" s="11">
        <f t="shared" si="12"/>
        <v>0</v>
      </c>
      <c r="H210" s="12">
        <f t="shared" si="13"/>
        <v>0</v>
      </c>
      <c r="J210">
        <f t="shared" si="14"/>
        <v>0</v>
      </c>
      <c r="L210" s="3">
        <f t="shared" si="15"/>
        <v>0</v>
      </c>
    </row>
    <row r="211" spans="1:12" x14ac:dyDescent="0.25">
      <c r="A211">
        <v>209</v>
      </c>
      <c r="B211" t="s">
        <v>238</v>
      </c>
      <c r="C211">
        <v>1.2280792488860599</v>
      </c>
      <c r="D211">
        <v>0.98241206030150796</v>
      </c>
      <c r="F211" s="11">
        <f t="shared" si="12"/>
        <v>0</v>
      </c>
      <c r="H211" s="12">
        <f t="shared" si="13"/>
        <v>0</v>
      </c>
      <c r="J211">
        <f t="shared" si="14"/>
        <v>0</v>
      </c>
      <c r="L211" s="3">
        <f t="shared" si="15"/>
        <v>0</v>
      </c>
    </row>
    <row r="212" spans="1:12" x14ac:dyDescent="0.25">
      <c r="A212">
        <v>210</v>
      </c>
      <c r="B212" t="s">
        <v>239</v>
      </c>
      <c r="C212">
        <v>1.2280792488860599</v>
      </c>
      <c r="D212">
        <v>0.98241206030150796</v>
      </c>
      <c r="F212" s="11">
        <f t="shared" si="12"/>
        <v>0</v>
      </c>
      <c r="H212" s="12">
        <f t="shared" si="13"/>
        <v>0</v>
      </c>
      <c r="J212">
        <f t="shared" si="14"/>
        <v>0</v>
      </c>
      <c r="L212" s="3">
        <f t="shared" si="15"/>
        <v>0</v>
      </c>
    </row>
    <row r="213" spans="1:12" x14ac:dyDescent="0.25">
      <c r="A213">
        <v>211</v>
      </c>
      <c r="B213" t="s">
        <v>240</v>
      </c>
      <c r="C213">
        <v>1.2280792488860599</v>
      </c>
      <c r="D213">
        <v>0.98241206030150796</v>
      </c>
      <c r="F213" s="11">
        <f t="shared" si="12"/>
        <v>0</v>
      </c>
      <c r="H213" s="12">
        <f t="shared" si="13"/>
        <v>0</v>
      </c>
      <c r="J213">
        <f t="shared" si="14"/>
        <v>0</v>
      </c>
      <c r="L213" s="3">
        <f t="shared" si="15"/>
        <v>0</v>
      </c>
    </row>
    <row r="214" spans="1:12" x14ac:dyDescent="0.25">
      <c r="A214">
        <v>212</v>
      </c>
      <c r="B214" t="s">
        <v>241</v>
      </c>
      <c r="C214">
        <v>1.2280792488860599</v>
      </c>
      <c r="D214">
        <v>0.98241206030150796</v>
      </c>
      <c r="F214" s="11">
        <f t="shared" si="12"/>
        <v>0</v>
      </c>
      <c r="H214" s="12">
        <f t="shared" si="13"/>
        <v>0</v>
      </c>
      <c r="J214">
        <f t="shared" si="14"/>
        <v>0</v>
      </c>
      <c r="L214" s="3">
        <f t="shared" si="15"/>
        <v>0</v>
      </c>
    </row>
    <row r="215" spans="1:12" x14ac:dyDescent="0.25">
      <c r="A215">
        <v>213</v>
      </c>
      <c r="B215" t="s">
        <v>242</v>
      </c>
      <c r="C215">
        <v>1.2280792488860599</v>
      </c>
      <c r="D215">
        <v>0.98241206030150796</v>
      </c>
      <c r="F215" s="11">
        <f t="shared" si="12"/>
        <v>0</v>
      </c>
      <c r="H215" s="12">
        <f t="shared" si="13"/>
        <v>0</v>
      </c>
      <c r="J215">
        <f t="shared" si="14"/>
        <v>0</v>
      </c>
      <c r="L215" s="3">
        <f t="shared" si="15"/>
        <v>0</v>
      </c>
    </row>
    <row r="216" spans="1:12" x14ac:dyDescent="0.25">
      <c r="A216">
        <v>214</v>
      </c>
      <c r="B216" t="s">
        <v>243</v>
      </c>
      <c r="C216">
        <v>1.2280792488860599</v>
      </c>
      <c r="D216">
        <v>0.98241206030150796</v>
      </c>
      <c r="F216" s="11">
        <f t="shared" si="12"/>
        <v>0</v>
      </c>
      <c r="H216" s="12">
        <f t="shared" si="13"/>
        <v>0</v>
      </c>
      <c r="J216">
        <f t="shared" si="14"/>
        <v>0</v>
      </c>
      <c r="L216" s="3">
        <f t="shared" si="15"/>
        <v>0</v>
      </c>
    </row>
    <row r="217" spans="1:12" x14ac:dyDescent="0.25">
      <c r="A217">
        <v>215</v>
      </c>
      <c r="B217" t="s">
        <v>244</v>
      </c>
      <c r="C217">
        <v>1.2280792488860599</v>
      </c>
      <c r="D217">
        <v>0.98241206030150796</v>
      </c>
      <c r="F217" s="11">
        <f t="shared" si="12"/>
        <v>0</v>
      </c>
      <c r="H217" s="12">
        <f t="shared" si="13"/>
        <v>0</v>
      </c>
      <c r="J217">
        <f t="shared" si="14"/>
        <v>0</v>
      </c>
      <c r="L217" s="3">
        <f t="shared" si="15"/>
        <v>0</v>
      </c>
    </row>
    <row r="218" spans="1:12" x14ac:dyDescent="0.25">
      <c r="A218">
        <v>216</v>
      </c>
      <c r="B218" t="s">
        <v>245</v>
      </c>
      <c r="C218">
        <v>1.2280792488860599</v>
      </c>
      <c r="D218">
        <v>0.98241206030150796</v>
      </c>
      <c r="F218" s="11">
        <f t="shared" si="12"/>
        <v>0</v>
      </c>
      <c r="H218" s="12">
        <f t="shared" si="13"/>
        <v>0</v>
      </c>
      <c r="J218">
        <f t="shared" si="14"/>
        <v>0</v>
      </c>
      <c r="L218" s="3">
        <f t="shared" si="15"/>
        <v>0</v>
      </c>
    </row>
    <row r="219" spans="1:12" x14ac:dyDescent="0.25">
      <c r="A219">
        <v>217</v>
      </c>
      <c r="B219" t="s">
        <v>246</v>
      </c>
      <c r="C219">
        <v>1.2280792488860599</v>
      </c>
      <c r="D219">
        <v>0.98241206030150796</v>
      </c>
      <c r="F219" s="11">
        <f t="shared" si="12"/>
        <v>0</v>
      </c>
      <c r="H219" s="12">
        <f t="shared" si="13"/>
        <v>0</v>
      </c>
      <c r="J219">
        <f t="shared" si="14"/>
        <v>0</v>
      </c>
      <c r="L219" s="3">
        <f t="shared" si="15"/>
        <v>0</v>
      </c>
    </row>
    <row r="220" spans="1:12" x14ac:dyDescent="0.25">
      <c r="A220">
        <v>218</v>
      </c>
      <c r="B220" t="s">
        <v>247</v>
      </c>
      <c r="C220">
        <v>1.2280792488860599</v>
      </c>
      <c r="D220">
        <v>0.98241206030150796</v>
      </c>
      <c r="F220" s="11">
        <f t="shared" si="12"/>
        <v>0</v>
      </c>
      <c r="H220" s="12">
        <f t="shared" si="13"/>
        <v>0</v>
      </c>
      <c r="J220">
        <f t="shared" si="14"/>
        <v>0</v>
      </c>
      <c r="L220" s="3">
        <f t="shared" si="15"/>
        <v>0</v>
      </c>
    </row>
    <row r="221" spans="1:12" x14ac:dyDescent="0.25">
      <c r="A221">
        <v>219</v>
      </c>
      <c r="B221" t="s">
        <v>248</v>
      </c>
      <c r="C221">
        <v>1.2280792488860599</v>
      </c>
      <c r="D221">
        <v>0.98241206030150796</v>
      </c>
      <c r="F221" s="11">
        <f t="shared" si="12"/>
        <v>0</v>
      </c>
      <c r="H221" s="12">
        <f t="shared" si="13"/>
        <v>0</v>
      </c>
      <c r="J221">
        <f t="shared" si="14"/>
        <v>0</v>
      </c>
      <c r="L221" s="3">
        <f t="shared" si="15"/>
        <v>0</v>
      </c>
    </row>
    <row r="222" spans="1:12" x14ac:dyDescent="0.25">
      <c r="A222">
        <v>220</v>
      </c>
      <c r="B222" t="s">
        <v>249</v>
      </c>
      <c r="C222">
        <v>1.2280792488860599</v>
      </c>
      <c r="D222">
        <v>0.98241206030150796</v>
      </c>
      <c r="F222" s="11">
        <f t="shared" si="12"/>
        <v>0</v>
      </c>
      <c r="H222" s="12">
        <f t="shared" si="13"/>
        <v>0</v>
      </c>
      <c r="J222">
        <f t="shared" si="14"/>
        <v>0</v>
      </c>
      <c r="L222" s="3">
        <f t="shared" si="15"/>
        <v>0</v>
      </c>
    </row>
    <row r="223" spans="1:12" x14ac:dyDescent="0.25">
      <c r="A223">
        <v>221</v>
      </c>
      <c r="B223" t="s">
        <v>250</v>
      </c>
      <c r="C223">
        <v>1.2124499754031901</v>
      </c>
      <c r="D223">
        <v>0.98175438596491205</v>
      </c>
      <c r="F223" s="11">
        <f t="shared" si="12"/>
        <v>0</v>
      </c>
      <c r="H223" s="12">
        <f t="shared" si="13"/>
        <v>0</v>
      </c>
      <c r="J223">
        <f t="shared" si="14"/>
        <v>0</v>
      </c>
      <c r="L223" s="3">
        <f t="shared" si="15"/>
        <v>0</v>
      </c>
    </row>
    <row r="224" spans="1:12" x14ac:dyDescent="0.25">
      <c r="A224">
        <v>222</v>
      </c>
      <c r="B224" t="s">
        <v>251</v>
      </c>
      <c r="C224">
        <v>1.2124499754031901</v>
      </c>
      <c r="D224">
        <v>0.98175438596491205</v>
      </c>
      <c r="F224" s="11">
        <f t="shared" si="12"/>
        <v>0</v>
      </c>
      <c r="H224" s="12">
        <f t="shared" si="13"/>
        <v>0</v>
      </c>
      <c r="J224">
        <f t="shared" si="14"/>
        <v>0</v>
      </c>
      <c r="L224" s="3">
        <f t="shared" si="15"/>
        <v>0</v>
      </c>
    </row>
    <row r="225" spans="1:12" x14ac:dyDescent="0.25">
      <c r="A225">
        <v>223</v>
      </c>
      <c r="B225" t="s">
        <v>252</v>
      </c>
      <c r="C225">
        <v>1.2280792488860599</v>
      </c>
      <c r="D225">
        <v>0.98241206030150796</v>
      </c>
      <c r="F225" s="11">
        <f t="shared" si="12"/>
        <v>0</v>
      </c>
      <c r="H225" s="12">
        <f t="shared" si="13"/>
        <v>0</v>
      </c>
      <c r="J225">
        <f t="shared" si="14"/>
        <v>0</v>
      </c>
      <c r="L225" s="3">
        <f t="shared" si="15"/>
        <v>0</v>
      </c>
    </row>
    <row r="226" spans="1:12" x14ac:dyDescent="0.25">
      <c r="A226">
        <v>224</v>
      </c>
      <c r="B226" t="s">
        <v>253</v>
      </c>
      <c r="C226">
        <v>1.2280792488860599</v>
      </c>
      <c r="D226">
        <v>0.98241206030150796</v>
      </c>
      <c r="F226" s="11">
        <f t="shared" si="12"/>
        <v>0</v>
      </c>
      <c r="H226" s="12">
        <f t="shared" si="13"/>
        <v>0</v>
      </c>
      <c r="J226">
        <f t="shared" si="14"/>
        <v>0</v>
      </c>
      <c r="L226" s="3">
        <f t="shared" si="15"/>
        <v>0</v>
      </c>
    </row>
    <row r="227" spans="1:12" x14ac:dyDescent="0.25">
      <c r="A227">
        <v>225</v>
      </c>
      <c r="B227" t="s">
        <v>254</v>
      </c>
      <c r="C227">
        <v>1.2124499754031901</v>
      </c>
      <c r="D227">
        <v>0.98175438596491205</v>
      </c>
      <c r="F227" s="11">
        <f t="shared" si="12"/>
        <v>0</v>
      </c>
      <c r="H227" s="12">
        <f t="shared" si="13"/>
        <v>0</v>
      </c>
      <c r="J227">
        <f t="shared" si="14"/>
        <v>0</v>
      </c>
      <c r="L227" s="3">
        <f t="shared" si="15"/>
        <v>0</v>
      </c>
    </row>
    <row r="228" spans="1:12" x14ac:dyDescent="0.25">
      <c r="A228">
        <v>226</v>
      </c>
      <c r="B228" t="s">
        <v>255</v>
      </c>
      <c r="C228">
        <v>1.2124499754031901</v>
      </c>
      <c r="D228">
        <v>0.98175438596491205</v>
      </c>
      <c r="F228" s="11">
        <f t="shared" si="12"/>
        <v>0</v>
      </c>
      <c r="H228" s="12">
        <f t="shared" si="13"/>
        <v>0</v>
      </c>
      <c r="J228">
        <f t="shared" si="14"/>
        <v>0</v>
      </c>
      <c r="L228" s="3">
        <f t="shared" si="15"/>
        <v>0</v>
      </c>
    </row>
    <row r="229" spans="1:12" x14ac:dyDescent="0.25">
      <c r="A229">
        <v>227</v>
      </c>
      <c r="B229" t="s">
        <v>256</v>
      </c>
      <c r="C229">
        <v>1.2124499754031901</v>
      </c>
      <c r="D229">
        <v>0.98175438596491205</v>
      </c>
      <c r="F229" s="11">
        <f t="shared" si="12"/>
        <v>0</v>
      </c>
      <c r="H229" s="12">
        <f t="shared" si="13"/>
        <v>0</v>
      </c>
      <c r="J229">
        <f t="shared" si="14"/>
        <v>0</v>
      </c>
      <c r="L229" s="3">
        <f t="shared" si="15"/>
        <v>0</v>
      </c>
    </row>
    <row r="230" spans="1:12" x14ac:dyDescent="0.25">
      <c r="A230">
        <v>228</v>
      </c>
      <c r="B230" t="s">
        <v>257</v>
      </c>
      <c r="C230">
        <v>1.2124499754031901</v>
      </c>
      <c r="D230">
        <v>0.98175438596491205</v>
      </c>
      <c r="F230" s="11">
        <f t="shared" si="12"/>
        <v>0</v>
      </c>
      <c r="H230" s="12">
        <f t="shared" si="13"/>
        <v>0</v>
      </c>
      <c r="J230">
        <f t="shared" si="14"/>
        <v>0</v>
      </c>
      <c r="L230" s="3">
        <f t="shared" si="15"/>
        <v>0</v>
      </c>
    </row>
    <row r="231" spans="1:12" x14ac:dyDescent="0.25">
      <c r="A231">
        <v>229</v>
      </c>
      <c r="B231" t="s">
        <v>258</v>
      </c>
      <c r="C231">
        <v>1.2124499754031901</v>
      </c>
      <c r="D231">
        <v>0.98175438596491205</v>
      </c>
      <c r="F231" s="11">
        <f t="shared" si="12"/>
        <v>0</v>
      </c>
      <c r="H231" s="12">
        <f t="shared" si="13"/>
        <v>0</v>
      </c>
      <c r="J231">
        <f t="shared" si="14"/>
        <v>0</v>
      </c>
      <c r="L231" s="3">
        <f t="shared" si="15"/>
        <v>0</v>
      </c>
    </row>
    <row r="232" spans="1:12" x14ac:dyDescent="0.25">
      <c r="A232">
        <v>230</v>
      </c>
      <c r="B232" t="s">
        <v>259</v>
      </c>
      <c r="C232">
        <v>1.2124499754031901</v>
      </c>
      <c r="D232">
        <v>0.98175438596491205</v>
      </c>
      <c r="F232" s="11">
        <f t="shared" si="12"/>
        <v>0</v>
      </c>
      <c r="H232" s="12">
        <f t="shared" si="13"/>
        <v>0</v>
      </c>
      <c r="J232">
        <f t="shared" si="14"/>
        <v>0</v>
      </c>
      <c r="L232" s="3">
        <f t="shared" si="15"/>
        <v>0</v>
      </c>
    </row>
    <row r="233" spans="1:12" x14ac:dyDescent="0.25">
      <c r="A233">
        <v>231</v>
      </c>
      <c r="B233" t="s">
        <v>260</v>
      </c>
      <c r="C233">
        <v>1.2124499754031901</v>
      </c>
      <c r="D233">
        <v>0.98175438596491205</v>
      </c>
      <c r="F233" s="11">
        <f t="shared" si="12"/>
        <v>0</v>
      </c>
      <c r="H233" s="12">
        <f t="shared" si="13"/>
        <v>0</v>
      </c>
      <c r="J233">
        <f t="shared" si="14"/>
        <v>0</v>
      </c>
      <c r="L233" s="3">
        <f t="shared" si="15"/>
        <v>0</v>
      </c>
    </row>
    <row r="234" spans="1:12" x14ac:dyDescent="0.25">
      <c r="A234">
        <v>232</v>
      </c>
      <c r="B234" t="s">
        <v>261</v>
      </c>
      <c r="C234">
        <v>1.2124499754031901</v>
      </c>
      <c r="D234">
        <v>0.98175438596491205</v>
      </c>
      <c r="F234" s="11">
        <f t="shared" si="12"/>
        <v>0</v>
      </c>
      <c r="H234" s="12">
        <f t="shared" si="13"/>
        <v>0</v>
      </c>
      <c r="J234">
        <f t="shared" si="14"/>
        <v>0</v>
      </c>
      <c r="L234" s="3">
        <f t="shared" si="15"/>
        <v>0</v>
      </c>
    </row>
    <row r="235" spans="1:12" x14ac:dyDescent="0.25">
      <c r="A235">
        <v>233</v>
      </c>
      <c r="B235" t="s">
        <v>262</v>
      </c>
      <c r="C235">
        <v>1.2124499754031901</v>
      </c>
      <c r="D235">
        <v>0.98175438596491205</v>
      </c>
      <c r="F235" s="11">
        <f t="shared" si="12"/>
        <v>0</v>
      </c>
      <c r="H235" s="12">
        <f t="shared" si="13"/>
        <v>0</v>
      </c>
      <c r="J235">
        <f t="shared" si="14"/>
        <v>0</v>
      </c>
      <c r="L235" s="3">
        <f t="shared" si="15"/>
        <v>0</v>
      </c>
    </row>
    <row r="236" spans="1:12" x14ac:dyDescent="0.25">
      <c r="A236">
        <v>234</v>
      </c>
      <c r="B236" t="s">
        <v>263</v>
      </c>
      <c r="C236">
        <v>1.2124499754031901</v>
      </c>
      <c r="D236">
        <v>0.98175438596491205</v>
      </c>
      <c r="F236" s="11">
        <f t="shared" si="12"/>
        <v>0</v>
      </c>
      <c r="H236" s="12">
        <f t="shared" si="13"/>
        <v>0</v>
      </c>
      <c r="J236">
        <f t="shared" si="14"/>
        <v>0</v>
      </c>
      <c r="L236" s="3">
        <f t="shared" si="15"/>
        <v>0</v>
      </c>
    </row>
    <row r="237" spans="1:12" x14ac:dyDescent="0.25">
      <c r="A237">
        <v>235</v>
      </c>
      <c r="B237" t="s">
        <v>264</v>
      </c>
      <c r="C237">
        <v>1.2124499754031901</v>
      </c>
      <c r="D237">
        <v>0.98175438596491205</v>
      </c>
      <c r="F237" s="11">
        <f t="shared" si="12"/>
        <v>0</v>
      </c>
      <c r="H237" s="12">
        <f t="shared" si="13"/>
        <v>0</v>
      </c>
      <c r="J237">
        <f t="shared" si="14"/>
        <v>0</v>
      </c>
      <c r="L237" s="3">
        <f t="shared" si="15"/>
        <v>0</v>
      </c>
    </row>
    <row r="238" spans="1:12" x14ac:dyDescent="0.25">
      <c r="A238">
        <v>236</v>
      </c>
      <c r="B238" t="s">
        <v>265</v>
      </c>
      <c r="C238">
        <v>1.2124499754031901</v>
      </c>
      <c r="D238">
        <v>0.98175438596491205</v>
      </c>
      <c r="F238" s="11">
        <f t="shared" si="12"/>
        <v>0</v>
      </c>
      <c r="H238" s="12">
        <f t="shared" si="13"/>
        <v>0</v>
      </c>
      <c r="J238">
        <f t="shared" si="14"/>
        <v>0</v>
      </c>
      <c r="L238" s="3">
        <f t="shared" si="15"/>
        <v>0</v>
      </c>
    </row>
    <row r="239" spans="1:12" x14ac:dyDescent="0.25">
      <c r="A239">
        <v>237</v>
      </c>
      <c r="B239" t="s">
        <v>266</v>
      </c>
      <c r="C239">
        <v>1.2124499754031901</v>
      </c>
      <c r="D239">
        <v>0.98175438596491205</v>
      </c>
      <c r="F239" s="11">
        <f t="shared" si="12"/>
        <v>0</v>
      </c>
      <c r="H239" s="12">
        <f t="shared" si="13"/>
        <v>0</v>
      </c>
      <c r="J239">
        <f t="shared" si="14"/>
        <v>0</v>
      </c>
      <c r="L239" s="3">
        <f t="shared" si="15"/>
        <v>0</v>
      </c>
    </row>
    <row r="240" spans="1:12" x14ac:dyDescent="0.25">
      <c r="A240">
        <v>238</v>
      </c>
      <c r="B240" t="s">
        <v>267</v>
      </c>
      <c r="C240">
        <v>1.2124499754031901</v>
      </c>
      <c r="D240">
        <v>0.98175438596491205</v>
      </c>
      <c r="F240" s="11">
        <f t="shared" si="12"/>
        <v>0</v>
      </c>
      <c r="H240" s="12">
        <f t="shared" si="13"/>
        <v>0</v>
      </c>
      <c r="J240">
        <f t="shared" si="14"/>
        <v>0</v>
      </c>
      <c r="L240" s="3">
        <f t="shared" si="15"/>
        <v>0</v>
      </c>
    </row>
    <row r="241" spans="1:12" x14ac:dyDescent="0.25">
      <c r="A241">
        <v>239</v>
      </c>
      <c r="B241" t="s">
        <v>268</v>
      </c>
      <c r="C241">
        <v>1.2124499754031901</v>
      </c>
      <c r="D241">
        <v>0.98175438596491205</v>
      </c>
      <c r="F241" s="11">
        <f t="shared" si="12"/>
        <v>0</v>
      </c>
      <c r="H241" s="12">
        <f t="shared" si="13"/>
        <v>0</v>
      </c>
      <c r="J241">
        <f t="shared" si="14"/>
        <v>0</v>
      </c>
      <c r="L241" s="3">
        <f t="shared" si="15"/>
        <v>0</v>
      </c>
    </row>
    <row r="242" spans="1:12" x14ac:dyDescent="0.25">
      <c r="A242">
        <v>240</v>
      </c>
      <c r="B242" t="s">
        <v>269</v>
      </c>
      <c r="C242">
        <v>1.2124499754031901</v>
      </c>
      <c r="D242">
        <v>0.98175438596491205</v>
      </c>
      <c r="F242" s="11">
        <f t="shared" si="12"/>
        <v>0</v>
      </c>
      <c r="H242" s="12">
        <f t="shared" si="13"/>
        <v>0</v>
      </c>
      <c r="J242">
        <f t="shared" si="14"/>
        <v>0</v>
      </c>
      <c r="L242" s="3">
        <f t="shared" si="15"/>
        <v>0</v>
      </c>
    </row>
    <row r="243" spans="1:12" x14ac:dyDescent="0.25">
      <c r="A243">
        <v>241</v>
      </c>
      <c r="B243" t="s">
        <v>270</v>
      </c>
      <c r="C243">
        <v>1.2124499754031901</v>
      </c>
      <c r="D243">
        <v>0.98175438596491205</v>
      </c>
      <c r="F243" s="11">
        <f t="shared" si="12"/>
        <v>0</v>
      </c>
      <c r="H243" s="12">
        <f t="shared" si="13"/>
        <v>0</v>
      </c>
      <c r="J243">
        <f t="shared" si="14"/>
        <v>0</v>
      </c>
      <c r="L243" s="3">
        <f t="shared" si="15"/>
        <v>0</v>
      </c>
    </row>
    <row r="244" spans="1:12" x14ac:dyDescent="0.25">
      <c r="A244">
        <v>242</v>
      </c>
      <c r="B244" t="s">
        <v>271</v>
      </c>
      <c r="C244">
        <v>1.2124499754031901</v>
      </c>
      <c r="D244">
        <v>0.98175438596491205</v>
      </c>
      <c r="F244" s="11">
        <f t="shared" si="12"/>
        <v>0</v>
      </c>
      <c r="H244" s="12">
        <f t="shared" si="13"/>
        <v>0</v>
      </c>
      <c r="J244">
        <f t="shared" si="14"/>
        <v>0</v>
      </c>
      <c r="L244" s="3">
        <f t="shared" si="15"/>
        <v>0</v>
      </c>
    </row>
    <row r="245" spans="1:12" x14ac:dyDescent="0.25">
      <c r="A245">
        <v>243</v>
      </c>
      <c r="B245" t="s">
        <v>272</v>
      </c>
      <c r="C245">
        <v>1.2124499754031901</v>
      </c>
      <c r="D245">
        <v>0.98175438596491205</v>
      </c>
      <c r="F245" s="11">
        <f t="shared" si="12"/>
        <v>0</v>
      </c>
      <c r="H245" s="12">
        <f t="shared" si="13"/>
        <v>0</v>
      </c>
      <c r="J245">
        <f t="shared" si="14"/>
        <v>0</v>
      </c>
      <c r="L245" s="3">
        <f t="shared" si="15"/>
        <v>0</v>
      </c>
    </row>
    <row r="246" spans="1:12" x14ac:dyDescent="0.25">
      <c r="A246">
        <v>244</v>
      </c>
      <c r="B246" t="s">
        <v>273</v>
      </c>
      <c r="C246">
        <v>1.2124499754031901</v>
      </c>
      <c r="D246">
        <v>0.98175438596491205</v>
      </c>
      <c r="F246" s="11">
        <f t="shared" si="12"/>
        <v>0</v>
      </c>
      <c r="H246" s="12">
        <f t="shared" si="13"/>
        <v>0</v>
      </c>
      <c r="J246">
        <f t="shared" si="14"/>
        <v>0</v>
      </c>
      <c r="L246" s="3">
        <f t="shared" si="15"/>
        <v>0</v>
      </c>
    </row>
    <row r="247" spans="1:12" x14ac:dyDescent="0.25">
      <c r="A247">
        <v>245</v>
      </c>
      <c r="B247" t="s">
        <v>274</v>
      </c>
      <c r="C247">
        <v>1.2124499754031901</v>
      </c>
      <c r="D247">
        <v>0.98175438596491205</v>
      </c>
      <c r="F247" s="11">
        <f t="shared" si="12"/>
        <v>0</v>
      </c>
      <c r="H247" s="12">
        <f t="shared" si="13"/>
        <v>0</v>
      </c>
      <c r="J247">
        <f t="shared" si="14"/>
        <v>0</v>
      </c>
      <c r="L247" s="3">
        <f t="shared" si="15"/>
        <v>0</v>
      </c>
    </row>
    <row r="248" spans="1:12" x14ac:dyDescent="0.25">
      <c r="A248">
        <v>246</v>
      </c>
      <c r="B248" t="s">
        <v>275</v>
      </c>
      <c r="C248">
        <v>1.2124499754031901</v>
      </c>
      <c r="D248">
        <v>0.98175438596491205</v>
      </c>
      <c r="F248" s="11">
        <f t="shared" si="12"/>
        <v>0</v>
      </c>
      <c r="H248" s="12">
        <f t="shared" si="13"/>
        <v>0</v>
      </c>
      <c r="J248">
        <f t="shared" si="14"/>
        <v>0</v>
      </c>
      <c r="L248" s="3">
        <f t="shared" si="15"/>
        <v>0</v>
      </c>
    </row>
    <row r="249" spans="1:12" x14ac:dyDescent="0.25">
      <c r="A249">
        <v>247</v>
      </c>
      <c r="B249" t="s">
        <v>276</v>
      </c>
      <c r="C249">
        <v>1.2124499754031901</v>
      </c>
      <c r="D249">
        <v>0.98175438596491205</v>
      </c>
      <c r="F249" s="11">
        <f t="shared" si="12"/>
        <v>0</v>
      </c>
      <c r="H249" s="12">
        <f t="shared" si="13"/>
        <v>0</v>
      </c>
      <c r="J249">
        <f t="shared" si="14"/>
        <v>0</v>
      </c>
      <c r="L249" s="3">
        <f t="shared" si="15"/>
        <v>0</v>
      </c>
    </row>
    <row r="250" spans="1:12" x14ac:dyDescent="0.25">
      <c r="A250">
        <v>248</v>
      </c>
      <c r="B250" t="s">
        <v>277</v>
      </c>
      <c r="C250">
        <v>1.2124499754031901</v>
      </c>
      <c r="D250">
        <v>0.98175438596491205</v>
      </c>
      <c r="F250" s="11">
        <f t="shared" si="12"/>
        <v>0</v>
      </c>
      <c r="H250" s="12">
        <f t="shared" si="13"/>
        <v>0</v>
      </c>
      <c r="J250">
        <f t="shared" si="14"/>
        <v>0</v>
      </c>
      <c r="L250" s="3">
        <f t="shared" si="15"/>
        <v>0</v>
      </c>
    </row>
    <row r="251" spans="1:12" x14ac:dyDescent="0.25">
      <c r="A251">
        <v>249</v>
      </c>
      <c r="B251" t="s">
        <v>278</v>
      </c>
      <c r="C251">
        <v>1.2124499754031901</v>
      </c>
      <c r="D251">
        <v>0.98175438596491205</v>
      </c>
      <c r="F251" s="11">
        <f t="shared" si="12"/>
        <v>0</v>
      </c>
      <c r="H251" s="12">
        <f t="shared" si="13"/>
        <v>0</v>
      </c>
      <c r="J251">
        <f t="shared" si="14"/>
        <v>0</v>
      </c>
      <c r="L251" s="3">
        <f t="shared" si="15"/>
        <v>0</v>
      </c>
    </row>
    <row r="252" spans="1:12" x14ac:dyDescent="0.25">
      <c r="A252">
        <v>250</v>
      </c>
      <c r="B252" t="s">
        <v>279</v>
      </c>
      <c r="C252">
        <v>1.2124499754031901</v>
      </c>
      <c r="D252">
        <v>0.98175438596491205</v>
      </c>
      <c r="F252" s="11">
        <f t="shared" si="12"/>
        <v>0</v>
      </c>
      <c r="H252" s="12">
        <f t="shared" si="13"/>
        <v>0</v>
      </c>
      <c r="J252">
        <f t="shared" si="14"/>
        <v>0</v>
      </c>
      <c r="L252" s="3">
        <f t="shared" si="15"/>
        <v>0</v>
      </c>
    </row>
    <row r="253" spans="1:12" x14ac:dyDescent="0.25">
      <c r="A253">
        <v>251</v>
      </c>
      <c r="B253" t="s">
        <v>280</v>
      </c>
      <c r="C253">
        <v>1.2124499754031901</v>
      </c>
      <c r="D253">
        <v>0.98175438596491205</v>
      </c>
      <c r="F253" s="11">
        <f t="shared" si="12"/>
        <v>0</v>
      </c>
      <c r="H253" s="12">
        <f t="shared" si="13"/>
        <v>0</v>
      </c>
      <c r="J253">
        <f t="shared" si="14"/>
        <v>0</v>
      </c>
      <c r="L253" s="3">
        <f t="shared" si="15"/>
        <v>0</v>
      </c>
    </row>
    <row r="254" spans="1:12" x14ac:dyDescent="0.25">
      <c r="A254">
        <v>252</v>
      </c>
      <c r="B254" t="s">
        <v>281</v>
      </c>
      <c r="C254">
        <v>1.2258916228918999</v>
      </c>
      <c r="D254">
        <v>0.98102981029810299</v>
      </c>
      <c r="F254" s="11">
        <f t="shared" si="12"/>
        <v>0</v>
      </c>
      <c r="H254" s="12">
        <f t="shared" si="13"/>
        <v>0</v>
      </c>
      <c r="J254">
        <f t="shared" si="14"/>
        <v>0</v>
      </c>
      <c r="L254" s="3">
        <f t="shared" si="15"/>
        <v>0</v>
      </c>
    </row>
    <row r="255" spans="1:12" x14ac:dyDescent="0.25">
      <c r="A255">
        <v>253</v>
      </c>
      <c r="B255" t="s">
        <v>282</v>
      </c>
      <c r="C255">
        <v>1.2258916228918999</v>
      </c>
      <c r="D255">
        <v>0.98102981029810299</v>
      </c>
      <c r="F255" s="11">
        <f t="shared" si="12"/>
        <v>0</v>
      </c>
      <c r="H255" s="12">
        <f t="shared" si="13"/>
        <v>0</v>
      </c>
      <c r="J255">
        <f t="shared" si="14"/>
        <v>0</v>
      </c>
      <c r="L255" s="3">
        <f t="shared" si="15"/>
        <v>0</v>
      </c>
    </row>
    <row r="256" spans="1:12" x14ac:dyDescent="0.25">
      <c r="A256">
        <v>254</v>
      </c>
      <c r="B256" t="s">
        <v>283</v>
      </c>
      <c r="C256">
        <v>1.2258916228918999</v>
      </c>
      <c r="D256">
        <v>0.98102981029810299</v>
      </c>
      <c r="F256" s="11">
        <f t="shared" si="12"/>
        <v>0</v>
      </c>
      <c r="H256" s="12">
        <f t="shared" si="13"/>
        <v>0</v>
      </c>
      <c r="J256">
        <f t="shared" si="14"/>
        <v>0</v>
      </c>
      <c r="L256" s="3">
        <f t="shared" si="15"/>
        <v>0</v>
      </c>
    </row>
    <row r="257" spans="1:12" x14ac:dyDescent="0.25">
      <c r="A257">
        <v>255</v>
      </c>
      <c r="B257" t="s">
        <v>284</v>
      </c>
      <c r="C257">
        <v>1.2258916228918999</v>
      </c>
      <c r="D257">
        <v>0.98102981029810299</v>
      </c>
      <c r="F257" s="11">
        <f t="shared" si="12"/>
        <v>0</v>
      </c>
      <c r="H257" s="12">
        <f t="shared" si="13"/>
        <v>0</v>
      </c>
      <c r="J257">
        <f t="shared" si="14"/>
        <v>0</v>
      </c>
      <c r="L257" s="3">
        <f t="shared" si="15"/>
        <v>0</v>
      </c>
    </row>
    <row r="258" spans="1:12" x14ac:dyDescent="0.25">
      <c r="A258">
        <v>256</v>
      </c>
      <c r="B258" t="s">
        <v>285</v>
      </c>
      <c r="C258">
        <v>1.2258916228918999</v>
      </c>
      <c r="D258">
        <v>0.98102981029810299</v>
      </c>
      <c r="F258" s="11">
        <f t="shared" si="12"/>
        <v>0</v>
      </c>
      <c r="H258" s="12">
        <f t="shared" si="13"/>
        <v>0</v>
      </c>
      <c r="J258">
        <f t="shared" si="14"/>
        <v>0</v>
      </c>
      <c r="L258" s="3">
        <f t="shared" si="15"/>
        <v>0</v>
      </c>
    </row>
    <row r="259" spans="1:12" x14ac:dyDescent="0.25">
      <c r="A259">
        <v>257</v>
      </c>
      <c r="B259" t="s">
        <v>286</v>
      </c>
      <c r="C259">
        <v>1.2258916228918999</v>
      </c>
      <c r="D259">
        <v>0.98102981029810299</v>
      </c>
      <c r="F259" s="11">
        <f t="shared" si="12"/>
        <v>0</v>
      </c>
      <c r="H259" s="12">
        <f t="shared" si="13"/>
        <v>0</v>
      </c>
      <c r="J259">
        <f t="shared" si="14"/>
        <v>0</v>
      </c>
      <c r="L259" s="3">
        <f t="shared" si="15"/>
        <v>0</v>
      </c>
    </row>
    <row r="260" spans="1:12" x14ac:dyDescent="0.25">
      <c r="A260">
        <v>258</v>
      </c>
      <c r="B260" t="s">
        <v>287</v>
      </c>
      <c r="C260">
        <v>1.2258916228918999</v>
      </c>
      <c r="D260">
        <v>0.98102981029810299</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1.2258916228918999</v>
      </c>
      <c r="D261">
        <v>0.98102981029810299</v>
      </c>
      <c r="F261" s="11">
        <f t="shared" si="16"/>
        <v>0</v>
      </c>
      <c r="H261" s="12">
        <f t="shared" si="17"/>
        <v>0</v>
      </c>
      <c r="J261">
        <f t="shared" si="18"/>
        <v>0</v>
      </c>
      <c r="L261" s="3">
        <f t="shared" si="19"/>
        <v>0</v>
      </c>
    </row>
    <row r="262" spans="1:12" x14ac:dyDescent="0.25">
      <c r="A262">
        <v>260</v>
      </c>
      <c r="B262" t="s">
        <v>289</v>
      </c>
      <c r="C262">
        <v>1.2258916228918999</v>
      </c>
      <c r="D262">
        <v>0.98102981029810299</v>
      </c>
      <c r="F262" s="11">
        <f t="shared" si="16"/>
        <v>0</v>
      </c>
      <c r="H262" s="12">
        <f t="shared" si="17"/>
        <v>0</v>
      </c>
      <c r="J262">
        <f t="shared" si="18"/>
        <v>0</v>
      </c>
      <c r="L262" s="3">
        <f t="shared" si="19"/>
        <v>0</v>
      </c>
    </row>
    <row r="263" spans="1:12" x14ac:dyDescent="0.25">
      <c r="A263">
        <v>261</v>
      </c>
      <c r="B263" t="s">
        <v>290</v>
      </c>
      <c r="C263">
        <v>1.2258916228918999</v>
      </c>
      <c r="D263">
        <v>0.98102981029810299</v>
      </c>
      <c r="F263" s="11">
        <f t="shared" si="16"/>
        <v>0</v>
      </c>
      <c r="H263" s="12">
        <f t="shared" si="17"/>
        <v>0</v>
      </c>
      <c r="J263">
        <f t="shared" si="18"/>
        <v>0</v>
      </c>
      <c r="L263" s="3">
        <f t="shared" si="19"/>
        <v>0</v>
      </c>
    </row>
    <row r="264" spans="1:12" x14ac:dyDescent="0.25">
      <c r="A264">
        <v>262</v>
      </c>
      <c r="B264" t="s">
        <v>291</v>
      </c>
      <c r="C264">
        <v>1.2258916228918999</v>
      </c>
      <c r="D264">
        <v>0.98102981029810299</v>
      </c>
      <c r="F264" s="11">
        <f t="shared" si="16"/>
        <v>0</v>
      </c>
      <c r="H264" s="12">
        <f t="shared" si="17"/>
        <v>0</v>
      </c>
      <c r="J264">
        <f t="shared" si="18"/>
        <v>0</v>
      </c>
      <c r="L264" s="3">
        <f t="shared" si="19"/>
        <v>0</v>
      </c>
    </row>
    <row r="265" spans="1:12" x14ac:dyDescent="0.25">
      <c r="A265">
        <v>263</v>
      </c>
      <c r="B265" t="s">
        <v>292</v>
      </c>
      <c r="C265">
        <v>1.2258916228918999</v>
      </c>
      <c r="D265">
        <v>0.98102981029810299</v>
      </c>
      <c r="F265" s="11">
        <f t="shared" si="16"/>
        <v>0</v>
      </c>
      <c r="H265" s="12">
        <f t="shared" si="17"/>
        <v>0</v>
      </c>
      <c r="J265">
        <f t="shared" si="18"/>
        <v>0</v>
      </c>
      <c r="L265" s="3">
        <f t="shared" si="19"/>
        <v>0</v>
      </c>
    </row>
    <row r="266" spans="1:12" x14ac:dyDescent="0.25">
      <c r="A266">
        <v>264</v>
      </c>
      <c r="B266" t="s">
        <v>293</v>
      </c>
      <c r="C266">
        <v>1.2258916228918999</v>
      </c>
      <c r="D266">
        <v>0.98102981029810299</v>
      </c>
      <c r="F266" s="11">
        <f t="shared" si="16"/>
        <v>0</v>
      </c>
      <c r="H266" s="12">
        <f t="shared" si="17"/>
        <v>0</v>
      </c>
      <c r="J266">
        <f t="shared" si="18"/>
        <v>0</v>
      </c>
      <c r="L266" s="3">
        <f t="shared" si="19"/>
        <v>0</v>
      </c>
    </row>
    <row r="267" spans="1:12" x14ac:dyDescent="0.25">
      <c r="A267">
        <v>265</v>
      </c>
      <c r="B267" t="s">
        <v>294</v>
      </c>
      <c r="C267">
        <v>1.2258916228918999</v>
      </c>
      <c r="D267">
        <v>0.98102981029810299</v>
      </c>
      <c r="F267" s="11">
        <f t="shared" si="16"/>
        <v>0</v>
      </c>
      <c r="H267" s="12">
        <f t="shared" si="17"/>
        <v>0</v>
      </c>
      <c r="J267">
        <f t="shared" si="18"/>
        <v>0</v>
      </c>
      <c r="L267" s="3">
        <f t="shared" si="19"/>
        <v>0</v>
      </c>
    </row>
    <row r="268" spans="1:12" x14ac:dyDescent="0.25">
      <c r="A268">
        <v>266</v>
      </c>
      <c r="B268" t="s">
        <v>295</v>
      </c>
      <c r="C268">
        <v>1.2258916228918999</v>
      </c>
      <c r="D268">
        <v>0.98102981029810299</v>
      </c>
      <c r="F268" s="11">
        <f t="shared" si="16"/>
        <v>0</v>
      </c>
      <c r="H268" s="12">
        <f t="shared" si="17"/>
        <v>0</v>
      </c>
      <c r="J268">
        <f t="shared" si="18"/>
        <v>0</v>
      </c>
      <c r="L268" s="3">
        <f t="shared" si="19"/>
        <v>0</v>
      </c>
    </row>
    <row r="269" spans="1:12" x14ac:dyDescent="0.25">
      <c r="A269">
        <v>267</v>
      </c>
      <c r="B269" t="s">
        <v>296</v>
      </c>
      <c r="C269">
        <v>1.2258916228918999</v>
      </c>
      <c r="D269">
        <v>0.98102981029810299</v>
      </c>
      <c r="F269" s="11">
        <f t="shared" si="16"/>
        <v>0</v>
      </c>
      <c r="H269" s="12">
        <f t="shared" si="17"/>
        <v>0</v>
      </c>
      <c r="J269">
        <f t="shared" si="18"/>
        <v>0</v>
      </c>
      <c r="L269" s="3">
        <f t="shared" si="19"/>
        <v>0</v>
      </c>
    </row>
    <row r="270" spans="1:12" x14ac:dyDescent="0.25">
      <c r="A270">
        <v>268</v>
      </c>
      <c r="B270" t="s">
        <v>297</v>
      </c>
      <c r="C270">
        <v>1.2258916228918999</v>
      </c>
      <c r="D270">
        <v>0.98102981029810299</v>
      </c>
      <c r="F270" s="11">
        <f t="shared" si="16"/>
        <v>0</v>
      </c>
      <c r="H270" s="12">
        <f t="shared" si="17"/>
        <v>0</v>
      </c>
      <c r="J270">
        <f t="shared" si="18"/>
        <v>0</v>
      </c>
      <c r="L270" s="3">
        <f t="shared" si="19"/>
        <v>0</v>
      </c>
    </row>
    <row r="271" spans="1:12" x14ac:dyDescent="0.25">
      <c r="A271">
        <v>269</v>
      </c>
      <c r="B271" t="s">
        <v>298</v>
      </c>
      <c r="C271">
        <v>1.2258916228918999</v>
      </c>
      <c r="D271">
        <v>0.98102981029810299</v>
      </c>
      <c r="F271" s="11">
        <f t="shared" si="16"/>
        <v>0</v>
      </c>
      <c r="H271" s="12">
        <f t="shared" si="17"/>
        <v>0</v>
      </c>
      <c r="J271">
        <f t="shared" si="18"/>
        <v>0</v>
      </c>
      <c r="L271" s="3">
        <f t="shared" si="19"/>
        <v>0</v>
      </c>
    </row>
    <row r="272" spans="1:12" x14ac:dyDescent="0.25">
      <c r="A272">
        <v>270</v>
      </c>
      <c r="B272" t="s">
        <v>299</v>
      </c>
      <c r="C272">
        <v>1.2258916228918999</v>
      </c>
      <c r="D272">
        <v>0.98102981029810299</v>
      </c>
      <c r="F272" s="11">
        <f t="shared" si="16"/>
        <v>0</v>
      </c>
      <c r="H272" s="12">
        <f t="shared" si="17"/>
        <v>0</v>
      </c>
      <c r="J272">
        <f t="shared" si="18"/>
        <v>0</v>
      </c>
      <c r="L272" s="3">
        <f t="shared" si="19"/>
        <v>0</v>
      </c>
    </row>
    <row r="273" spans="1:12" x14ac:dyDescent="0.25">
      <c r="A273">
        <v>271</v>
      </c>
      <c r="B273" t="s">
        <v>300</v>
      </c>
      <c r="C273">
        <v>1.2258916228918999</v>
      </c>
      <c r="D273">
        <v>0.98102981029810299</v>
      </c>
      <c r="F273" s="11">
        <f t="shared" si="16"/>
        <v>0</v>
      </c>
      <c r="H273" s="12">
        <f t="shared" si="17"/>
        <v>0</v>
      </c>
      <c r="J273">
        <f t="shared" si="18"/>
        <v>0</v>
      </c>
      <c r="L273" s="3">
        <f t="shared" si="19"/>
        <v>0</v>
      </c>
    </row>
    <row r="274" spans="1:12" x14ac:dyDescent="0.25">
      <c r="A274">
        <v>272</v>
      </c>
      <c r="B274" t="s">
        <v>301</v>
      </c>
      <c r="C274">
        <v>1.2258916228918999</v>
      </c>
      <c r="D274">
        <v>0.98102981029810299</v>
      </c>
      <c r="F274" s="11">
        <f t="shared" si="16"/>
        <v>0</v>
      </c>
      <c r="H274" s="12">
        <f t="shared" si="17"/>
        <v>0</v>
      </c>
      <c r="J274">
        <f t="shared" si="18"/>
        <v>0</v>
      </c>
      <c r="L274" s="3">
        <f t="shared" si="19"/>
        <v>0</v>
      </c>
    </row>
    <row r="275" spans="1:12" x14ac:dyDescent="0.25">
      <c r="A275">
        <v>273</v>
      </c>
      <c r="B275" t="s">
        <v>302</v>
      </c>
      <c r="C275">
        <v>1.2258916228918999</v>
      </c>
      <c r="D275">
        <v>0.98102981029810299</v>
      </c>
      <c r="F275" s="11">
        <f t="shared" si="16"/>
        <v>0</v>
      </c>
      <c r="H275" s="12">
        <f t="shared" si="17"/>
        <v>0</v>
      </c>
      <c r="J275">
        <f t="shared" si="18"/>
        <v>0</v>
      </c>
      <c r="L275" s="3">
        <f t="shared" si="19"/>
        <v>0</v>
      </c>
    </row>
    <row r="276" spans="1:12" x14ac:dyDescent="0.25">
      <c r="A276">
        <v>274</v>
      </c>
      <c r="B276" t="s">
        <v>303</v>
      </c>
      <c r="C276">
        <v>1.2258916228918999</v>
      </c>
      <c r="D276">
        <v>0.98102981029810299</v>
      </c>
      <c r="F276" s="11">
        <f t="shared" si="16"/>
        <v>0</v>
      </c>
      <c r="H276" s="12">
        <f t="shared" si="17"/>
        <v>0</v>
      </c>
      <c r="J276">
        <f t="shared" si="18"/>
        <v>0</v>
      </c>
      <c r="L276" s="3">
        <f t="shared" si="19"/>
        <v>0</v>
      </c>
    </row>
    <row r="277" spans="1:12" x14ac:dyDescent="0.25">
      <c r="A277">
        <v>275</v>
      </c>
      <c r="B277" t="s">
        <v>304</v>
      </c>
      <c r="C277">
        <v>1.2258916228918999</v>
      </c>
      <c r="D277">
        <v>0.98102981029810299</v>
      </c>
      <c r="F277" s="11">
        <f t="shared" si="16"/>
        <v>0</v>
      </c>
      <c r="H277" s="12">
        <f t="shared" si="17"/>
        <v>0</v>
      </c>
      <c r="J277">
        <f t="shared" si="18"/>
        <v>0</v>
      </c>
      <c r="L277" s="3">
        <f t="shared" si="19"/>
        <v>0</v>
      </c>
    </row>
    <row r="278" spans="1:12" x14ac:dyDescent="0.25">
      <c r="A278">
        <v>276</v>
      </c>
      <c r="B278" t="s">
        <v>305</v>
      </c>
      <c r="C278">
        <v>1.2258916228918999</v>
      </c>
      <c r="D278">
        <v>0.98102981029810299</v>
      </c>
      <c r="F278" s="11">
        <f t="shared" si="16"/>
        <v>0</v>
      </c>
      <c r="H278" s="12">
        <f t="shared" si="17"/>
        <v>0</v>
      </c>
      <c r="J278">
        <f t="shared" si="18"/>
        <v>0</v>
      </c>
      <c r="L278" s="3">
        <f t="shared" si="19"/>
        <v>0</v>
      </c>
    </row>
    <row r="279" spans="1:12" x14ac:dyDescent="0.25">
      <c r="A279">
        <v>277</v>
      </c>
      <c r="B279" t="s">
        <v>306</v>
      </c>
      <c r="C279">
        <v>1.2258916228918999</v>
      </c>
      <c r="D279">
        <v>0.98102981029810299</v>
      </c>
      <c r="F279" s="11">
        <f t="shared" si="16"/>
        <v>0</v>
      </c>
      <c r="H279" s="12">
        <f t="shared" si="17"/>
        <v>0</v>
      </c>
      <c r="J279">
        <f t="shared" si="18"/>
        <v>0</v>
      </c>
      <c r="L279" s="3">
        <f t="shared" si="19"/>
        <v>0</v>
      </c>
    </row>
    <row r="280" spans="1:12" x14ac:dyDescent="0.25">
      <c r="A280">
        <v>278</v>
      </c>
      <c r="B280" t="s">
        <v>307</v>
      </c>
      <c r="C280">
        <v>1.2258916228918999</v>
      </c>
      <c r="D280">
        <v>0.98102981029810299</v>
      </c>
      <c r="F280" s="11">
        <f t="shared" si="16"/>
        <v>0</v>
      </c>
      <c r="H280" s="12">
        <f t="shared" si="17"/>
        <v>0</v>
      </c>
      <c r="J280">
        <f t="shared" si="18"/>
        <v>0</v>
      </c>
      <c r="L280" s="3">
        <f t="shared" si="19"/>
        <v>0</v>
      </c>
    </row>
    <row r="281" spans="1:12" x14ac:dyDescent="0.25">
      <c r="A281">
        <v>279</v>
      </c>
      <c r="B281" t="s">
        <v>308</v>
      </c>
      <c r="C281">
        <v>1.2258916228918999</v>
      </c>
      <c r="D281">
        <v>0.98102981029810299</v>
      </c>
      <c r="F281" s="11">
        <f t="shared" si="16"/>
        <v>0</v>
      </c>
      <c r="H281" s="12">
        <f t="shared" si="17"/>
        <v>0</v>
      </c>
      <c r="J281">
        <f t="shared" si="18"/>
        <v>0</v>
      </c>
      <c r="L281" s="3">
        <f t="shared" si="19"/>
        <v>0</v>
      </c>
    </row>
    <row r="282" spans="1:12" x14ac:dyDescent="0.25">
      <c r="A282">
        <v>280</v>
      </c>
      <c r="B282" t="s">
        <v>309</v>
      </c>
      <c r="C282">
        <v>1.2258916228918999</v>
      </c>
      <c r="D282">
        <v>0.98102981029810299</v>
      </c>
      <c r="F282" s="11">
        <f t="shared" si="16"/>
        <v>0</v>
      </c>
      <c r="H282" s="12">
        <f t="shared" si="17"/>
        <v>0</v>
      </c>
      <c r="J282">
        <f t="shared" si="18"/>
        <v>0</v>
      </c>
      <c r="L282" s="3">
        <f t="shared" si="19"/>
        <v>0</v>
      </c>
    </row>
    <row r="283" spans="1:12" x14ac:dyDescent="0.25">
      <c r="A283">
        <v>281</v>
      </c>
      <c r="B283" t="s">
        <v>310</v>
      </c>
      <c r="C283">
        <v>1.2258916228918999</v>
      </c>
      <c r="D283">
        <v>0.98102981029810299</v>
      </c>
      <c r="F283" s="11">
        <f t="shared" si="16"/>
        <v>0</v>
      </c>
      <c r="H283" s="12">
        <f t="shared" si="17"/>
        <v>0</v>
      </c>
      <c r="J283">
        <f t="shared" si="18"/>
        <v>0</v>
      </c>
      <c r="L283" s="3">
        <f t="shared" si="19"/>
        <v>0</v>
      </c>
    </row>
    <row r="284" spans="1:12" x14ac:dyDescent="0.25">
      <c r="A284">
        <v>282</v>
      </c>
      <c r="B284" t="s">
        <v>311</v>
      </c>
      <c r="C284">
        <v>1.2258916228918999</v>
      </c>
      <c r="D284">
        <v>0.98102981029810299</v>
      </c>
      <c r="F284" s="11">
        <f t="shared" si="16"/>
        <v>0</v>
      </c>
      <c r="H284" s="12">
        <f t="shared" si="17"/>
        <v>0</v>
      </c>
      <c r="J284">
        <f t="shared" si="18"/>
        <v>0</v>
      </c>
      <c r="L284" s="3">
        <f t="shared" si="19"/>
        <v>0</v>
      </c>
    </row>
    <row r="285" spans="1:12" x14ac:dyDescent="0.25">
      <c r="A285">
        <v>283</v>
      </c>
      <c r="B285" t="s">
        <v>312</v>
      </c>
      <c r="C285">
        <v>1.2258916228918999</v>
      </c>
      <c r="D285">
        <v>0.98102981029810299</v>
      </c>
      <c r="F285" s="11">
        <f t="shared" si="16"/>
        <v>0</v>
      </c>
      <c r="H285" s="12">
        <f t="shared" si="17"/>
        <v>0</v>
      </c>
      <c r="J285">
        <f t="shared" si="18"/>
        <v>0</v>
      </c>
      <c r="L285" s="3">
        <f t="shared" si="19"/>
        <v>0</v>
      </c>
    </row>
    <row r="286" spans="1:12" x14ac:dyDescent="0.25">
      <c r="A286">
        <v>284</v>
      </c>
      <c r="B286" t="s">
        <v>313</v>
      </c>
      <c r="C286">
        <v>1.2258916228918999</v>
      </c>
      <c r="D286">
        <v>0.98102981029810299</v>
      </c>
      <c r="F286" s="11">
        <f t="shared" si="16"/>
        <v>0</v>
      </c>
      <c r="H286" s="12">
        <f t="shared" si="17"/>
        <v>0</v>
      </c>
      <c r="J286">
        <f t="shared" si="18"/>
        <v>0</v>
      </c>
      <c r="L286" s="3">
        <f t="shared" si="19"/>
        <v>0</v>
      </c>
    </row>
    <row r="287" spans="1:12" x14ac:dyDescent="0.25">
      <c r="A287">
        <v>285</v>
      </c>
      <c r="B287" t="s">
        <v>314</v>
      </c>
      <c r="C287">
        <v>1.2258916228918999</v>
      </c>
      <c r="D287">
        <v>0.98102981029810299</v>
      </c>
      <c r="F287" s="11">
        <f t="shared" si="16"/>
        <v>0</v>
      </c>
      <c r="H287" s="12">
        <f t="shared" si="17"/>
        <v>0</v>
      </c>
      <c r="J287">
        <f t="shared" si="18"/>
        <v>0</v>
      </c>
      <c r="L287" s="3">
        <f t="shared" si="19"/>
        <v>0</v>
      </c>
    </row>
    <row r="288" spans="1:12" x14ac:dyDescent="0.25">
      <c r="A288">
        <v>286</v>
      </c>
      <c r="B288" t="s">
        <v>315</v>
      </c>
      <c r="C288">
        <v>1.2258916228918999</v>
      </c>
      <c r="D288">
        <v>0.98102981029810299</v>
      </c>
      <c r="F288" s="11">
        <f t="shared" si="16"/>
        <v>0</v>
      </c>
      <c r="H288" s="12">
        <f t="shared" si="17"/>
        <v>0</v>
      </c>
      <c r="J288">
        <f t="shared" si="18"/>
        <v>0</v>
      </c>
      <c r="L288" s="3">
        <f t="shared" si="19"/>
        <v>0</v>
      </c>
    </row>
    <row r="289" spans="1:12" x14ac:dyDescent="0.25">
      <c r="A289">
        <v>287</v>
      </c>
      <c r="B289" t="s">
        <v>316</v>
      </c>
      <c r="C289">
        <v>1.18119469026549</v>
      </c>
      <c r="D289">
        <v>0.98588899341486402</v>
      </c>
      <c r="F289" s="11">
        <f t="shared" si="16"/>
        <v>0</v>
      </c>
      <c r="H289" s="12">
        <f t="shared" si="17"/>
        <v>0</v>
      </c>
      <c r="J289">
        <f t="shared" si="18"/>
        <v>0</v>
      </c>
      <c r="L289" s="3">
        <f t="shared" si="19"/>
        <v>0</v>
      </c>
    </row>
    <row r="290" spans="1:12" x14ac:dyDescent="0.25">
      <c r="A290">
        <v>288</v>
      </c>
      <c r="B290" t="s">
        <v>317</v>
      </c>
      <c r="C290">
        <v>1.18119469026549</v>
      </c>
      <c r="D290">
        <v>0.98588899341486402</v>
      </c>
      <c r="F290" s="11">
        <f t="shared" si="16"/>
        <v>0</v>
      </c>
      <c r="H290" s="12">
        <f t="shared" si="17"/>
        <v>0</v>
      </c>
      <c r="J290">
        <f t="shared" si="18"/>
        <v>0</v>
      </c>
      <c r="L290" s="3">
        <f t="shared" si="19"/>
        <v>0</v>
      </c>
    </row>
    <row r="291" spans="1:12" x14ac:dyDescent="0.25">
      <c r="A291">
        <v>289</v>
      </c>
      <c r="B291" t="s">
        <v>318</v>
      </c>
      <c r="C291">
        <v>1.18119469026549</v>
      </c>
      <c r="D291">
        <v>0.98588899341486402</v>
      </c>
      <c r="F291" s="11">
        <f t="shared" si="16"/>
        <v>0</v>
      </c>
      <c r="H291" s="12">
        <f t="shared" si="17"/>
        <v>0</v>
      </c>
      <c r="J291">
        <f t="shared" si="18"/>
        <v>0</v>
      </c>
      <c r="L291" s="3">
        <f t="shared" si="19"/>
        <v>0</v>
      </c>
    </row>
    <row r="292" spans="1:12" x14ac:dyDescent="0.25">
      <c r="A292">
        <v>290</v>
      </c>
      <c r="B292" t="s">
        <v>319</v>
      </c>
      <c r="C292">
        <v>1.18119469026549</v>
      </c>
      <c r="D292">
        <v>0.98588899341486402</v>
      </c>
      <c r="F292" s="11">
        <f t="shared" si="16"/>
        <v>0</v>
      </c>
      <c r="H292" s="12">
        <f t="shared" si="17"/>
        <v>0</v>
      </c>
      <c r="J292">
        <f t="shared" si="18"/>
        <v>0</v>
      </c>
      <c r="L292" s="3">
        <f t="shared" si="19"/>
        <v>0</v>
      </c>
    </row>
    <row r="293" spans="1:12" x14ac:dyDescent="0.25">
      <c r="A293">
        <v>291</v>
      </c>
      <c r="B293" t="s">
        <v>320</v>
      </c>
      <c r="C293">
        <v>1.18119469026549</v>
      </c>
      <c r="D293">
        <v>0.98588899341486402</v>
      </c>
      <c r="F293" s="11">
        <f t="shared" si="16"/>
        <v>0</v>
      </c>
      <c r="H293" s="12">
        <f t="shared" si="17"/>
        <v>0</v>
      </c>
      <c r="J293">
        <f t="shared" si="18"/>
        <v>0</v>
      </c>
      <c r="L293" s="3">
        <f t="shared" si="19"/>
        <v>0</v>
      </c>
    </row>
    <row r="294" spans="1:12" x14ac:dyDescent="0.25">
      <c r="A294">
        <v>292</v>
      </c>
      <c r="B294" t="s">
        <v>321</v>
      </c>
      <c r="C294">
        <v>1.18119469026549</v>
      </c>
      <c r="D294">
        <v>0.98588899341486402</v>
      </c>
      <c r="F294" s="11">
        <f t="shared" si="16"/>
        <v>0</v>
      </c>
      <c r="H294" s="12">
        <f t="shared" si="17"/>
        <v>0</v>
      </c>
      <c r="J294">
        <f t="shared" si="18"/>
        <v>0</v>
      </c>
      <c r="L294" s="3">
        <f t="shared" si="19"/>
        <v>0</v>
      </c>
    </row>
    <row r="295" spans="1:12" x14ac:dyDescent="0.25">
      <c r="A295">
        <v>293</v>
      </c>
      <c r="B295" t="s">
        <v>322</v>
      </c>
      <c r="C295">
        <v>1.18119469026549</v>
      </c>
      <c r="D295">
        <v>0.98588899341486402</v>
      </c>
      <c r="F295" s="11">
        <f t="shared" si="16"/>
        <v>0</v>
      </c>
      <c r="H295" s="12">
        <f t="shared" si="17"/>
        <v>0</v>
      </c>
      <c r="J295">
        <f t="shared" si="18"/>
        <v>0</v>
      </c>
      <c r="L295" s="3">
        <f t="shared" si="19"/>
        <v>0</v>
      </c>
    </row>
    <row r="296" spans="1:12" x14ac:dyDescent="0.25">
      <c r="A296">
        <v>294</v>
      </c>
      <c r="B296" t="s">
        <v>323</v>
      </c>
      <c r="C296">
        <v>1.18119469026549</v>
      </c>
      <c r="D296">
        <v>0.98588899341486402</v>
      </c>
      <c r="F296" s="11">
        <f t="shared" si="16"/>
        <v>0</v>
      </c>
      <c r="H296" s="12">
        <f t="shared" si="17"/>
        <v>0</v>
      </c>
      <c r="J296">
        <f t="shared" si="18"/>
        <v>0</v>
      </c>
      <c r="L296" s="3">
        <f t="shared" si="19"/>
        <v>0</v>
      </c>
    </row>
    <row r="297" spans="1:12" x14ac:dyDescent="0.25">
      <c r="A297">
        <v>295</v>
      </c>
      <c r="B297" t="s">
        <v>324</v>
      </c>
      <c r="C297">
        <v>1.18119469026549</v>
      </c>
      <c r="D297">
        <v>0.98588899341486402</v>
      </c>
      <c r="F297" s="11">
        <f t="shared" si="16"/>
        <v>0</v>
      </c>
      <c r="H297" s="12">
        <f t="shared" si="17"/>
        <v>0</v>
      </c>
      <c r="J297">
        <f t="shared" si="18"/>
        <v>0</v>
      </c>
      <c r="L297" s="3">
        <f t="shared" si="19"/>
        <v>0</v>
      </c>
    </row>
    <row r="298" spans="1:12" x14ac:dyDescent="0.25">
      <c r="A298">
        <v>296</v>
      </c>
      <c r="B298" t="s">
        <v>325</v>
      </c>
      <c r="C298">
        <v>1.18119469026549</v>
      </c>
      <c r="D298">
        <v>0.98588899341486402</v>
      </c>
      <c r="F298" s="11">
        <f t="shared" si="16"/>
        <v>0</v>
      </c>
      <c r="H298" s="12">
        <f t="shared" si="17"/>
        <v>0</v>
      </c>
      <c r="J298">
        <f t="shared" si="18"/>
        <v>0</v>
      </c>
      <c r="L298" s="3">
        <f t="shared" si="19"/>
        <v>0</v>
      </c>
    </row>
    <row r="299" spans="1:12" x14ac:dyDescent="0.25">
      <c r="A299">
        <v>297</v>
      </c>
      <c r="B299" t="s">
        <v>326</v>
      </c>
      <c r="C299">
        <v>1.18119469026549</v>
      </c>
      <c r="D299">
        <v>0.98588899341486402</v>
      </c>
      <c r="F299" s="11">
        <f t="shared" si="16"/>
        <v>0</v>
      </c>
      <c r="H299" s="12">
        <f t="shared" si="17"/>
        <v>0</v>
      </c>
      <c r="J299">
        <f t="shared" si="18"/>
        <v>0</v>
      </c>
      <c r="L299" s="3">
        <f t="shared" si="19"/>
        <v>0</v>
      </c>
    </row>
    <row r="300" spans="1:12" x14ac:dyDescent="0.25">
      <c r="A300">
        <v>298</v>
      </c>
      <c r="B300" t="s">
        <v>327</v>
      </c>
      <c r="C300">
        <v>1.18119469026549</v>
      </c>
      <c r="D300">
        <v>0.98588899341486402</v>
      </c>
      <c r="F300" s="11">
        <f t="shared" si="16"/>
        <v>0</v>
      </c>
      <c r="H300" s="12">
        <f t="shared" si="17"/>
        <v>0</v>
      </c>
      <c r="J300">
        <f t="shared" si="18"/>
        <v>0</v>
      </c>
      <c r="L300" s="3">
        <f t="shared" si="19"/>
        <v>0</v>
      </c>
    </row>
    <row r="301" spans="1:12" x14ac:dyDescent="0.25">
      <c r="A301">
        <v>299</v>
      </c>
      <c r="B301" t="s">
        <v>328</v>
      </c>
      <c r="C301">
        <v>1.18119469026549</v>
      </c>
      <c r="D301">
        <v>0.98588899341486402</v>
      </c>
      <c r="F301" s="11">
        <f t="shared" si="16"/>
        <v>0</v>
      </c>
      <c r="H301" s="12">
        <f t="shared" si="17"/>
        <v>0</v>
      </c>
      <c r="J301">
        <f t="shared" si="18"/>
        <v>0</v>
      </c>
      <c r="L301" s="3">
        <f t="shared" si="19"/>
        <v>0</v>
      </c>
    </row>
    <row r="302" spans="1:12" x14ac:dyDescent="0.25">
      <c r="A302">
        <v>300</v>
      </c>
      <c r="B302" t="s">
        <v>329</v>
      </c>
      <c r="C302">
        <v>1.18119469026549</v>
      </c>
      <c r="D302">
        <v>0.98588899341486402</v>
      </c>
      <c r="F302" s="11">
        <f t="shared" si="16"/>
        <v>0</v>
      </c>
      <c r="H302" s="12">
        <f t="shared" si="17"/>
        <v>0</v>
      </c>
      <c r="J302">
        <f t="shared" si="18"/>
        <v>0</v>
      </c>
      <c r="L302" s="3">
        <f t="shared" si="19"/>
        <v>0</v>
      </c>
    </row>
    <row r="303" spans="1:12" x14ac:dyDescent="0.25">
      <c r="A303">
        <v>301</v>
      </c>
      <c r="B303" t="s">
        <v>330</v>
      </c>
      <c r="C303">
        <v>1.18119469026549</v>
      </c>
      <c r="D303">
        <v>0.98588899341486402</v>
      </c>
      <c r="F303" s="11">
        <f t="shared" si="16"/>
        <v>0</v>
      </c>
      <c r="H303" s="12">
        <f t="shared" si="17"/>
        <v>0</v>
      </c>
      <c r="J303">
        <f t="shared" si="18"/>
        <v>0</v>
      </c>
      <c r="L303" s="3">
        <f t="shared" si="19"/>
        <v>0</v>
      </c>
    </row>
    <row r="304" spans="1:12" x14ac:dyDescent="0.25">
      <c r="A304">
        <v>302</v>
      </c>
      <c r="B304" t="s">
        <v>331</v>
      </c>
      <c r="C304">
        <v>1.18119469026549</v>
      </c>
      <c r="D304">
        <v>0.98588899341486402</v>
      </c>
      <c r="F304" s="11">
        <f t="shared" si="16"/>
        <v>0</v>
      </c>
      <c r="H304" s="12">
        <f t="shared" si="17"/>
        <v>0</v>
      </c>
      <c r="J304">
        <f t="shared" si="18"/>
        <v>0</v>
      </c>
      <c r="L304" s="3">
        <f t="shared" si="19"/>
        <v>0</v>
      </c>
    </row>
    <row r="305" spans="1:12" x14ac:dyDescent="0.25">
      <c r="A305">
        <v>303</v>
      </c>
      <c r="B305" t="s">
        <v>332</v>
      </c>
      <c r="C305">
        <v>1.18119469026549</v>
      </c>
      <c r="D305">
        <v>0.98588899341486402</v>
      </c>
      <c r="F305" s="11">
        <f t="shared" si="16"/>
        <v>0</v>
      </c>
      <c r="H305" s="12">
        <f t="shared" si="17"/>
        <v>0</v>
      </c>
      <c r="J305">
        <f t="shared" si="18"/>
        <v>0</v>
      </c>
      <c r="L305" s="3">
        <f t="shared" si="19"/>
        <v>0</v>
      </c>
    </row>
    <row r="306" spans="1:12" x14ac:dyDescent="0.25">
      <c r="A306">
        <v>304</v>
      </c>
      <c r="B306" t="s">
        <v>333</v>
      </c>
      <c r="C306">
        <v>1.18119469026549</v>
      </c>
      <c r="D306">
        <v>0.98588899341486402</v>
      </c>
      <c r="F306" s="11">
        <f t="shared" si="16"/>
        <v>0</v>
      </c>
      <c r="H306" s="12">
        <f t="shared" si="17"/>
        <v>0</v>
      </c>
      <c r="J306">
        <f t="shared" si="18"/>
        <v>0</v>
      </c>
      <c r="L306" s="3">
        <f t="shared" si="19"/>
        <v>0</v>
      </c>
    </row>
    <row r="307" spans="1:12" x14ac:dyDescent="0.25">
      <c r="A307">
        <v>305</v>
      </c>
      <c r="B307" t="s">
        <v>334</v>
      </c>
      <c r="C307">
        <v>1.18119469026549</v>
      </c>
      <c r="D307">
        <v>0.98588899341486402</v>
      </c>
      <c r="F307" s="11">
        <f t="shared" si="16"/>
        <v>0</v>
      </c>
      <c r="H307" s="12">
        <f t="shared" si="17"/>
        <v>0</v>
      </c>
      <c r="J307">
        <f t="shared" si="18"/>
        <v>0</v>
      </c>
      <c r="L307" s="3">
        <f t="shared" si="19"/>
        <v>0</v>
      </c>
    </row>
    <row r="308" spans="1:12" x14ac:dyDescent="0.25">
      <c r="A308">
        <v>306</v>
      </c>
      <c r="B308" t="s">
        <v>335</v>
      </c>
      <c r="C308">
        <v>1.18119469026549</v>
      </c>
      <c r="D308">
        <v>0.98588899341486402</v>
      </c>
      <c r="F308" s="11">
        <f t="shared" si="16"/>
        <v>0</v>
      </c>
      <c r="H308" s="12">
        <f t="shared" si="17"/>
        <v>0</v>
      </c>
      <c r="J308">
        <f t="shared" si="18"/>
        <v>0</v>
      </c>
      <c r="L308" s="3">
        <f t="shared" si="19"/>
        <v>0</v>
      </c>
    </row>
    <row r="309" spans="1:12" x14ac:dyDescent="0.25">
      <c r="A309">
        <v>307</v>
      </c>
      <c r="B309" t="s">
        <v>336</v>
      </c>
      <c r="C309">
        <v>1.18119469026549</v>
      </c>
      <c r="D309">
        <v>0.98588899341486402</v>
      </c>
      <c r="F309" s="11">
        <f t="shared" si="16"/>
        <v>0</v>
      </c>
      <c r="H309" s="12">
        <f t="shared" si="17"/>
        <v>0</v>
      </c>
      <c r="J309">
        <f t="shared" si="18"/>
        <v>0</v>
      </c>
      <c r="L309" s="3">
        <f t="shared" si="19"/>
        <v>0</v>
      </c>
    </row>
    <row r="310" spans="1:12" x14ac:dyDescent="0.25">
      <c r="A310">
        <v>308</v>
      </c>
      <c r="B310" t="s">
        <v>337</v>
      </c>
      <c r="C310">
        <v>1.18119469026549</v>
      </c>
      <c r="D310">
        <v>0.98588899341486402</v>
      </c>
      <c r="F310" s="11">
        <f t="shared" si="16"/>
        <v>0</v>
      </c>
      <c r="H310" s="12">
        <f t="shared" si="17"/>
        <v>0</v>
      </c>
      <c r="J310">
        <f t="shared" si="18"/>
        <v>0</v>
      </c>
      <c r="L310" s="3">
        <f t="shared" si="19"/>
        <v>0</v>
      </c>
    </row>
    <row r="311" spans="1:12" x14ac:dyDescent="0.25">
      <c r="A311">
        <v>309</v>
      </c>
      <c r="B311" t="s">
        <v>338</v>
      </c>
      <c r="C311">
        <v>1.18119469026549</v>
      </c>
      <c r="D311">
        <v>0.98588899341486402</v>
      </c>
      <c r="F311" s="11">
        <f t="shared" si="16"/>
        <v>0</v>
      </c>
      <c r="H311" s="12">
        <f t="shared" si="17"/>
        <v>0</v>
      </c>
      <c r="J311">
        <f t="shared" si="18"/>
        <v>0</v>
      </c>
      <c r="L311" s="3">
        <f t="shared" si="19"/>
        <v>0</v>
      </c>
    </row>
    <row r="312" spans="1:12" x14ac:dyDescent="0.25">
      <c r="A312">
        <v>310</v>
      </c>
      <c r="B312" t="s">
        <v>339</v>
      </c>
      <c r="C312">
        <v>1.37404802530276</v>
      </c>
      <c r="D312">
        <v>0.97872340425531901</v>
      </c>
      <c r="F312" s="11">
        <f t="shared" si="16"/>
        <v>0</v>
      </c>
      <c r="H312" s="12">
        <f t="shared" si="17"/>
        <v>0</v>
      </c>
      <c r="J312">
        <f t="shared" si="18"/>
        <v>0</v>
      </c>
      <c r="L312" s="3">
        <f t="shared" si="19"/>
        <v>0</v>
      </c>
    </row>
    <row r="313" spans="1:12" x14ac:dyDescent="0.25">
      <c r="A313">
        <v>311</v>
      </c>
      <c r="B313" t="s">
        <v>340</v>
      </c>
      <c r="C313">
        <v>1.37404802530276</v>
      </c>
      <c r="D313">
        <v>0.97872340425531901</v>
      </c>
      <c r="F313" s="11">
        <f t="shared" si="16"/>
        <v>0</v>
      </c>
      <c r="H313" s="12">
        <f t="shared" si="17"/>
        <v>0</v>
      </c>
      <c r="J313">
        <f t="shared" si="18"/>
        <v>0</v>
      </c>
      <c r="L313" s="3">
        <f t="shared" si="19"/>
        <v>0</v>
      </c>
    </row>
    <row r="314" spans="1:12" x14ac:dyDescent="0.25">
      <c r="A314">
        <v>312</v>
      </c>
      <c r="B314" t="s">
        <v>341</v>
      </c>
      <c r="C314">
        <v>1.37404802530276</v>
      </c>
      <c r="D314">
        <v>0.97872340425531901</v>
      </c>
      <c r="F314" s="11">
        <f t="shared" si="16"/>
        <v>0</v>
      </c>
      <c r="H314" s="12">
        <f t="shared" si="17"/>
        <v>0</v>
      </c>
      <c r="J314">
        <f t="shared" si="18"/>
        <v>0</v>
      </c>
      <c r="L314" s="3">
        <f t="shared" si="19"/>
        <v>0</v>
      </c>
    </row>
    <row r="315" spans="1:12" x14ac:dyDescent="0.25">
      <c r="A315">
        <v>313</v>
      </c>
      <c r="B315" t="s">
        <v>342</v>
      </c>
      <c r="C315">
        <v>1.37404802530276</v>
      </c>
      <c r="D315">
        <v>0.97872340425531901</v>
      </c>
      <c r="F315" s="11">
        <f t="shared" si="16"/>
        <v>0</v>
      </c>
      <c r="H315" s="12">
        <f t="shared" si="17"/>
        <v>0</v>
      </c>
      <c r="J315">
        <f t="shared" si="18"/>
        <v>0</v>
      </c>
      <c r="L315" s="3">
        <f t="shared" si="19"/>
        <v>0</v>
      </c>
    </row>
    <row r="316" spans="1:12" x14ac:dyDescent="0.25">
      <c r="A316">
        <v>314</v>
      </c>
      <c r="B316" t="s">
        <v>343</v>
      </c>
      <c r="C316">
        <v>1.37404802530276</v>
      </c>
      <c r="D316">
        <v>0.97872340425531901</v>
      </c>
      <c r="F316" s="11">
        <f t="shared" si="16"/>
        <v>0</v>
      </c>
      <c r="H316" s="12">
        <f t="shared" si="17"/>
        <v>0</v>
      </c>
      <c r="J316">
        <f t="shared" si="18"/>
        <v>0</v>
      </c>
      <c r="L316" s="3">
        <f t="shared" si="19"/>
        <v>0</v>
      </c>
    </row>
    <row r="317" spans="1:12" x14ac:dyDescent="0.25">
      <c r="A317">
        <v>315</v>
      </c>
      <c r="B317" t="s">
        <v>344</v>
      </c>
      <c r="C317">
        <v>1.37404802530276</v>
      </c>
      <c r="D317">
        <v>0.97872340425531901</v>
      </c>
      <c r="F317" s="11">
        <f t="shared" si="16"/>
        <v>0</v>
      </c>
      <c r="H317" s="12">
        <f t="shared" si="17"/>
        <v>0</v>
      </c>
      <c r="J317">
        <f t="shared" si="18"/>
        <v>0</v>
      </c>
      <c r="L317" s="3">
        <f t="shared" si="19"/>
        <v>0</v>
      </c>
    </row>
    <row r="318" spans="1:12" x14ac:dyDescent="0.25">
      <c r="A318">
        <v>316</v>
      </c>
      <c r="B318" t="s">
        <v>345</v>
      </c>
      <c r="C318">
        <v>1.37404802530276</v>
      </c>
      <c r="D318">
        <v>0.97872340425531901</v>
      </c>
      <c r="F318" s="11">
        <f t="shared" si="16"/>
        <v>0</v>
      </c>
      <c r="H318" s="12">
        <f t="shared" si="17"/>
        <v>0</v>
      </c>
      <c r="J318">
        <f t="shared" si="18"/>
        <v>0</v>
      </c>
      <c r="L318" s="3">
        <f t="shared" si="19"/>
        <v>0</v>
      </c>
    </row>
    <row r="319" spans="1:12" x14ac:dyDescent="0.25">
      <c r="A319">
        <v>317</v>
      </c>
      <c r="B319" t="s">
        <v>346</v>
      </c>
      <c r="C319">
        <v>1.37404802530276</v>
      </c>
      <c r="D319">
        <v>0.97872340425531901</v>
      </c>
      <c r="F319" s="11">
        <f t="shared" si="16"/>
        <v>0</v>
      </c>
      <c r="H319" s="12">
        <f t="shared" si="17"/>
        <v>0</v>
      </c>
      <c r="J319">
        <f t="shared" si="18"/>
        <v>0</v>
      </c>
      <c r="L319" s="3">
        <f t="shared" si="19"/>
        <v>0</v>
      </c>
    </row>
    <row r="320" spans="1:12" x14ac:dyDescent="0.25">
      <c r="A320">
        <v>318</v>
      </c>
      <c r="B320" t="s">
        <v>347</v>
      </c>
      <c r="C320">
        <v>1.37404802530276</v>
      </c>
      <c r="D320">
        <v>0.97872340425531901</v>
      </c>
      <c r="F320" s="11">
        <f t="shared" si="16"/>
        <v>0</v>
      </c>
      <c r="H320" s="12">
        <f t="shared" si="17"/>
        <v>0</v>
      </c>
      <c r="J320">
        <f t="shared" si="18"/>
        <v>0</v>
      </c>
      <c r="L320" s="3">
        <f t="shared" si="19"/>
        <v>0</v>
      </c>
    </row>
    <row r="321" spans="1:12" x14ac:dyDescent="0.25">
      <c r="A321">
        <v>319</v>
      </c>
      <c r="B321" t="s">
        <v>348</v>
      </c>
      <c r="C321">
        <v>1.37404802530276</v>
      </c>
      <c r="D321">
        <v>0.97872340425531901</v>
      </c>
      <c r="F321" s="11">
        <f t="shared" si="16"/>
        <v>0</v>
      </c>
      <c r="H321" s="12">
        <f t="shared" si="17"/>
        <v>0</v>
      </c>
      <c r="J321">
        <f t="shared" si="18"/>
        <v>0</v>
      </c>
      <c r="L321" s="3">
        <f t="shared" si="19"/>
        <v>0</v>
      </c>
    </row>
    <row r="322" spans="1:12" x14ac:dyDescent="0.25">
      <c r="A322">
        <v>320</v>
      </c>
      <c r="B322" t="s">
        <v>349</v>
      </c>
      <c r="C322">
        <v>1.37404802530276</v>
      </c>
      <c r="D322">
        <v>0.97872340425531901</v>
      </c>
      <c r="F322" s="11">
        <f t="shared" si="16"/>
        <v>0</v>
      </c>
      <c r="H322" s="12">
        <f t="shared" si="17"/>
        <v>0</v>
      </c>
      <c r="J322">
        <f t="shared" si="18"/>
        <v>0</v>
      </c>
      <c r="L322" s="3">
        <f t="shared" si="19"/>
        <v>0</v>
      </c>
    </row>
    <row r="323" spans="1:12" x14ac:dyDescent="0.25">
      <c r="A323">
        <v>321</v>
      </c>
      <c r="B323" t="s">
        <v>350</v>
      </c>
      <c r="C323">
        <v>1.37404802530276</v>
      </c>
      <c r="D323">
        <v>0.97872340425531901</v>
      </c>
      <c r="F323" s="11">
        <f t="shared" si="16"/>
        <v>0</v>
      </c>
      <c r="H323" s="12">
        <f t="shared" si="17"/>
        <v>0</v>
      </c>
      <c r="J323">
        <f t="shared" si="18"/>
        <v>0</v>
      </c>
      <c r="L323" s="3">
        <f t="shared" si="19"/>
        <v>0</v>
      </c>
    </row>
    <row r="324" spans="1:12" x14ac:dyDescent="0.25">
      <c r="A324">
        <v>322</v>
      </c>
      <c r="B324" t="s">
        <v>351</v>
      </c>
      <c r="C324">
        <v>1.37404802530276</v>
      </c>
      <c r="D324">
        <v>0.97872340425531901</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1.37404802530276</v>
      </c>
      <c r="D325">
        <v>0.97872340425531901</v>
      </c>
      <c r="F325" s="11">
        <f t="shared" si="20"/>
        <v>0</v>
      </c>
      <c r="H325" s="12">
        <f t="shared" si="21"/>
        <v>0</v>
      </c>
      <c r="J325">
        <f t="shared" si="22"/>
        <v>0</v>
      </c>
      <c r="L325" s="3">
        <f t="shared" si="23"/>
        <v>0</v>
      </c>
    </row>
    <row r="326" spans="1:12" x14ac:dyDescent="0.25">
      <c r="A326">
        <v>324</v>
      </c>
      <c r="B326" t="s">
        <v>353</v>
      </c>
      <c r="C326">
        <v>1.24876313185541</v>
      </c>
      <c r="D326">
        <v>0.98901098901098905</v>
      </c>
      <c r="F326" s="11">
        <f t="shared" si="20"/>
        <v>0</v>
      </c>
      <c r="H326" s="12">
        <f t="shared" si="21"/>
        <v>0</v>
      </c>
      <c r="J326">
        <f t="shared" si="22"/>
        <v>0</v>
      </c>
      <c r="L326" s="3">
        <f t="shared" si="23"/>
        <v>0</v>
      </c>
    </row>
    <row r="327" spans="1:12" x14ac:dyDescent="0.25">
      <c r="A327">
        <v>325</v>
      </c>
      <c r="B327" t="s">
        <v>354</v>
      </c>
      <c r="C327">
        <v>1.24876313185541</v>
      </c>
      <c r="D327">
        <v>0.98901098901098905</v>
      </c>
      <c r="F327" s="11">
        <f t="shared" si="20"/>
        <v>0</v>
      </c>
      <c r="H327" s="12">
        <f t="shared" si="21"/>
        <v>0</v>
      </c>
      <c r="J327">
        <f t="shared" si="22"/>
        <v>0</v>
      </c>
      <c r="L327" s="3">
        <f t="shared" si="23"/>
        <v>0</v>
      </c>
    </row>
    <row r="328" spans="1:12" x14ac:dyDescent="0.25">
      <c r="A328">
        <v>326</v>
      </c>
      <c r="B328" t="s">
        <v>355</v>
      </c>
      <c r="C328">
        <v>1.24876313185541</v>
      </c>
      <c r="D328">
        <v>0.98901098901098905</v>
      </c>
      <c r="F328" s="11">
        <f t="shared" si="20"/>
        <v>0</v>
      </c>
      <c r="H328" s="12">
        <f t="shared" si="21"/>
        <v>0</v>
      </c>
      <c r="J328">
        <f t="shared" si="22"/>
        <v>0</v>
      </c>
      <c r="L328" s="3">
        <f t="shared" si="23"/>
        <v>0</v>
      </c>
    </row>
    <row r="329" spans="1:12" x14ac:dyDescent="0.25">
      <c r="A329">
        <v>327</v>
      </c>
      <c r="B329" t="s">
        <v>356</v>
      </c>
      <c r="C329">
        <v>1.24876313185541</v>
      </c>
      <c r="D329">
        <v>0.98901098901098905</v>
      </c>
      <c r="F329" s="11">
        <f t="shared" si="20"/>
        <v>0</v>
      </c>
      <c r="H329" s="12">
        <f t="shared" si="21"/>
        <v>0</v>
      </c>
      <c r="J329">
        <f t="shared" si="22"/>
        <v>0</v>
      </c>
      <c r="L329" s="3">
        <f t="shared" si="23"/>
        <v>0</v>
      </c>
    </row>
    <row r="330" spans="1:12" x14ac:dyDescent="0.25">
      <c r="A330">
        <v>328</v>
      </c>
      <c r="B330" t="s">
        <v>357</v>
      </c>
      <c r="C330">
        <v>1.24876313185541</v>
      </c>
      <c r="D330">
        <v>0.98901098901098905</v>
      </c>
      <c r="F330" s="11">
        <f t="shared" si="20"/>
        <v>0</v>
      </c>
      <c r="H330" s="12">
        <f t="shared" si="21"/>
        <v>0</v>
      </c>
      <c r="J330">
        <f t="shared" si="22"/>
        <v>0</v>
      </c>
      <c r="L330" s="3">
        <f t="shared" si="23"/>
        <v>0</v>
      </c>
    </row>
    <row r="331" spans="1:12" x14ac:dyDescent="0.25">
      <c r="A331">
        <v>329</v>
      </c>
      <c r="B331" t="s">
        <v>358</v>
      </c>
      <c r="C331">
        <v>1.24876313185541</v>
      </c>
      <c r="D331">
        <v>0.98901098901098905</v>
      </c>
      <c r="F331" s="11">
        <f t="shared" si="20"/>
        <v>0</v>
      </c>
      <c r="H331" s="12">
        <f t="shared" si="21"/>
        <v>0</v>
      </c>
      <c r="J331">
        <f t="shared" si="22"/>
        <v>0</v>
      </c>
      <c r="L331" s="3">
        <f t="shared" si="23"/>
        <v>0</v>
      </c>
    </row>
    <row r="332" spans="1:12" x14ac:dyDescent="0.25">
      <c r="A332">
        <v>330</v>
      </c>
      <c r="B332" t="s">
        <v>359</v>
      </c>
      <c r="C332">
        <v>1.24876313185541</v>
      </c>
      <c r="D332">
        <v>0.98901098901098905</v>
      </c>
      <c r="F332" s="11">
        <f t="shared" si="20"/>
        <v>0</v>
      </c>
      <c r="H332" s="12">
        <f t="shared" si="21"/>
        <v>0</v>
      </c>
      <c r="J332">
        <f t="shared" si="22"/>
        <v>0</v>
      </c>
      <c r="L332" s="3">
        <f t="shared" si="23"/>
        <v>0</v>
      </c>
    </row>
    <row r="333" spans="1:12" x14ac:dyDescent="0.25">
      <c r="A333">
        <v>331</v>
      </c>
      <c r="B333" t="s">
        <v>360</v>
      </c>
      <c r="C333">
        <v>1.24876313185541</v>
      </c>
      <c r="D333">
        <v>0.98901098901098905</v>
      </c>
      <c r="F333" s="11">
        <f t="shared" si="20"/>
        <v>0</v>
      </c>
      <c r="H333" s="12">
        <f t="shared" si="21"/>
        <v>0</v>
      </c>
      <c r="J333">
        <f t="shared" si="22"/>
        <v>0</v>
      </c>
      <c r="L333" s="3">
        <f t="shared" si="23"/>
        <v>0</v>
      </c>
    </row>
    <row r="334" spans="1:12" x14ac:dyDescent="0.25">
      <c r="A334">
        <v>332</v>
      </c>
      <c r="B334" t="s">
        <v>361</v>
      </c>
      <c r="C334">
        <v>1.24876313185541</v>
      </c>
      <c r="D334">
        <v>0.98901098901098905</v>
      </c>
      <c r="F334" s="11">
        <f t="shared" si="20"/>
        <v>0</v>
      </c>
      <c r="H334" s="12">
        <f t="shared" si="21"/>
        <v>0</v>
      </c>
      <c r="J334">
        <f t="shared" si="22"/>
        <v>0</v>
      </c>
      <c r="L334" s="3">
        <f t="shared" si="23"/>
        <v>0</v>
      </c>
    </row>
    <row r="335" spans="1:12" x14ac:dyDescent="0.25">
      <c r="A335">
        <v>333</v>
      </c>
      <c r="B335" t="s">
        <v>362</v>
      </c>
      <c r="C335">
        <v>1.24876313185541</v>
      </c>
      <c r="D335">
        <v>0.98901098901098905</v>
      </c>
      <c r="F335" s="11">
        <f t="shared" si="20"/>
        <v>0</v>
      </c>
      <c r="H335" s="12">
        <f t="shared" si="21"/>
        <v>0</v>
      </c>
      <c r="J335">
        <f t="shared" si="22"/>
        <v>0</v>
      </c>
      <c r="L335" s="3">
        <f t="shared" si="23"/>
        <v>0</v>
      </c>
    </row>
    <row r="336" spans="1:12" x14ac:dyDescent="0.25">
      <c r="A336">
        <v>334</v>
      </c>
      <c r="B336" t="s">
        <v>363</v>
      </c>
      <c r="C336">
        <v>1.24876313185541</v>
      </c>
      <c r="D336">
        <v>0.98901098901098905</v>
      </c>
      <c r="F336" s="11">
        <f t="shared" si="20"/>
        <v>0</v>
      </c>
      <c r="H336" s="12">
        <f t="shared" si="21"/>
        <v>0</v>
      </c>
      <c r="J336">
        <f t="shared" si="22"/>
        <v>0</v>
      </c>
      <c r="L336" s="3">
        <f t="shared" si="23"/>
        <v>0</v>
      </c>
    </row>
    <row r="337" spans="1:12" x14ac:dyDescent="0.25">
      <c r="A337">
        <v>335</v>
      </c>
      <c r="B337" t="s">
        <v>364</v>
      </c>
      <c r="C337">
        <v>1.24876313185541</v>
      </c>
      <c r="D337">
        <v>0.98901098901098905</v>
      </c>
      <c r="F337" s="11">
        <f t="shared" si="20"/>
        <v>0</v>
      </c>
      <c r="H337" s="12">
        <f t="shared" si="21"/>
        <v>0</v>
      </c>
      <c r="J337">
        <f t="shared" si="22"/>
        <v>0</v>
      </c>
      <c r="L337" s="3">
        <f t="shared" si="23"/>
        <v>0</v>
      </c>
    </row>
    <row r="338" spans="1:12" x14ac:dyDescent="0.25">
      <c r="A338">
        <v>336</v>
      </c>
      <c r="B338" t="s">
        <v>365</v>
      </c>
      <c r="C338">
        <v>1.24876313185541</v>
      </c>
      <c r="D338">
        <v>0.98901098901098905</v>
      </c>
      <c r="F338" s="11">
        <f t="shared" si="20"/>
        <v>0</v>
      </c>
      <c r="H338" s="12">
        <f t="shared" si="21"/>
        <v>0</v>
      </c>
      <c r="J338">
        <f t="shared" si="22"/>
        <v>0</v>
      </c>
      <c r="L338" s="3">
        <f t="shared" si="23"/>
        <v>0</v>
      </c>
    </row>
    <row r="339" spans="1:12" x14ac:dyDescent="0.25">
      <c r="A339">
        <v>337</v>
      </c>
      <c r="B339" t="s">
        <v>366</v>
      </c>
      <c r="C339">
        <v>1.2585496287213001</v>
      </c>
      <c r="D339">
        <v>0.98838896952104505</v>
      </c>
      <c r="F339" s="11">
        <f t="shared" si="20"/>
        <v>0</v>
      </c>
      <c r="H339" s="12">
        <f t="shared" si="21"/>
        <v>0</v>
      </c>
      <c r="J339">
        <f t="shared" si="22"/>
        <v>0</v>
      </c>
      <c r="L339" s="3">
        <f t="shared" si="23"/>
        <v>0</v>
      </c>
    </row>
    <row r="340" spans="1:12" x14ac:dyDescent="0.25">
      <c r="A340">
        <v>338</v>
      </c>
      <c r="B340" t="s">
        <v>367</v>
      </c>
      <c r="C340">
        <v>1.2585496287213001</v>
      </c>
      <c r="D340">
        <v>0.98838896952104505</v>
      </c>
      <c r="F340" s="11">
        <f t="shared" si="20"/>
        <v>0</v>
      </c>
      <c r="H340" s="12">
        <f t="shared" si="21"/>
        <v>0</v>
      </c>
      <c r="J340">
        <f t="shared" si="22"/>
        <v>0</v>
      </c>
      <c r="L340" s="3">
        <f t="shared" si="23"/>
        <v>0</v>
      </c>
    </row>
    <row r="341" spans="1:12" x14ac:dyDescent="0.25">
      <c r="A341">
        <v>339</v>
      </c>
      <c r="B341" t="s">
        <v>368</v>
      </c>
      <c r="C341">
        <v>1.2585496287213001</v>
      </c>
      <c r="D341">
        <v>0.98838896952104505</v>
      </c>
      <c r="F341" s="11">
        <f t="shared" si="20"/>
        <v>0</v>
      </c>
      <c r="H341" s="12">
        <f t="shared" si="21"/>
        <v>0</v>
      </c>
      <c r="J341">
        <f t="shared" si="22"/>
        <v>0</v>
      </c>
      <c r="L341" s="3">
        <f t="shared" si="23"/>
        <v>0</v>
      </c>
    </row>
    <row r="342" spans="1:12" x14ac:dyDescent="0.25">
      <c r="A342">
        <v>340</v>
      </c>
      <c r="B342" t="s">
        <v>369</v>
      </c>
      <c r="C342">
        <v>1.2585496287213001</v>
      </c>
      <c r="D342">
        <v>0.98838896952104505</v>
      </c>
      <c r="F342" s="11">
        <f t="shared" si="20"/>
        <v>0</v>
      </c>
      <c r="H342" s="12">
        <f t="shared" si="21"/>
        <v>0</v>
      </c>
      <c r="J342">
        <f t="shared" si="22"/>
        <v>0</v>
      </c>
      <c r="L342" s="3">
        <f t="shared" si="23"/>
        <v>0</v>
      </c>
    </row>
    <row r="343" spans="1:12" x14ac:dyDescent="0.25">
      <c r="A343">
        <v>341</v>
      </c>
      <c r="B343" t="s">
        <v>370</v>
      </c>
      <c r="C343">
        <v>1.2585496287213001</v>
      </c>
      <c r="D343">
        <v>0.98838896952104505</v>
      </c>
      <c r="F343" s="11">
        <f t="shared" si="20"/>
        <v>0</v>
      </c>
      <c r="H343" s="12">
        <f t="shared" si="21"/>
        <v>0</v>
      </c>
      <c r="J343">
        <f t="shared" si="22"/>
        <v>0</v>
      </c>
      <c r="L343" s="3">
        <f t="shared" si="23"/>
        <v>0</v>
      </c>
    </row>
    <row r="344" spans="1:12" x14ac:dyDescent="0.25">
      <c r="A344">
        <v>342</v>
      </c>
      <c r="B344" t="s">
        <v>371</v>
      </c>
      <c r="C344">
        <v>1.2585496287213001</v>
      </c>
      <c r="D344">
        <v>0.98838896952104505</v>
      </c>
      <c r="F344" s="11">
        <f t="shared" si="20"/>
        <v>0</v>
      </c>
      <c r="H344" s="12">
        <f t="shared" si="21"/>
        <v>0</v>
      </c>
      <c r="J344">
        <f t="shared" si="22"/>
        <v>0</v>
      </c>
      <c r="L344" s="3">
        <f t="shared" si="23"/>
        <v>0</v>
      </c>
    </row>
    <row r="345" spans="1:12" x14ac:dyDescent="0.25">
      <c r="A345">
        <v>343</v>
      </c>
      <c r="B345" t="s">
        <v>372</v>
      </c>
      <c r="C345">
        <v>1.2585496287213001</v>
      </c>
      <c r="D345">
        <v>0.98838896952104505</v>
      </c>
      <c r="F345" s="11">
        <f t="shared" si="20"/>
        <v>0</v>
      </c>
      <c r="H345" s="12">
        <f t="shared" si="21"/>
        <v>0</v>
      </c>
      <c r="J345">
        <f t="shared" si="22"/>
        <v>0</v>
      </c>
      <c r="L345" s="3">
        <f t="shared" si="23"/>
        <v>0</v>
      </c>
    </row>
    <row r="346" spans="1:12" x14ac:dyDescent="0.25">
      <c r="A346">
        <v>344</v>
      </c>
      <c r="B346" t="s">
        <v>373</v>
      </c>
      <c r="C346">
        <v>1.2585496287213001</v>
      </c>
      <c r="D346">
        <v>0.98838896952104505</v>
      </c>
      <c r="F346" s="11">
        <f t="shared" si="20"/>
        <v>0</v>
      </c>
      <c r="H346" s="12">
        <f t="shared" si="21"/>
        <v>0</v>
      </c>
      <c r="J346">
        <f t="shared" si="22"/>
        <v>0</v>
      </c>
      <c r="L346" s="3">
        <f t="shared" si="23"/>
        <v>0</v>
      </c>
    </row>
    <row r="347" spans="1:12" x14ac:dyDescent="0.25">
      <c r="A347">
        <v>345</v>
      </c>
      <c r="B347" t="s">
        <v>374</v>
      </c>
      <c r="C347">
        <v>1.2585496287213001</v>
      </c>
      <c r="D347">
        <v>0.98838896952104505</v>
      </c>
      <c r="F347" s="11">
        <f t="shared" si="20"/>
        <v>0</v>
      </c>
      <c r="H347" s="12">
        <f t="shared" si="21"/>
        <v>0</v>
      </c>
      <c r="J347">
        <f t="shared" si="22"/>
        <v>0</v>
      </c>
      <c r="L347" s="3">
        <f t="shared" si="23"/>
        <v>0</v>
      </c>
    </row>
    <row r="348" spans="1:12" x14ac:dyDescent="0.25">
      <c r="A348">
        <v>346</v>
      </c>
      <c r="B348" t="s">
        <v>375</v>
      </c>
      <c r="C348">
        <v>1.2585496287213001</v>
      </c>
      <c r="D348">
        <v>0.98838896952104505</v>
      </c>
      <c r="F348" s="11">
        <f t="shared" si="20"/>
        <v>0</v>
      </c>
      <c r="H348" s="12">
        <f t="shared" si="21"/>
        <v>0</v>
      </c>
      <c r="J348">
        <f t="shared" si="22"/>
        <v>0</v>
      </c>
      <c r="L348" s="3">
        <f t="shared" si="23"/>
        <v>0</v>
      </c>
    </row>
    <row r="349" spans="1:12" x14ac:dyDescent="0.25">
      <c r="A349">
        <v>347</v>
      </c>
      <c r="B349" t="s">
        <v>376</v>
      </c>
      <c r="C349">
        <v>1.2585496287213001</v>
      </c>
      <c r="D349">
        <v>0.98838896952104505</v>
      </c>
      <c r="F349" s="11">
        <f t="shared" si="20"/>
        <v>0</v>
      </c>
      <c r="H349" s="12">
        <f t="shared" si="21"/>
        <v>0</v>
      </c>
      <c r="J349">
        <f t="shared" si="22"/>
        <v>0</v>
      </c>
      <c r="L349" s="3">
        <f t="shared" si="23"/>
        <v>0</v>
      </c>
    </row>
    <row r="350" spans="1:12" x14ac:dyDescent="0.25">
      <c r="A350">
        <v>348</v>
      </c>
      <c r="B350" t="s">
        <v>377</v>
      </c>
      <c r="C350">
        <v>1.2074224021592399</v>
      </c>
      <c r="D350">
        <v>0.97222222222222199</v>
      </c>
      <c r="F350" s="11">
        <f t="shared" si="20"/>
        <v>0</v>
      </c>
      <c r="H350" s="12">
        <f t="shared" si="21"/>
        <v>0</v>
      </c>
      <c r="J350">
        <f t="shared" si="22"/>
        <v>0</v>
      </c>
      <c r="L350" s="3">
        <f t="shared" si="23"/>
        <v>0</v>
      </c>
    </row>
    <row r="351" spans="1:12" x14ac:dyDescent="0.25">
      <c r="A351">
        <v>349</v>
      </c>
      <c r="B351" t="s">
        <v>378</v>
      </c>
      <c r="C351">
        <v>1.2074224021592399</v>
      </c>
      <c r="D351">
        <v>0.97222222222222199</v>
      </c>
      <c r="F351" s="11">
        <f t="shared" si="20"/>
        <v>0</v>
      </c>
      <c r="H351" s="12">
        <f t="shared" si="21"/>
        <v>0</v>
      </c>
      <c r="J351">
        <f t="shared" si="22"/>
        <v>0</v>
      </c>
      <c r="L351" s="3">
        <f t="shared" si="23"/>
        <v>0</v>
      </c>
    </row>
    <row r="352" spans="1:12" x14ac:dyDescent="0.25">
      <c r="A352">
        <v>350</v>
      </c>
      <c r="B352" t="s">
        <v>379</v>
      </c>
      <c r="C352">
        <v>1.2074224021592399</v>
      </c>
      <c r="D352">
        <v>0.97222222222222199</v>
      </c>
      <c r="F352" s="11">
        <f t="shared" si="20"/>
        <v>0</v>
      </c>
      <c r="H352" s="12">
        <f t="shared" si="21"/>
        <v>0</v>
      </c>
      <c r="J352">
        <f t="shared" si="22"/>
        <v>0</v>
      </c>
      <c r="L352" s="3">
        <f t="shared" si="23"/>
        <v>0</v>
      </c>
    </row>
    <row r="353" spans="1:12" x14ac:dyDescent="0.25">
      <c r="A353">
        <v>351</v>
      </c>
      <c r="B353" t="s">
        <v>380</v>
      </c>
      <c r="C353">
        <v>1.2074224021592399</v>
      </c>
      <c r="D353">
        <v>0.97222222222222199</v>
      </c>
      <c r="F353" s="11">
        <f t="shared" si="20"/>
        <v>0</v>
      </c>
      <c r="H353" s="12">
        <f t="shared" si="21"/>
        <v>0</v>
      </c>
      <c r="J353">
        <f t="shared" si="22"/>
        <v>0</v>
      </c>
      <c r="L353" s="3">
        <f t="shared" si="23"/>
        <v>0</v>
      </c>
    </row>
    <row r="354" spans="1:12" x14ac:dyDescent="0.25">
      <c r="A354">
        <v>352</v>
      </c>
      <c r="B354" t="s">
        <v>381</v>
      </c>
      <c r="C354">
        <v>1.2074224021592399</v>
      </c>
      <c r="D354">
        <v>0.97222222222222199</v>
      </c>
      <c r="F354" s="11">
        <f t="shared" si="20"/>
        <v>0</v>
      </c>
      <c r="H354" s="12">
        <f t="shared" si="21"/>
        <v>0</v>
      </c>
      <c r="J354">
        <f t="shared" si="22"/>
        <v>0</v>
      </c>
      <c r="L354" s="3">
        <f t="shared" si="23"/>
        <v>0</v>
      </c>
    </row>
    <row r="355" spans="1:12" x14ac:dyDescent="0.25">
      <c r="A355">
        <v>353</v>
      </c>
      <c r="B355" t="s">
        <v>382</v>
      </c>
      <c r="C355">
        <v>1.2074224021592399</v>
      </c>
      <c r="D355">
        <v>0.97222222222222199</v>
      </c>
      <c r="F355" s="11">
        <f t="shared" si="20"/>
        <v>0</v>
      </c>
      <c r="H355" s="12">
        <f t="shared" si="21"/>
        <v>0</v>
      </c>
      <c r="J355">
        <f t="shared" si="22"/>
        <v>0</v>
      </c>
      <c r="L355" s="3">
        <f t="shared" si="23"/>
        <v>0</v>
      </c>
    </row>
    <row r="356" spans="1:12" x14ac:dyDescent="0.25">
      <c r="A356">
        <v>354</v>
      </c>
      <c r="B356" t="s">
        <v>383</v>
      </c>
      <c r="C356">
        <v>1.2074224021592399</v>
      </c>
      <c r="D356">
        <v>0.97222222222222199</v>
      </c>
      <c r="F356" s="11">
        <f t="shared" si="20"/>
        <v>0</v>
      </c>
      <c r="H356" s="12">
        <f t="shared" si="21"/>
        <v>0</v>
      </c>
      <c r="J356">
        <f t="shared" si="22"/>
        <v>0</v>
      </c>
      <c r="L356" s="3">
        <f t="shared" si="23"/>
        <v>0</v>
      </c>
    </row>
    <row r="357" spans="1:12" x14ac:dyDescent="0.25">
      <c r="A357">
        <v>355</v>
      </c>
      <c r="B357" t="s">
        <v>384</v>
      </c>
      <c r="C357">
        <v>1.2074224021592399</v>
      </c>
      <c r="D357">
        <v>0.97222222222222199</v>
      </c>
      <c r="F357" s="11">
        <f t="shared" si="20"/>
        <v>0</v>
      </c>
      <c r="H357" s="12">
        <f t="shared" si="21"/>
        <v>0</v>
      </c>
      <c r="J357">
        <f t="shared" si="22"/>
        <v>0</v>
      </c>
      <c r="L357" s="3">
        <f t="shared" si="23"/>
        <v>0</v>
      </c>
    </row>
    <row r="358" spans="1:12" x14ac:dyDescent="0.25">
      <c r="A358">
        <v>356</v>
      </c>
      <c r="B358" t="s">
        <v>385</v>
      </c>
      <c r="C358">
        <v>1.2074224021592399</v>
      </c>
      <c r="D358">
        <v>0.97222222222222199</v>
      </c>
      <c r="F358" s="11">
        <f t="shared" si="20"/>
        <v>0</v>
      </c>
      <c r="H358" s="12">
        <f t="shared" si="21"/>
        <v>0</v>
      </c>
      <c r="J358">
        <f t="shared" si="22"/>
        <v>0</v>
      </c>
      <c r="L358" s="3">
        <f t="shared" si="23"/>
        <v>0</v>
      </c>
    </row>
    <row r="359" spans="1:12" x14ac:dyDescent="0.25">
      <c r="A359">
        <v>357</v>
      </c>
      <c r="B359" t="s">
        <v>386</v>
      </c>
      <c r="C359">
        <v>1.2074224021592399</v>
      </c>
      <c r="D359">
        <v>0.97222222222222199</v>
      </c>
      <c r="F359" s="11">
        <f t="shared" si="20"/>
        <v>0</v>
      </c>
      <c r="H359" s="12">
        <f t="shared" si="21"/>
        <v>0</v>
      </c>
      <c r="J359">
        <f t="shared" si="22"/>
        <v>0</v>
      </c>
      <c r="L359" s="3">
        <f t="shared" si="23"/>
        <v>0</v>
      </c>
    </row>
    <row r="360" spans="1:12" x14ac:dyDescent="0.25">
      <c r="A360">
        <v>358</v>
      </c>
      <c r="B360" t="s">
        <v>387</v>
      </c>
      <c r="C360">
        <v>1.2074224021592399</v>
      </c>
      <c r="D360">
        <v>0.97222222222222199</v>
      </c>
      <c r="F360" s="11">
        <f t="shared" si="20"/>
        <v>0</v>
      </c>
      <c r="H360" s="12">
        <f t="shared" si="21"/>
        <v>0</v>
      </c>
      <c r="J360">
        <f t="shared" si="22"/>
        <v>0</v>
      </c>
      <c r="L360" s="3">
        <f t="shared" si="23"/>
        <v>0</v>
      </c>
    </row>
    <row r="361" spans="1:12" x14ac:dyDescent="0.25">
      <c r="A361">
        <v>359</v>
      </c>
      <c r="B361" t="s">
        <v>388</v>
      </c>
      <c r="C361">
        <v>1.3678354100260799</v>
      </c>
      <c r="D361">
        <v>0.963917525773196</v>
      </c>
      <c r="F361" s="11">
        <f t="shared" si="20"/>
        <v>0</v>
      </c>
      <c r="H361" s="12">
        <f t="shared" si="21"/>
        <v>0</v>
      </c>
      <c r="J361">
        <f t="shared" si="22"/>
        <v>0</v>
      </c>
      <c r="L361" s="3">
        <f t="shared" si="23"/>
        <v>0</v>
      </c>
    </row>
    <row r="362" spans="1:12" x14ac:dyDescent="0.25">
      <c r="A362">
        <v>360</v>
      </c>
      <c r="B362" t="s">
        <v>389</v>
      </c>
      <c r="C362">
        <v>1.3678354100260799</v>
      </c>
      <c r="D362">
        <v>0.963917525773196</v>
      </c>
      <c r="F362" s="11">
        <f t="shared" si="20"/>
        <v>0</v>
      </c>
      <c r="H362" s="12">
        <f t="shared" si="21"/>
        <v>0</v>
      </c>
      <c r="J362">
        <f t="shared" si="22"/>
        <v>0</v>
      </c>
      <c r="L362" s="3">
        <f t="shared" si="23"/>
        <v>0</v>
      </c>
    </row>
    <row r="363" spans="1:12" x14ac:dyDescent="0.25">
      <c r="A363">
        <v>361</v>
      </c>
      <c r="B363" t="s">
        <v>390</v>
      </c>
      <c r="C363">
        <v>1.3678354100260799</v>
      </c>
      <c r="D363">
        <v>0.963917525773196</v>
      </c>
      <c r="F363" s="11">
        <f t="shared" si="20"/>
        <v>0</v>
      </c>
      <c r="H363" s="12">
        <f t="shared" si="21"/>
        <v>0</v>
      </c>
      <c r="J363">
        <f t="shared" si="22"/>
        <v>0</v>
      </c>
      <c r="L363" s="3">
        <f t="shared" si="23"/>
        <v>0</v>
      </c>
    </row>
    <row r="364" spans="1:12" x14ac:dyDescent="0.25">
      <c r="A364">
        <v>362</v>
      </c>
      <c r="B364" t="s">
        <v>391</v>
      </c>
      <c r="C364">
        <v>1.3678354100260799</v>
      </c>
      <c r="D364">
        <v>0.963917525773196</v>
      </c>
      <c r="F364" s="11">
        <f t="shared" si="20"/>
        <v>0</v>
      </c>
      <c r="H364" s="12">
        <f t="shared" si="21"/>
        <v>0</v>
      </c>
      <c r="J364">
        <f t="shared" si="22"/>
        <v>0</v>
      </c>
      <c r="L364" s="3">
        <f t="shared" si="23"/>
        <v>0</v>
      </c>
    </row>
    <row r="365" spans="1:12" x14ac:dyDescent="0.25">
      <c r="A365">
        <v>363</v>
      </c>
      <c r="B365" t="s">
        <v>392</v>
      </c>
      <c r="C365">
        <v>1.3678354100260799</v>
      </c>
      <c r="D365">
        <v>0.963917525773196</v>
      </c>
      <c r="F365" s="11">
        <f t="shared" si="20"/>
        <v>0</v>
      </c>
      <c r="H365" s="12">
        <f t="shared" si="21"/>
        <v>0</v>
      </c>
      <c r="J365">
        <f t="shared" si="22"/>
        <v>0</v>
      </c>
      <c r="L365" s="3">
        <f t="shared" si="23"/>
        <v>0</v>
      </c>
    </row>
    <row r="366" spans="1:12" x14ac:dyDescent="0.25">
      <c r="A366">
        <v>364</v>
      </c>
      <c r="B366" t="s">
        <v>393</v>
      </c>
      <c r="C366">
        <v>1.3678354100260799</v>
      </c>
      <c r="D366">
        <v>0.963917525773196</v>
      </c>
      <c r="F366" s="11">
        <f t="shared" si="20"/>
        <v>0</v>
      </c>
      <c r="H366" s="12">
        <f t="shared" si="21"/>
        <v>0</v>
      </c>
      <c r="J366">
        <f t="shared" si="22"/>
        <v>0</v>
      </c>
      <c r="L366" s="3">
        <f t="shared" si="23"/>
        <v>0</v>
      </c>
    </row>
    <row r="367" spans="1:12" x14ac:dyDescent="0.25">
      <c r="A367">
        <v>365</v>
      </c>
      <c r="B367" t="s">
        <v>394</v>
      </c>
      <c r="C367">
        <v>1.3678354100260799</v>
      </c>
      <c r="D367">
        <v>0.963917525773196</v>
      </c>
      <c r="F367" s="11">
        <f t="shared" si="20"/>
        <v>0</v>
      </c>
      <c r="H367" s="12">
        <f t="shared" si="21"/>
        <v>0</v>
      </c>
      <c r="J367">
        <f t="shared" si="22"/>
        <v>0</v>
      </c>
      <c r="L367" s="3">
        <f t="shared" si="23"/>
        <v>0</v>
      </c>
    </row>
    <row r="368" spans="1:12" x14ac:dyDescent="0.25">
      <c r="A368">
        <v>366</v>
      </c>
      <c r="B368" t="s">
        <v>395</v>
      </c>
      <c r="C368">
        <v>1.3678354100260799</v>
      </c>
      <c r="D368">
        <v>0.963917525773196</v>
      </c>
      <c r="F368" s="11">
        <f t="shared" si="20"/>
        <v>0</v>
      </c>
      <c r="H368" s="12">
        <f t="shared" si="21"/>
        <v>0</v>
      </c>
      <c r="J368">
        <f t="shared" si="22"/>
        <v>0</v>
      </c>
      <c r="L368" s="3">
        <f t="shared" si="23"/>
        <v>0</v>
      </c>
    </row>
    <row r="369" spans="1:12" x14ac:dyDescent="0.25">
      <c r="A369">
        <v>367</v>
      </c>
      <c r="B369" t="s">
        <v>396</v>
      </c>
      <c r="C369">
        <v>1.3678354100260799</v>
      </c>
      <c r="D369">
        <v>0.963917525773196</v>
      </c>
      <c r="F369" s="11">
        <f t="shared" si="20"/>
        <v>0</v>
      </c>
      <c r="H369" s="12">
        <f t="shared" si="21"/>
        <v>0</v>
      </c>
      <c r="J369">
        <f t="shared" si="22"/>
        <v>0</v>
      </c>
      <c r="L369" s="3">
        <f t="shared" si="23"/>
        <v>0</v>
      </c>
    </row>
    <row r="370" spans="1:12" x14ac:dyDescent="0.25">
      <c r="A370">
        <v>368</v>
      </c>
      <c r="B370" t="s">
        <v>397</v>
      </c>
      <c r="C370">
        <v>1.3678354100260799</v>
      </c>
      <c r="D370">
        <v>0.963917525773196</v>
      </c>
      <c r="F370" s="11">
        <f t="shared" si="20"/>
        <v>0</v>
      </c>
      <c r="H370" s="12">
        <f t="shared" si="21"/>
        <v>0</v>
      </c>
      <c r="J370">
        <f t="shared" si="22"/>
        <v>0</v>
      </c>
      <c r="L370" s="3">
        <f t="shared" si="23"/>
        <v>0</v>
      </c>
    </row>
    <row r="371" spans="1:12" x14ac:dyDescent="0.25">
      <c r="A371">
        <v>369</v>
      </c>
      <c r="B371" t="s">
        <v>398</v>
      </c>
      <c r="C371">
        <v>1.3678354100260799</v>
      </c>
      <c r="D371">
        <v>0.963917525773196</v>
      </c>
      <c r="F371" s="11">
        <f t="shared" si="20"/>
        <v>0</v>
      </c>
      <c r="H371" s="12">
        <f t="shared" si="21"/>
        <v>0</v>
      </c>
      <c r="J371">
        <f t="shared" si="22"/>
        <v>0</v>
      </c>
      <c r="L371" s="3">
        <f t="shared" si="23"/>
        <v>0</v>
      </c>
    </row>
    <row r="372" spans="1:12" x14ac:dyDescent="0.25">
      <c r="A372">
        <v>370</v>
      </c>
      <c r="B372" t="s">
        <v>399</v>
      </c>
      <c r="C372">
        <v>1.3678354100260799</v>
      </c>
      <c r="D372">
        <v>0.963917525773196</v>
      </c>
      <c r="F372" s="11">
        <f t="shared" si="20"/>
        <v>0</v>
      </c>
      <c r="H372" s="12">
        <f t="shared" si="21"/>
        <v>0</v>
      </c>
      <c r="J372">
        <f t="shared" si="22"/>
        <v>0</v>
      </c>
      <c r="L372" s="3">
        <f t="shared" si="23"/>
        <v>0</v>
      </c>
    </row>
    <row r="373" spans="1:12" x14ac:dyDescent="0.25">
      <c r="A373">
        <v>371</v>
      </c>
      <c r="B373" t="s">
        <v>400</v>
      </c>
      <c r="C373">
        <v>1.3678354100260799</v>
      </c>
      <c r="D373">
        <v>0.963917525773196</v>
      </c>
      <c r="F373" s="11">
        <f t="shared" si="20"/>
        <v>0</v>
      </c>
      <c r="H373" s="12">
        <f t="shared" si="21"/>
        <v>0</v>
      </c>
      <c r="J373">
        <f t="shared" si="22"/>
        <v>0</v>
      </c>
      <c r="L373" s="3">
        <f t="shared" si="23"/>
        <v>0</v>
      </c>
    </row>
    <row r="374" spans="1:12" x14ac:dyDescent="0.25">
      <c r="A374">
        <v>372</v>
      </c>
      <c r="B374" t="s">
        <v>401</v>
      </c>
      <c r="C374">
        <v>1.3678354100260799</v>
      </c>
      <c r="D374">
        <v>0.963917525773196</v>
      </c>
      <c r="F374" s="11">
        <f t="shared" si="20"/>
        <v>0</v>
      </c>
      <c r="H374" s="12">
        <f t="shared" si="21"/>
        <v>0</v>
      </c>
      <c r="J374">
        <f t="shared" si="22"/>
        <v>0</v>
      </c>
      <c r="L374" s="3">
        <f t="shared" si="23"/>
        <v>0</v>
      </c>
    </row>
    <row r="375" spans="1:12" x14ac:dyDescent="0.25">
      <c r="A375">
        <v>373</v>
      </c>
      <c r="B375" t="s">
        <v>402</v>
      </c>
      <c r="C375">
        <v>1.3678354100260799</v>
      </c>
      <c r="D375">
        <v>0.963917525773196</v>
      </c>
      <c r="F375" s="11">
        <f t="shared" si="20"/>
        <v>0</v>
      </c>
      <c r="H375" s="12">
        <f t="shared" si="21"/>
        <v>0</v>
      </c>
      <c r="J375">
        <f t="shared" si="22"/>
        <v>0</v>
      </c>
      <c r="L375" s="3">
        <f t="shared" si="23"/>
        <v>0</v>
      </c>
    </row>
    <row r="376" spans="1:12" x14ac:dyDescent="0.25">
      <c r="A376">
        <v>374</v>
      </c>
      <c r="B376" t="s">
        <v>403</v>
      </c>
      <c r="C376">
        <v>1.3678354100260799</v>
      </c>
      <c r="D376">
        <v>0.963917525773196</v>
      </c>
      <c r="F376" s="11">
        <f t="shared" si="20"/>
        <v>0</v>
      </c>
      <c r="H376" s="12">
        <f t="shared" si="21"/>
        <v>0</v>
      </c>
      <c r="J376">
        <f t="shared" si="22"/>
        <v>0</v>
      </c>
      <c r="L376" s="3">
        <f t="shared" si="23"/>
        <v>0</v>
      </c>
    </row>
    <row r="377" spans="1:12" x14ac:dyDescent="0.25">
      <c r="A377">
        <v>375</v>
      </c>
      <c r="B377" t="s">
        <v>404</v>
      </c>
      <c r="C377">
        <v>1.1636036089836399</v>
      </c>
      <c r="D377">
        <v>0.96137190368958902</v>
      </c>
      <c r="F377" s="11">
        <f t="shared" si="20"/>
        <v>0</v>
      </c>
      <c r="H377" s="12">
        <f t="shared" si="21"/>
        <v>0</v>
      </c>
      <c r="J377">
        <f t="shared" si="22"/>
        <v>0</v>
      </c>
      <c r="L377" s="3">
        <f t="shared" si="23"/>
        <v>0</v>
      </c>
    </row>
    <row r="378" spans="1:12" x14ac:dyDescent="0.25">
      <c r="A378">
        <v>376</v>
      </c>
      <c r="B378" t="s">
        <v>405</v>
      </c>
      <c r="C378">
        <v>1.1636036089836399</v>
      </c>
      <c r="D378">
        <v>0.96137190368958902</v>
      </c>
      <c r="F378" s="11">
        <f t="shared" si="20"/>
        <v>0</v>
      </c>
      <c r="H378" s="12">
        <f t="shared" si="21"/>
        <v>0</v>
      </c>
      <c r="J378">
        <f t="shared" si="22"/>
        <v>0</v>
      </c>
      <c r="L378" s="3">
        <f t="shared" si="23"/>
        <v>0</v>
      </c>
    </row>
    <row r="379" spans="1:12" x14ac:dyDescent="0.25">
      <c r="A379">
        <v>377</v>
      </c>
      <c r="B379" t="s">
        <v>406</v>
      </c>
      <c r="C379">
        <v>1.1636036089836399</v>
      </c>
      <c r="D379">
        <v>0.96137190368958902</v>
      </c>
      <c r="F379" s="11">
        <f t="shared" si="20"/>
        <v>0</v>
      </c>
      <c r="H379" s="12">
        <f t="shared" si="21"/>
        <v>0</v>
      </c>
      <c r="J379">
        <f t="shared" si="22"/>
        <v>0</v>
      </c>
      <c r="L379" s="3">
        <f t="shared" si="23"/>
        <v>0</v>
      </c>
    </row>
    <row r="380" spans="1:12" x14ac:dyDescent="0.25">
      <c r="A380">
        <v>378</v>
      </c>
      <c r="B380" t="s">
        <v>407</v>
      </c>
      <c r="C380">
        <v>1.1636036089836399</v>
      </c>
      <c r="D380">
        <v>0.96137190368958902</v>
      </c>
      <c r="F380" s="11">
        <f t="shared" si="20"/>
        <v>0</v>
      </c>
      <c r="H380" s="12">
        <f t="shared" si="21"/>
        <v>0</v>
      </c>
      <c r="J380">
        <f t="shared" si="22"/>
        <v>0</v>
      </c>
      <c r="L380" s="3">
        <f t="shared" si="23"/>
        <v>0</v>
      </c>
    </row>
    <row r="381" spans="1:12" x14ac:dyDescent="0.25">
      <c r="A381">
        <v>379</v>
      </c>
      <c r="B381" t="s">
        <v>408</v>
      </c>
      <c r="C381">
        <v>1.1636036089836399</v>
      </c>
      <c r="D381">
        <v>0.96137190368958902</v>
      </c>
      <c r="F381" s="11">
        <f t="shared" si="20"/>
        <v>0</v>
      </c>
      <c r="H381" s="12">
        <f t="shared" si="21"/>
        <v>0</v>
      </c>
      <c r="J381">
        <f t="shared" si="22"/>
        <v>0</v>
      </c>
      <c r="L381" s="3">
        <f t="shared" si="23"/>
        <v>0</v>
      </c>
    </row>
    <row r="382" spans="1:12" x14ac:dyDescent="0.25">
      <c r="A382">
        <v>380</v>
      </c>
      <c r="B382" t="s">
        <v>409</v>
      </c>
      <c r="C382">
        <v>1.1636036089836399</v>
      </c>
      <c r="D382">
        <v>0.96137190368958902</v>
      </c>
      <c r="F382" s="11">
        <f t="shared" si="20"/>
        <v>0</v>
      </c>
      <c r="H382" s="12">
        <f t="shared" si="21"/>
        <v>0</v>
      </c>
      <c r="J382">
        <f t="shared" si="22"/>
        <v>0</v>
      </c>
      <c r="L382" s="3">
        <f t="shared" si="23"/>
        <v>0</v>
      </c>
    </row>
    <row r="383" spans="1:12" x14ac:dyDescent="0.25">
      <c r="A383">
        <v>381</v>
      </c>
      <c r="B383" t="s">
        <v>410</v>
      </c>
      <c r="C383">
        <v>1.1636036089836399</v>
      </c>
      <c r="D383">
        <v>0.96137190368958902</v>
      </c>
      <c r="F383" s="11">
        <f t="shared" si="20"/>
        <v>0</v>
      </c>
      <c r="H383" s="12">
        <f t="shared" si="21"/>
        <v>0</v>
      </c>
      <c r="J383">
        <f t="shared" si="22"/>
        <v>0</v>
      </c>
      <c r="L383" s="3">
        <f t="shared" si="23"/>
        <v>0</v>
      </c>
    </row>
    <row r="384" spans="1:12" x14ac:dyDescent="0.25">
      <c r="A384">
        <v>382</v>
      </c>
      <c r="B384" t="s">
        <v>411</v>
      </c>
      <c r="C384">
        <v>1.1636036089836399</v>
      </c>
      <c r="D384">
        <v>0.96137190368958902</v>
      </c>
      <c r="F384" s="11">
        <f t="shared" si="20"/>
        <v>0</v>
      </c>
      <c r="H384" s="12">
        <f t="shared" si="21"/>
        <v>0</v>
      </c>
      <c r="J384">
        <f t="shared" si="22"/>
        <v>0</v>
      </c>
      <c r="L384" s="3">
        <f t="shared" si="23"/>
        <v>0</v>
      </c>
    </row>
    <row r="385" spans="1:12" x14ac:dyDescent="0.25">
      <c r="A385">
        <v>383</v>
      </c>
      <c r="B385" t="s">
        <v>412</v>
      </c>
      <c r="C385">
        <v>1.1636036089836399</v>
      </c>
      <c r="D385">
        <v>0.96137190368958902</v>
      </c>
      <c r="F385" s="11">
        <f t="shared" si="20"/>
        <v>0</v>
      </c>
      <c r="H385" s="12">
        <f t="shared" si="21"/>
        <v>0</v>
      </c>
      <c r="J385">
        <f t="shared" si="22"/>
        <v>0</v>
      </c>
      <c r="L385" s="3">
        <f t="shared" si="23"/>
        <v>0</v>
      </c>
    </row>
    <row r="386" spans="1:12" x14ac:dyDescent="0.25">
      <c r="A386">
        <v>384</v>
      </c>
      <c r="B386" t="s">
        <v>413</v>
      </c>
      <c r="C386">
        <v>1.1636036089836399</v>
      </c>
      <c r="D386">
        <v>0.96137190368958902</v>
      </c>
      <c r="F386" s="11">
        <f t="shared" si="20"/>
        <v>0</v>
      </c>
      <c r="H386" s="12">
        <f t="shared" si="21"/>
        <v>0</v>
      </c>
      <c r="J386">
        <f t="shared" si="22"/>
        <v>0</v>
      </c>
      <c r="L386" s="3">
        <f t="shared" si="23"/>
        <v>0</v>
      </c>
    </row>
    <row r="387" spans="1:12" x14ac:dyDescent="0.25">
      <c r="A387">
        <v>385</v>
      </c>
      <c r="B387" t="s">
        <v>414</v>
      </c>
      <c r="C387">
        <v>1.1811117536504301</v>
      </c>
      <c r="D387">
        <v>0.857379767827529</v>
      </c>
      <c r="F387" s="11">
        <f t="shared" si="20"/>
        <v>0</v>
      </c>
      <c r="H387" s="12">
        <f t="shared" si="21"/>
        <v>0</v>
      </c>
      <c r="J387">
        <f t="shared" si="22"/>
        <v>0</v>
      </c>
      <c r="L387" s="3">
        <f t="shared" si="23"/>
        <v>0</v>
      </c>
    </row>
    <row r="388" spans="1:12" x14ac:dyDescent="0.25">
      <c r="A388">
        <v>386</v>
      </c>
      <c r="B388" t="s">
        <v>415</v>
      </c>
      <c r="C388">
        <v>1.1979581627170099</v>
      </c>
      <c r="D388">
        <v>0.85747345494146499</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1.1979581627170099</v>
      </c>
      <c r="D389">
        <v>0.85747345494146499</v>
      </c>
      <c r="F389" s="11">
        <f t="shared" si="24"/>
        <v>0</v>
      </c>
      <c r="H389" s="12">
        <f t="shared" si="25"/>
        <v>0</v>
      </c>
      <c r="J389">
        <f t="shared" si="26"/>
        <v>0</v>
      </c>
      <c r="L389" s="3">
        <f t="shared" si="27"/>
        <v>0</v>
      </c>
    </row>
    <row r="390" spans="1:12" x14ac:dyDescent="0.25">
      <c r="A390">
        <v>388</v>
      </c>
      <c r="B390" t="s">
        <v>417</v>
      </c>
      <c r="C390">
        <v>1.1979581627170099</v>
      </c>
      <c r="D390">
        <v>0.85747345494146499</v>
      </c>
      <c r="F390" s="11">
        <f t="shared" si="24"/>
        <v>0</v>
      </c>
      <c r="H390" s="12">
        <f t="shared" si="25"/>
        <v>0</v>
      </c>
      <c r="J390">
        <f t="shared" si="26"/>
        <v>0</v>
      </c>
      <c r="L390" s="3">
        <f t="shared" si="27"/>
        <v>0</v>
      </c>
    </row>
    <row r="391" spans="1:12" x14ac:dyDescent="0.25">
      <c r="A391">
        <v>389</v>
      </c>
      <c r="B391" t="s">
        <v>418</v>
      </c>
      <c r="C391">
        <v>1.24371449380918</v>
      </c>
      <c r="D391">
        <v>0.85723928450894404</v>
      </c>
      <c r="F391" s="11">
        <f t="shared" si="24"/>
        <v>0</v>
      </c>
      <c r="H391" s="12">
        <f t="shared" si="25"/>
        <v>0</v>
      </c>
      <c r="J391">
        <f t="shared" si="26"/>
        <v>0</v>
      </c>
      <c r="L391" s="3">
        <f t="shared" si="27"/>
        <v>0</v>
      </c>
    </row>
    <row r="392" spans="1:12" x14ac:dyDescent="0.25">
      <c r="A392">
        <v>390</v>
      </c>
      <c r="B392" t="s">
        <v>419</v>
      </c>
      <c r="C392">
        <v>1.1979581627170099</v>
      </c>
      <c r="D392">
        <v>0.85747345494146499</v>
      </c>
      <c r="F392" s="11">
        <f t="shared" si="24"/>
        <v>0</v>
      </c>
      <c r="H392" s="12">
        <f t="shared" si="25"/>
        <v>0</v>
      </c>
      <c r="J392">
        <f t="shared" si="26"/>
        <v>0</v>
      </c>
      <c r="L392" s="3">
        <f t="shared" si="27"/>
        <v>0</v>
      </c>
    </row>
    <row r="393" spans="1:12" x14ac:dyDescent="0.25">
      <c r="A393">
        <v>391</v>
      </c>
      <c r="B393" t="s">
        <v>420</v>
      </c>
      <c r="C393">
        <v>1.1979581627170099</v>
      </c>
      <c r="D393">
        <v>0.85747345494146499</v>
      </c>
      <c r="F393" s="11">
        <f t="shared" si="24"/>
        <v>0</v>
      </c>
      <c r="H393" s="12">
        <f t="shared" si="25"/>
        <v>0</v>
      </c>
      <c r="J393">
        <f t="shared" si="26"/>
        <v>0</v>
      </c>
      <c r="L393" s="3">
        <f t="shared" si="27"/>
        <v>0</v>
      </c>
    </row>
    <row r="394" spans="1:12" x14ac:dyDescent="0.25">
      <c r="A394">
        <v>392</v>
      </c>
      <c r="B394" t="s">
        <v>421</v>
      </c>
      <c r="C394">
        <v>1.1979581627170099</v>
      </c>
      <c r="D394">
        <v>0.85747345494146499</v>
      </c>
      <c r="F394" s="11">
        <f t="shared" si="24"/>
        <v>0</v>
      </c>
      <c r="H394" s="12">
        <f t="shared" si="25"/>
        <v>0</v>
      </c>
      <c r="J394">
        <f t="shared" si="26"/>
        <v>0</v>
      </c>
      <c r="L394" s="3">
        <f t="shared" si="27"/>
        <v>0</v>
      </c>
    </row>
    <row r="395" spans="1:12" x14ac:dyDescent="0.25">
      <c r="A395">
        <v>393</v>
      </c>
      <c r="B395" t="s">
        <v>422</v>
      </c>
      <c r="C395">
        <v>1.1979581627170099</v>
      </c>
      <c r="D395">
        <v>0.85747345494146499</v>
      </c>
      <c r="F395" s="11">
        <f t="shared" si="24"/>
        <v>0</v>
      </c>
      <c r="H395" s="12">
        <f t="shared" si="25"/>
        <v>0</v>
      </c>
      <c r="J395">
        <f t="shared" si="26"/>
        <v>0</v>
      </c>
      <c r="L395" s="3">
        <f t="shared" si="27"/>
        <v>0</v>
      </c>
    </row>
    <row r="396" spans="1:12" x14ac:dyDescent="0.25">
      <c r="A396">
        <v>394</v>
      </c>
      <c r="B396" t="s">
        <v>423</v>
      </c>
      <c r="C396">
        <v>1.2233610408384501</v>
      </c>
      <c r="D396">
        <v>0.85728186831008801</v>
      </c>
      <c r="F396" s="11">
        <f t="shared" si="24"/>
        <v>0</v>
      </c>
      <c r="H396" s="12">
        <f t="shared" si="25"/>
        <v>0</v>
      </c>
      <c r="J396">
        <f t="shared" si="26"/>
        <v>0</v>
      </c>
      <c r="L396" s="3">
        <f t="shared" si="27"/>
        <v>0</v>
      </c>
    </row>
    <row r="397" spans="1:12" x14ac:dyDescent="0.25">
      <c r="A397">
        <v>395</v>
      </c>
      <c r="B397" t="s">
        <v>424</v>
      </c>
      <c r="C397">
        <v>1.1979581627170099</v>
      </c>
      <c r="D397">
        <v>0.85747345494146499</v>
      </c>
      <c r="F397" s="11">
        <f t="shared" si="24"/>
        <v>0</v>
      </c>
      <c r="H397" s="12">
        <f t="shared" si="25"/>
        <v>0</v>
      </c>
      <c r="J397">
        <f t="shared" si="26"/>
        <v>0</v>
      </c>
      <c r="L397" s="3">
        <f t="shared" si="27"/>
        <v>0</v>
      </c>
    </row>
    <row r="398" spans="1:12" x14ac:dyDescent="0.25">
      <c r="A398">
        <v>396</v>
      </c>
      <c r="B398" t="s">
        <v>425</v>
      </c>
      <c r="C398">
        <v>1.2998491249245601</v>
      </c>
      <c r="D398">
        <v>0.944567627494457</v>
      </c>
      <c r="F398" s="11">
        <f t="shared" si="24"/>
        <v>0</v>
      </c>
      <c r="H398" s="12">
        <f t="shared" si="25"/>
        <v>0</v>
      </c>
      <c r="J398">
        <f t="shared" si="26"/>
        <v>0</v>
      </c>
      <c r="L398" s="3">
        <f t="shared" si="27"/>
        <v>0</v>
      </c>
    </row>
    <row r="399" spans="1:12" x14ac:dyDescent="0.25">
      <c r="A399">
        <v>397</v>
      </c>
      <c r="B399" t="s">
        <v>426</v>
      </c>
      <c r="C399">
        <v>1.3036241934511199</v>
      </c>
      <c r="D399">
        <v>0.94472361809045202</v>
      </c>
      <c r="F399" s="11">
        <f t="shared" si="24"/>
        <v>0</v>
      </c>
      <c r="H399" s="12">
        <f t="shared" si="25"/>
        <v>0</v>
      </c>
      <c r="J399">
        <f t="shared" si="26"/>
        <v>0</v>
      </c>
      <c r="L399" s="3">
        <f t="shared" si="27"/>
        <v>0</v>
      </c>
    </row>
    <row r="400" spans="1:12" x14ac:dyDescent="0.25">
      <c r="A400">
        <v>398</v>
      </c>
      <c r="B400" t="s">
        <v>427</v>
      </c>
      <c r="C400">
        <v>1.2937629545882801</v>
      </c>
      <c r="D400">
        <v>0.94029850746268695</v>
      </c>
      <c r="F400" s="11">
        <f t="shared" si="24"/>
        <v>0</v>
      </c>
      <c r="H400" s="12">
        <f t="shared" si="25"/>
        <v>0</v>
      </c>
      <c r="J400">
        <f t="shared" si="26"/>
        <v>0</v>
      </c>
      <c r="L400" s="3">
        <f t="shared" si="27"/>
        <v>0</v>
      </c>
    </row>
    <row r="401" spans="1:12" x14ac:dyDescent="0.25">
      <c r="A401">
        <v>399</v>
      </c>
      <c r="B401" t="s">
        <v>428</v>
      </c>
      <c r="C401">
        <v>1.27935360803958</v>
      </c>
      <c r="D401">
        <v>0.94285714285714295</v>
      </c>
      <c r="F401" s="11">
        <f t="shared" si="24"/>
        <v>0</v>
      </c>
      <c r="H401" s="12">
        <f t="shared" si="25"/>
        <v>0</v>
      </c>
      <c r="J401">
        <f t="shared" si="26"/>
        <v>0</v>
      </c>
      <c r="L401" s="3">
        <f t="shared" si="27"/>
        <v>0</v>
      </c>
    </row>
    <row r="402" spans="1:12" x14ac:dyDescent="0.25">
      <c r="A402">
        <v>400</v>
      </c>
      <c r="B402" t="s">
        <v>429</v>
      </c>
      <c r="C402">
        <v>1.2353187626562401</v>
      </c>
      <c r="D402">
        <v>0.94323144104803502</v>
      </c>
      <c r="F402" s="11">
        <f t="shared" si="24"/>
        <v>0</v>
      </c>
      <c r="H402" s="12">
        <f t="shared" si="25"/>
        <v>0</v>
      </c>
      <c r="J402">
        <f t="shared" si="26"/>
        <v>0</v>
      </c>
      <c r="L402" s="3">
        <f t="shared" si="27"/>
        <v>0</v>
      </c>
    </row>
    <row r="403" spans="1:12" x14ac:dyDescent="0.25">
      <c r="A403">
        <v>401</v>
      </c>
      <c r="B403" t="s">
        <v>430</v>
      </c>
      <c r="C403">
        <v>1.20272904483431</v>
      </c>
      <c r="D403">
        <v>0.93181818181818199</v>
      </c>
      <c r="F403" s="11">
        <f t="shared" si="24"/>
        <v>0</v>
      </c>
      <c r="H403" s="12">
        <f t="shared" si="25"/>
        <v>0</v>
      </c>
      <c r="J403">
        <f t="shared" si="26"/>
        <v>0</v>
      </c>
      <c r="L403" s="3">
        <f t="shared" si="27"/>
        <v>0</v>
      </c>
    </row>
    <row r="404" spans="1:12" x14ac:dyDescent="0.25">
      <c r="A404">
        <v>402</v>
      </c>
      <c r="B404" t="s">
        <v>431</v>
      </c>
      <c r="C404">
        <v>1.20766012568488</v>
      </c>
      <c r="D404">
        <v>0.94288150042625796</v>
      </c>
      <c r="F404" s="11">
        <f t="shared" si="24"/>
        <v>0</v>
      </c>
      <c r="H404" s="12">
        <f t="shared" si="25"/>
        <v>0</v>
      </c>
      <c r="J404">
        <f t="shared" si="26"/>
        <v>0</v>
      </c>
      <c r="L404" s="3">
        <f t="shared" si="27"/>
        <v>0</v>
      </c>
    </row>
    <row r="405" spans="1:12" x14ac:dyDescent="0.25">
      <c r="A405">
        <v>403</v>
      </c>
      <c r="B405" t="s">
        <v>432</v>
      </c>
      <c r="C405">
        <v>1.20766012568488</v>
      </c>
      <c r="D405">
        <v>0.94288150042625796</v>
      </c>
      <c r="F405" s="11">
        <f t="shared" si="24"/>
        <v>0</v>
      </c>
      <c r="H405" s="12">
        <f t="shared" si="25"/>
        <v>0</v>
      </c>
      <c r="J405">
        <f t="shared" si="26"/>
        <v>0</v>
      </c>
      <c r="L405" s="3">
        <f t="shared" si="27"/>
        <v>0</v>
      </c>
    </row>
    <row r="406" spans="1:12" x14ac:dyDescent="0.25">
      <c r="A406">
        <v>404</v>
      </c>
      <c r="B406" t="s">
        <v>433</v>
      </c>
      <c r="C406">
        <v>1.18885156071627</v>
      </c>
      <c r="D406">
        <v>0.94249649368863997</v>
      </c>
      <c r="F406" s="11">
        <f t="shared" si="24"/>
        <v>0</v>
      </c>
      <c r="H406" s="12">
        <f t="shared" si="25"/>
        <v>0</v>
      </c>
      <c r="J406">
        <f t="shared" si="26"/>
        <v>0</v>
      </c>
      <c r="L406" s="3">
        <f t="shared" si="27"/>
        <v>0</v>
      </c>
    </row>
    <row r="407" spans="1:12" x14ac:dyDescent="0.25">
      <c r="A407">
        <v>405</v>
      </c>
      <c r="B407" t="s">
        <v>434</v>
      </c>
      <c r="C407">
        <v>1.2122168860429301</v>
      </c>
      <c r="D407">
        <v>0.91156462585034004</v>
      </c>
      <c r="F407" s="11">
        <f t="shared" si="24"/>
        <v>0</v>
      </c>
      <c r="H407" s="12">
        <f t="shared" si="25"/>
        <v>0</v>
      </c>
      <c r="J407">
        <f t="shared" si="26"/>
        <v>0</v>
      </c>
      <c r="L407" s="3">
        <f t="shared" si="27"/>
        <v>0</v>
      </c>
    </row>
    <row r="408" spans="1:12" x14ac:dyDescent="0.25">
      <c r="A408">
        <v>406</v>
      </c>
      <c r="B408" t="s">
        <v>435</v>
      </c>
      <c r="C408">
        <v>1.2122168860429301</v>
      </c>
      <c r="D408">
        <v>0.91156462585034004</v>
      </c>
      <c r="F408" s="11">
        <f t="shared" si="24"/>
        <v>0</v>
      </c>
      <c r="H408" s="12">
        <f t="shared" si="25"/>
        <v>0</v>
      </c>
      <c r="J408">
        <f t="shared" si="26"/>
        <v>0</v>
      </c>
      <c r="L408" s="3">
        <f t="shared" si="27"/>
        <v>0</v>
      </c>
    </row>
    <row r="409" spans="1:12" x14ac:dyDescent="0.25">
      <c r="A409">
        <v>407</v>
      </c>
      <c r="B409" t="s">
        <v>436</v>
      </c>
      <c r="C409">
        <v>1.2122168860429301</v>
      </c>
      <c r="D409">
        <v>0.91156462585034004</v>
      </c>
      <c r="F409" s="11">
        <f t="shared" si="24"/>
        <v>0</v>
      </c>
      <c r="H409" s="12">
        <f t="shared" si="25"/>
        <v>0</v>
      </c>
      <c r="J409">
        <f t="shared" si="26"/>
        <v>0</v>
      </c>
      <c r="L409" s="3">
        <f t="shared" si="27"/>
        <v>0</v>
      </c>
    </row>
    <row r="410" spans="1:12" x14ac:dyDescent="0.25">
      <c r="A410">
        <v>408</v>
      </c>
      <c r="B410" t="s">
        <v>437</v>
      </c>
      <c r="C410">
        <v>1.2122168860429301</v>
      </c>
      <c r="D410">
        <v>0.91156462585034004</v>
      </c>
      <c r="F410" s="11">
        <f t="shared" si="24"/>
        <v>0</v>
      </c>
      <c r="H410" s="12">
        <f t="shared" si="25"/>
        <v>0</v>
      </c>
      <c r="J410">
        <f t="shared" si="26"/>
        <v>0</v>
      </c>
      <c r="L410" s="3">
        <f t="shared" si="27"/>
        <v>0</v>
      </c>
    </row>
    <row r="411" spans="1:12" x14ac:dyDescent="0.25">
      <c r="A411">
        <v>409</v>
      </c>
      <c r="B411" t="s">
        <v>438</v>
      </c>
      <c r="C411">
        <v>1.2122168860429301</v>
      </c>
      <c r="D411">
        <v>0.91156462585034004</v>
      </c>
      <c r="F411" s="11">
        <f t="shared" si="24"/>
        <v>0</v>
      </c>
      <c r="H411" s="12">
        <f t="shared" si="25"/>
        <v>0</v>
      </c>
      <c r="J411">
        <f t="shared" si="26"/>
        <v>0</v>
      </c>
      <c r="L411" s="3">
        <f t="shared" si="27"/>
        <v>0</v>
      </c>
    </row>
    <row r="412" spans="1:12" x14ac:dyDescent="0.25">
      <c r="A412">
        <v>410</v>
      </c>
      <c r="B412" t="s">
        <v>439</v>
      </c>
      <c r="C412">
        <v>1.2122168860429301</v>
      </c>
      <c r="D412">
        <v>0.91156462585034004</v>
      </c>
      <c r="F412" s="11">
        <f t="shared" si="24"/>
        <v>0</v>
      </c>
      <c r="H412" s="12">
        <f t="shared" si="25"/>
        <v>0</v>
      </c>
      <c r="J412">
        <f t="shared" si="26"/>
        <v>0</v>
      </c>
      <c r="L412" s="3">
        <f t="shared" si="27"/>
        <v>0</v>
      </c>
    </row>
    <row r="413" spans="1:12" x14ac:dyDescent="0.25">
      <c r="A413">
        <v>411</v>
      </c>
      <c r="B413" t="s">
        <v>440</v>
      </c>
      <c r="C413">
        <v>1.21785260743108</v>
      </c>
      <c r="D413">
        <v>0.85714285714285698</v>
      </c>
      <c r="F413" s="11">
        <f t="shared" si="24"/>
        <v>0</v>
      </c>
      <c r="H413" s="12">
        <f t="shared" si="25"/>
        <v>0</v>
      </c>
      <c r="J413">
        <f t="shared" si="26"/>
        <v>0</v>
      </c>
      <c r="L413" s="3">
        <f t="shared" si="27"/>
        <v>0</v>
      </c>
    </row>
    <row r="414" spans="1:12" x14ac:dyDescent="0.25">
      <c r="A414">
        <v>412</v>
      </c>
      <c r="B414" t="s">
        <v>441</v>
      </c>
      <c r="C414">
        <v>1.21785260743108</v>
      </c>
      <c r="D414">
        <v>0.85714285714285698</v>
      </c>
      <c r="F414" s="11">
        <f t="shared" si="24"/>
        <v>0</v>
      </c>
      <c r="H414" s="12">
        <f t="shared" si="25"/>
        <v>0</v>
      </c>
      <c r="J414">
        <f t="shared" si="26"/>
        <v>0</v>
      </c>
      <c r="L414" s="3">
        <f t="shared" si="27"/>
        <v>0</v>
      </c>
    </row>
    <row r="415" spans="1:12" x14ac:dyDescent="0.25">
      <c r="A415">
        <v>413</v>
      </c>
      <c r="B415" t="s">
        <v>442</v>
      </c>
      <c r="C415">
        <v>1.2318471057577101</v>
      </c>
      <c r="D415">
        <v>0.97533039647577102</v>
      </c>
      <c r="F415" s="11">
        <f t="shared" si="24"/>
        <v>0</v>
      </c>
      <c r="H415" s="12">
        <f t="shared" si="25"/>
        <v>0</v>
      </c>
      <c r="J415">
        <f t="shared" si="26"/>
        <v>0</v>
      </c>
      <c r="L415" s="3">
        <f t="shared" si="27"/>
        <v>0</v>
      </c>
    </row>
    <row r="416" spans="1:12" x14ac:dyDescent="0.25">
      <c r="A416">
        <v>414</v>
      </c>
      <c r="B416" t="s">
        <v>443</v>
      </c>
      <c r="C416">
        <v>1.2318471057577101</v>
      </c>
      <c r="D416">
        <v>0.97533039647577102</v>
      </c>
      <c r="F416" s="11">
        <f t="shared" si="24"/>
        <v>0</v>
      </c>
      <c r="H416" s="12">
        <f t="shared" si="25"/>
        <v>0</v>
      </c>
      <c r="J416">
        <f t="shared" si="26"/>
        <v>0</v>
      </c>
      <c r="L416" s="3">
        <f t="shared" si="27"/>
        <v>0</v>
      </c>
    </row>
    <row r="417" spans="1:12" x14ac:dyDescent="0.25">
      <c r="A417">
        <v>415</v>
      </c>
      <c r="B417" t="s">
        <v>444</v>
      </c>
      <c r="C417">
        <v>1.2318471057577101</v>
      </c>
      <c r="D417">
        <v>0.97533039647577102</v>
      </c>
      <c r="F417" s="11">
        <f t="shared" si="24"/>
        <v>0</v>
      </c>
      <c r="H417" s="12">
        <f t="shared" si="25"/>
        <v>0</v>
      </c>
      <c r="J417">
        <f t="shared" si="26"/>
        <v>0</v>
      </c>
      <c r="L417" s="3">
        <f t="shared" si="27"/>
        <v>0</v>
      </c>
    </row>
    <row r="418" spans="1:12" x14ac:dyDescent="0.25">
      <c r="A418">
        <v>416</v>
      </c>
      <c r="B418" t="s">
        <v>445</v>
      </c>
      <c r="C418">
        <v>1.2318471057577101</v>
      </c>
      <c r="D418">
        <v>0.97533039647577102</v>
      </c>
      <c r="F418" s="11">
        <f t="shared" si="24"/>
        <v>0</v>
      </c>
      <c r="H418" s="12">
        <f t="shared" si="25"/>
        <v>0</v>
      </c>
      <c r="J418">
        <f t="shared" si="26"/>
        <v>0</v>
      </c>
      <c r="L418" s="3">
        <f t="shared" si="27"/>
        <v>0</v>
      </c>
    </row>
    <row r="419" spans="1:12" x14ac:dyDescent="0.25">
      <c r="A419">
        <v>417</v>
      </c>
      <c r="B419" t="s">
        <v>446</v>
      </c>
      <c r="C419">
        <v>1.2318471057577101</v>
      </c>
      <c r="D419">
        <v>0.97533039647577102</v>
      </c>
      <c r="F419" s="11">
        <f t="shared" si="24"/>
        <v>0</v>
      </c>
      <c r="H419" s="12">
        <f t="shared" si="25"/>
        <v>0</v>
      </c>
      <c r="J419">
        <f t="shared" si="26"/>
        <v>0</v>
      </c>
      <c r="L419" s="3">
        <f t="shared" si="27"/>
        <v>0</v>
      </c>
    </row>
    <row r="420" spans="1:12" x14ac:dyDescent="0.25">
      <c r="A420">
        <v>418</v>
      </c>
      <c r="B420" t="s">
        <v>447</v>
      </c>
      <c r="C420">
        <v>1.11904889031271</v>
      </c>
      <c r="D420">
        <v>0.91612903225806497</v>
      </c>
      <c r="F420" s="11">
        <f t="shared" si="24"/>
        <v>0</v>
      </c>
      <c r="H420" s="12">
        <f t="shared" si="25"/>
        <v>0</v>
      </c>
      <c r="J420">
        <f t="shared" si="26"/>
        <v>0</v>
      </c>
      <c r="L420" s="3">
        <f t="shared" si="27"/>
        <v>0</v>
      </c>
    </row>
    <row r="421" spans="1:12" x14ac:dyDescent="0.25">
      <c r="A421">
        <v>419</v>
      </c>
      <c r="B421" t="s">
        <v>448</v>
      </c>
      <c r="C421">
        <v>1.11904889031271</v>
      </c>
      <c r="D421">
        <v>0.91612903225806497</v>
      </c>
      <c r="F421" s="11">
        <f t="shared" si="24"/>
        <v>0</v>
      </c>
      <c r="H421" s="12">
        <f t="shared" si="25"/>
        <v>0</v>
      </c>
      <c r="J421">
        <f t="shared" si="26"/>
        <v>0</v>
      </c>
      <c r="L421" s="3">
        <f t="shared" si="27"/>
        <v>0</v>
      </c>
    </row>
    <row r="422" spans="1:12" x14ac:dyDescent="0.25">
      <c r="A422">
        <v>420</v>
      </c>
      <c r="B422" t="s">
        <v>449</v>
      </c>
      <c r="C422">
        <v>1.2318471057577101</v>
      </c>
      <c r="D422">
        <v>0.97533039647577102</v>
      </c>
      <c r="F422" s="11">
        <f t="shared" si="24"/>
        <v>0</v>
      </c>
      <c r="H422" s="12">
        <f t="shared" si="25"/>
        <v>0</v>
      </c>
      <c r="J422">
        <f t="shared" si="26"/>
        <v>0</v>
      </c>
      <c r="L422" s="3">
        <f t="shared" si="27"/>
        <v>0</v>
      </c>
    </row>
    <row r="423" spans="1:12" x14ac:dyDescent="0.25">
      <c r="A423">
        <v>421</v>
      </c>
      <c r="B423" t="s">
        <v>450</v>
      </c>
      <c r="C423">
        <v>1.1705092773254799</v>
      </c>
      <c r="D423">
        <v>0.96961640714014397</v>
      </c>
      <c r="F423" s="11">
        <f t="shared" si="24"/>
        <v>0</v>
      </c>
      <c r="H423" s="12">
        <f t="shared" si="25"/>
        <v>0</v>
      </c>
      <c r="J423">
        <f t="shared" si="26"/>
        <v>0</v>
      </c>
      <c r="L423" s="3">
        <f t="shared" si="27"/>
        <v>0</v>
      </c>
    </row>
    <row r="424" spans="1:12" x14ac:dyDescent="0.25">
      <c r="A424">
        <v>422</v>
      </c>
      <c r="B424" t="s">
        <v>451</v>
      </c>
      <c r="C424">
        <v>1.17479950594089</v>
      </c>
      <c r="D424">
        <v>0.97001153402537499</v>
      </c>
      <c r="F424" s="11">
        <f t="shared" si="24"/>
        <v>0</v>
      </c>
      <c r="H424" s="12">
        <f t="shared" si="25"/>
        <v>0</v>
      </c>
      <c r="J424">
        <f t="shared" si="26"/>
        <v>0</v>
      </c>
      <c r="L424" s="3">
        <f t="shared" si="27"/>
        <v>0</v>
      </c>
    </row>
    <row r="425" spans="1:12" x14ac:dyDescent="0.25">
      <c r="A425">
        <v>423</v>
      </c>
      <c r="B425" t="s">
        <v>452</v>
      </c>
      <c r="C425">
        <v>1.1705092773254799</v>
      </c>
      <c r="D425">
        <v>0.96961640714014397</v>
      </c>
      <c r="F425" s="11">
        <f t="shared" si="24"/>
        <v>0</v>
      </c>
      <c r="H425" s="12">
        <f t="shared" si="25"/>
        <v>0</v>
      </c>
      <c r="J425">
        <f t="shared" si="26"/>
        <v>0</v>
      </c>
      <c r="L425" s="3">
        <f t="shared" si="27"/>
        <v>0</v>
      </c>
    </row>
    <row r="426" spans="1:12" x14ac:dyDescent="0.25">
      <c r="A426">
        <v>424</v>
      </c>
      <c r="B426" t="s">
        <v>453</v>
      </c>
      <c r="C426">
        <v>1.17479950594089</v>
      </c>
      <c r="D426">
        <v>0.97001153402537499</v>
      </c>
      <c r="F426" s="11">
        <f t="shared" si="24"/>
        <v>0</v>
      </c>
      <c r="H426" s="12">
        <f t="shared" si="25"/>
        <v>0</v>
      </c>
      <c r="J426">
        <f t="shared" si="26"/>
        <v>0</v>
      </c>
      <c r="L426" s="3">
        <f t="shared" si="27"/>
        <v>0</v>
      </c>
    </row>
    <row r="427" spans="1:12" x14ac:dyDescent="0.25">
      <c r="A427">
        <v>425</v>
      </c>
      <c r="B427" t="s">
        <v>454</v>
      </c>
      <c r="C427">
        <v>1.18194564279551</v>
      </c>
      <c r="D427">
        <v>0.96863237139272296</v>
      </c>
      <c r="F427" s="11">
        <f t="shared" si="24"/>
        <v>0</v>
      </c>
      <c r="H427" s="12">
        <f t="shared" si="25"/>
        <v>0</v>
      </c>
      <c r="J427">
        <f t="shared" si="26"/>
        <v>0</v>
      </c>
      <c r="L427" s="3">
        <f t="shared" si="27"/>
        <v>0</v>
      </c>
    </row>
    <row r="428" spans="1:12" x14ac:dyDescent="0.25">
      <c r="A428">
        <v>426</v>
      </c>
      <c r="B428" t="s">
        <v>455</v>
      </c>
      <c r="C428">
        <v>1.18194564279551</v>
      </c>
      <c r="D428">
        <v>0.96863237139272296</v>
      </c>
      <c r="F428" s="11">
        <f t="shared" si="24"/>
        <v>0</v>
      </c>
      <c r="H428" s="12">
        <f t="shared" si="25"/>
        <v>0</v>
      </c>
      <c r="J428">
        <f t="shared" si="26"/>
        <v>0</v>
      </c>
      <c r="L428" s="3">
        <f t="shared" si="27"/>
        <v>0</v>
      </c>
    </row>
    <row r="429" spans="1:12" x14ac:dyDescent="0.25">
      <c r="A429">
        <v>427</v>
      </c>
      <c r="B429" t="s">
        <v>456</v>
      </c>
      <c r="C429">
        <v>1.18194564279551</v>
      </c>
      <c r="D429">
        <v>0.96863237139272296</v>
      </c>
      <c r="F429" s="11">
        <f t="shared" si="24"/>
        <v>0</v>
      </c>
      <c r="H429" s="12">
        <f t="shared" si="25"/>
        <v>0</v>
      </c>
      <c r="J429">
        <f t="shared" si="26"/>
        <v>0</v>
      </c>
      <c r="L429" s="3">
        <f t="shared" si="27"/>
        <v>0</v>
      </c>
    </row>
    <row r="430" spans="1:12" x14ac:dyDescent="0.25">
      <c r="A430">
        <v>428</v>
      </c>
      <c r="B430" t="s">
        <v>457</v>
      </c>
      <c r="C430">
        <v>1.25806451612903</v>
      </c>
      <c r="D430">
        <v>0.75</v>
      </c>
      <c r="F430" s="11">
        <f t="shared" si="24"/>
        <v>0</v>
      </c>
      <c r="H430" s="12">
        <f t="shared" si="25"/>
        <v>0</v>
      </c>
      <c r="J430">
        <f t="shared" si="26"/>
        <v>0</v>
      </c>
      <c r="L430" s="3">
        <f t="shared" si="27"/>
        <v>0</v>
      </c>
    </row>
    <row r="431" spans="1:12" x14ac:dyDescent="0.25">
      <c r="A431">
        <v>429</v>
      </c>
      <c r="B431" t="s">
        <v>458</v>
      </c>
      <c r="C431">
        <v>1.16084562464513</v>
      </c>
      <c r="D431">
        <v>0.91327551701134102</v>
      </c>
      <c r="F431" s="11">
        <f t="shared" si="24"/>
        <v>0</v>
      </c>
      <c r="H431" s="12">
        <f t="shared" si="25"/>
        <v>0</v>
      </c>
      <c r="J431">
        <f t="shared" si="26"/>
        <v>0</v>
      </c>
      <c r="L431" s="3">
        <f t="shared" si="27"/>
        <v>0</v>
      </c>
    </row>
    <row r="432" spans="1:12" x14ac:dyDescent="0.25">
      <c r="A432">
        <v>430</v>
      </c>
      <c r="B432" t="s">
        <v>459</v>
      </c>
      <c r="C432">
        <v>1.16084562464513</v>
      </c>
      <c r="D432">
        <v>0.91327551701134102</v>
      </c>
      <c r="F432" s="11">
        <f t="shared" si="24"/>
        <v>0</v>
      </c>
      <c r="H432" s="12">
        <f t="shared" si="25"/>
        <v>0</v>
      </c>
      <c r="J432">
        <f t="shared" si="26"/>
        <v>0</v>
      </c>
      <c r="L432" s="3">
        <f t="shared" si="27"/>
        <v>0</v>
      </c>
    </row>
    <row r="433" spans="1:12" x14ac:dyDescent="0.25">
      <c r="A433">
        <v>431</v>
      </c>
      <c r="B433" t="s">
        <v>460</v>
      </c>
      <c r="C433">
        <v>1.16084562464513</v>
      </c>
      <c r="D433">
        <v>0.91327551701134102</v>
      </c>
      <c r="F433" s="11">
        <f t="shared" si="24"/>
        <v>0</v>
      </c>
      <c r="H433" s="12">
        <f t="shared" si="25"/>
        <v>0</v>
      </c>
      <c r="J433">
        <f t="shared" si="26"/>
        <v>0</v>
      </c>
      <c r="L433" s="3">
        <f t="shared" si="27"/>
        <v>0</v>
      </c>
    </row>
    <row r="434" spans="1:12" x14ac:dyDescent="0.25">
      <c r="A434">
        <v>432</v>
      </c>
      <c r="B434" t="s">
        <v>461</v>
      </c>
      <c r="C434">
        <v>1.1635517526082699</v>
      </c>
      <c r="D434">
        <v>0.92647058823529405</v>
      </c>
      <c r="F434" s="11">
        <f t="shared" si="24"/>
        <v>0</v>
      </c>
      <c r="H434" s="12">
        <f t="shared" si="25"/>
        <v>0</v>
      </c>
      <c r="J434">
        <f t="shared" si="26"/>
        <v>0</v>
      </c>
      <c r="L434" s="3">
        <f t="shared" si="27"/>
        <v>0</v>
      </c>
    </row>
    <row r="435" spans="1:12" x14ac:dyDescent="0.25">
      <c r="A435">
        <v>433</v>
      </c>
      <c r="B435" t="s">
        <v>462</v>
      </c>
      <c r="C435">
        <v>1.1635517526082699</v>
      </c>
      <c r="D435">
        <v>0.92647058823529405</v>
      </c>
      <c r="F435" s="11">
        <f t="shared" si="24"/>
        <v>0</v>
      </c>
      <c r="H435" s="12">
        <f t="shared" si="25"/>
        <v>0</v>
      </c>
      <c r="J435">
        <f t="shared" si="26"/>
        <v>0</v>
      </c>
      <c r="L435" s="3">
        <f t="shared" si="27"/>
        <v>0</v>
      </c>
    </row>
    <row r="436" spans="1:12" x14ac:dyDescent="0.25">
      <c r="A436">
        <v>434</v>
      </c>
      <c r="B436" t="s">
        <v>463</v>
      </c>
      <c r="C436">
        <v>1.1635517526082699</v>
      </c>
      <c r="D436">
        <v>0.92647058823529405</v>
      </c>
      <c r="F436" s="11">
        <f t="shared" si="24"/>
        <v>0</v>
      </c>
      <c r="H436" s="12">
        <f t="shared" si="25"/>
        <v>0</v>
      </c>
      <c r="J436">
        <f t="shared" si="26"/>
        <v>0</v>
      </c>
      <c r="L436" s="3">
        <f t="shared" si="27"/>
        <v>0</v>
      </c>
    </row>
    <row r="437" spans="1:12" x14ac:dyDescent="0.25">
      <c r="A437">
        <v>435</v>
      </c>
      <c r="B437" t="s">
        <v>464</v>
      </c>
      <c r="C437">
        <v>1.1635517526082699</v>
      </c>
      <c r="D437">
        <v>0.92647058823529405</v>
      </c>
      <c r="F437" s="11">
        <f t="shared" si="24"/>
        <v>0</v>
      </c>
      <c r="H437" s="12">
        <f t="shared" si="25"/>
        <v>0</v>
      </c>
      <c r="J437">
        <f t="shared" si="26"/>
        <v>0</v>
      </c>
      <c r="L437" s="3">
        <f t="shared" si="27"/>
        <v>0</v>
      </c>
    </row>
    <row r="438" spans="1:12" x14ac:dyDescent="0.25">
      <c r="A438">
        <v>436</v>
      </c>
      <c r="B438" t="s">
        <v>465</v>
      </c>
      <c r="C438">
        <v>1.1635517526082699</v>
      </c>
      <c r="D438">
        <v>0.92647058823529405</v>
      </c>
      <c r="F438" s="11">
        <f t="shared" si="24"/>
        <v>0</v>
      </c>
      <c r="H438" s="12">
        <f t="shared" si="25"/>
        <v>0</v>
      </c>
      <c r="J438">
        <f t="shared" si="26"/>
        <v>0</v>
      </c>
      <c r="L438" s="3">
        <f t="shared" si="27"/>
        <v>0</v>
      </c>
    </row>
    <row r="439" spans="1:12" x14ac:dyDescent="0.25">
      <c r="A439">
        <v>437</v>
      </c>
      <c r="B439" t="s">
        <v>466</v>
      </c>
      <c r="C439">
        <v>1.1861599328132399</v>
      </c>
      <c r="D439">
        <v>0.95021834061135402</v>
      </c>
      <c r="F439" s="11">
        <f t="shared" si="24"/>
        <v>0</v>
      </c>
      <c r="H439" s="12">
        <f t="shared" si="25"/>
        <v>0</v>
      </c>
      <c r="J439">
        <f t="shared" si="26"/>
        <v>0</v>
      </c>
      <c r="L439" s="3">
        <f t="shared" si="27"/>
        <v>0</v>
      </c>
    </row>
    <row r="440" spans="1:12" x14ac:dyDescent="0.25">
      <c r="A440">
        <v>438</v>
      </c>
      <c r="B440" t="s">
        <v>467</v>
      </c>
      <c r="C440">
        <v>1.15847054344723</v>
      </c>
      <c r="D440">
        <v>0.94935526069893506</v>
      </c>
      <c r="F440" s="11">
        <f t="shared" si="24"/>
        <v>0</v>
      </c>
      <c r="H440" s="12">
        <f t="shared" si="25"/>
        <v>0</v>
      </c>
      <c r="J440">
        <f t="shared" si="26"/>
        <v>0</v>
      </c>
      <c r="L440" s="3">
        <f t="shared" si="27"/>
        <v>0</v>
      </c>
    </row>
    <row r="441" spans="1:12" x14ac:dyDescent="0.25">
      <c r="A441">
        <v>439</v>
      </c>
      <c r="B441" t="s">
        <v>468</v>
      </c>
      <c r="C441">
        <v>1.15847054344723</v>
      </c>
      <c r="D441">
        <v>0.94935526069893506</v>
      </c>
      <c r="F441" s="11">
        <f t="shared" si="24"/>
        <v>0</v>
      </c>
      <c r="H441" s="12">
        <f t="shared" si="25"/>
        <v>0</v>
      </c>
      <c r="J441">
        <f t="shared" si="26"/>
        <v>0</v>
      </c>
      <c r="L441" s="3">
        <f t="shared" si="27"/>
        <v>0</v>
      </c>
    </row>
    <row r="442" spans="1:12" x14ac:dyDescent="0.25">
      <c r="A442">
        <v>440</v>
      </c>
      <c r="B442" t="s">
        <v>469</v>
      </c>
      <c r="C442">
        <v>1.15847054344723</v>
      </c>
      <c r="D442">
        <v>0.94935526069893506</v>
      </c>
      <c r="F442" s="11">
        <f t="shared" si="24"/>
        <v>0</v>
      </c>
      <c r="H442" s="12">
        <f t="shared" si="25"/>
        <v>0</v>
      </c>
      <c r="J442">
        <f t="shared" si="26"/>
        <v>0</v>
      </c>
      <c r="L442" s="3">
        <f t="shared" si="27"/>
        <v>0</v>
      </c>
    </row>
    <row r="443" spans="1:12" x14ac:dyDescent="0.25">
      <c r="A443">
        <v>441</v>
      </c>
      <c r="B443" t="s">
        <v>470</v>
      </c>
      <c r="C443">
        <v>1.1394799736754</v>
      </c>
      <c r="D443">
        <v>0.94921190893169904</v>
      </c>
      <c r="F443" s="11">
        <f t="shared" si="24"/>
        <v>0</v>
      </c>
      <c r="H443" s="12">
        <f t="shared" si="25"/>
        <v>0</v>
      </c>
      <c r="J443">
        <f t="shared" si="26"/>
        <v>0</v>
      </c>
      <c r="L443" s="3">
        <f t="shared" si="27"/>
        <v>0</v>
      </c>
    </row>
    <row r="444" spans="1:12" x14ac:dyDescent="0.25">
      <c r="A444">
        <v>442</v>
      </c>
      <c r="B444" t="s">
        <v>471</v>
      </c>
      <c r="C444">
        <v>1.1394799736754</v>
      </c>
      <c r="D444">
        <v>0.94921190893169904</v>
      </c>
      <c r="F444" s="11">
        <f t="shared" si="24"/>
        <v>0</v>
      </c>
      <c r="H444" s="12">
        <f t="shared" si="25"/>
        <v>0</v>
      </c>
      <c r="J444">
        <f t="shared" si="26"/>
        <v>0</v>
      </c>
      <c r="L444" s="3">
        <f t="shared" si="27"/>
        <v>0</v>
      </c>
    </row>
    <row r="445" spans="1:12" x14ac:dyDescent="0.25">
      <c r="A445">
        <v>443</v>
      </c>
      <c r="B445" t="s">
        <v>472</v>
      </c>
      <c r="C445">
        <v>1.1394799736754</v>
      </c>
      <c r="D445">
        <v>0.94921190893169904</v>
      </c>
      <c r="F445" s="11">
        <f t="shared" si="24"/>
        <v>0</v>
      </c>
      <c r="H445" s="12">
        <f t="shared" si="25"/>
        <v>0</v>
      </c>
      <c r="J445">
        <f t="shared" si="26"/>
        <v>0</v>
      </c>
      <c r="L445" s="3">
        <f t="shared" si="27"/>
        <v>0</v>
      </c>
    </row>
    <row r="446" spans="1:12" x14ac:dyDescent="0.25">
      <c r="A446">
        <v>444</v>
      </c>
      <c r="B446" t="s">
        <v>473</v>
      </c>
      <c r="C446">
        <v>1.15847054344723</v>
      </c>
      <c r="D446">
        <v>0.94935526069893506</v>
      </c>
      <c r="F446" s="11">
        <f t="shared" si="24"/>
        <v>0</v>
      </c>
      <c r="H446" s="12">
        <f t="shared" si="25"/>
        <v>0</v>
      </c>
      <c r="J446">
        <f t="shared" si="26"/>
        <v>0</v>
      </c>
      <c r="L446" s="3">
        <f t="shared" si="27"/>
        <v>0</v>
      </c>
    </row>
    <row r="447" spans="1:12" x14ac:dyDescent="0.25">
      <c r="A447">
        <v>445</v>
      </c>
      <c r="B447" t="s">
        <v>474</v>
      </c>
      <c r="C447">
        <v>1.15847054344723</v>
      </c>
      <c r="D447">
        <v>0.94935526069893506</v>
      </c>
      <c r="F447" s="11">
        <f t="shared" si="24"/>
        <v>0</v>
      </c>
      <c r="H447" s="12">
        <f t="shared" si="25"/>
        <v>0</v>
      </c>
      <c r="J447">
        <f t="shared" si="26"/>
        <v>0</v>
      </c>
      <c r="L447" s="3">
        <f t="shared" si="27"/>
        <v>0</v>
      </c>
    </row>
    <row r="448" spans="1:12" x14ac:dyDescent="0.25">
      <c r="A448">
        <v>446</v>
      </c>
      <c r="B448" t="s">
        <v>475</v>
      </c>
      <c r="C448">
        <v>1.15847054344723</v>
      </c>
      <c r="D448">
        <v>0.94935526069893506</v>
      </c>
      <c r="F448" s="11">
        <f t="shared" si="24"/>
        <v>0</v>
      </c>
      <c r="H448" s="12">
        <f t="shared" si="25"/>
        <v>0</v>
      </c>
      <c r="J448">
        <f t="shared" si="26"/>
        <v>0</v>
      </c>
      <c r="L448" s="3">
        <f t="shared" si="27"/>
        <v>0</v>
      </c>
    </row>
    <row r="449" spans="1:12" x14ac:dyDescent="0.25">
      <c r="A449">
        <v>447</v>
      </c>
      <c r="B449" t="s">
        <v>476</v>
      </c>
      <c r="C449">
        <v>1.15847054344723</v>
      </c>
      <c r="D449">
        <v>0.94935526069893506</v>
      </c>
      <c r="F449" s="11">
        <f t="shared" si="24"/>
        <v>0</v>
      </c>
      <c r="H449" s="12">
        <f t="shared" si="25"/>
        <v>0</v>
      </c>
      <c r="J449">
        <f t="shared" si="26"/>
        <v>0</v>
      </c>
      <c r="L449" s="3">
        <f t="shared" si="27"/>
        <v>0</v>
      </c>
    </row>
    <row r="450" spans="1:12" x14ac:dyDescent="0.25">
      <c r="A450">
        <v>448</v>
      </c>
      <c r="B450" t="s">
        <v>477</v>
      </c>
      <c r="C450">
        <v>1.15847054344723</v>
      </c>
      <c r="D450">
        <v>0.94935526069893506</v>
      </c>
      <c r="F450" s="11">
        <f t="shared" si="24"/>
        <v>0</v>
      </c>
      <c r="H450" s="12">
        <f t="shared" si="25"/>
        <v>0</v>
      </c>
      <c r="J450">
        <f t="shared" si="26"/>
        <v>0</v>
      </c>
      <c r="L450" s="3">
        <f t="shared" si="27"/>
        <v>0</v>
      </c>
    </row>
    <row r="451" spans="1:12" x14ac:dyDescent="0.25">
      <c r="A451">
        <v>449</v>
      </c>
      <c r="B451" t="s">
        <v>478</v>
      </c>
      <c r="C451">
        <v>1.15847054344723</v>
      </c>
      <c r="D451">
        <v>0.94935526069893506</v>
      </c>
      <c r="F451" s="11">
        <f t="shared" si="24"/>
        <v>0</v>
      </c>
      <c r="H451" s="12">
        <f t="shared" si="25"/>
        <v>0</v>
      </c>
      <c r="J451">
        <f t="shared" si="26"/>
        <v>0</v>
      </c>
      <c r="L451" s="3">
        <f t="shared" si="27"/>
        <v>0</v>
      </c>
    </row>
    <row r="452" spans="1:12" x14ac:dyDescent="0.25">
      <c r="A452">
        <v>450</v>
      </c>
      <c r="B452" t="s">
        <v>479</v>
      </c>
      <c r="C452">
        <v>1.15847054344723</v>
      </c>
      <c r="D452">
        <v>0.94935526069893506</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1.18755182421227</v>
      </c>
      <c r="D453">
        <v>0.94641148325358804</v>
      </c>
      <c r="F453" s="11">
        <f t="shared" si="28"/>
        <v>0</v>
      </c>
      <c r="H453" s="12">
        <f t="shared" si="29"/>
        <v>0</v>
      </c>
      <c r="J453">
        <f t="shared" si="30"/>
        <v>0</v>
      </c>
      <c r="L453" s="3">
        <f t="shared" si="31"/>
        <v>0</v>
      </c>
    </row>
    <row r="454" spans="1:12" x14ac:dyDescent="0.25">
      <c r="A454">
        <v>452</v>
      </c>
      <c r="B454" t="s">
        <v>481</v>
      </c>
      <c r="C454">
        <v>1.1848733748938201</v>
      </c>
      <c r="D454">
        <v>0.91018716241678199</v>
      </c>
      <c r="F454" s="11">
        <f t="shared" si="28"/>
        <v>0</v>
      </c>
      <c r="H454" s="12">
        <f t="shared" si="29"/>
        <v>0</v>
      </c>
      <c r="J454">
        <f t="shared" si="30"/>
        <v>0</v>
      </c>
      <c r="L454" s="3">
        <f t="shared" si="31"/>
        <v>0</v>
      </c>
    </row>
    <row r="455" spans="1:12" x14ac:dyDescent="0.25">
      <c r="A455">
        <v>453</v>
      </c>
      <c r="B455" t="s">
        <v>482</v>
      </c>
      <c r="C455">
        <v>1.1848733748938201</v>
      </c>
      <c r="D455">
        <v>0.91018716241678199</v>
      </c>
      <c r="F455" s="11">
        <f t="shared" si="28"/>
        <v>0</v>
      </c>
      <c r="H455" s="12">
        <f t="shared" si="29"/>
        <v>0</v>
      </c>
      <c r="J455">
        <f t="shared" si="30"/>
        <v>0</v>
      </c>
      <c r="L455" s="3">
        <f t="shared" si="31"/>
        <v>0</v>
      </c>
    </row>
    <row r="456" spans="1:12" x14ac:dyDescent="0.25">
      <c r="A456">
        <v>454</v>
      </c>
      <c r="B456" t="s">
        <v>483</v>
      </c>
      <c r="C456">
        <v>1.1848733748938201</v>
      </c>
      <c r="D456">
        <v>0.91018716241678199</v>
      </c>
      <c r="F456" s="11">
        <f t="shared" si="28"/>
        <v>0</v>
      </c>
      <c r="H456" s="12">
        <f t="shared" si="29"/>
        <v>0</v>
      </c>
      <c r="J456">
        <f t="shared" si="30"/>
        <v>0</v>
      </c>
      <c r="L456" s="3">
        <f t="shared" si="31"/>
        <v>0</v>
      </c>
    </row>
    <row r="457" spans="1:12" x14ac:dyDescent="0.25">
      <c r="A457">
        <v>455</v>
      </c>
      <c r="B457" t="s">
        <v>484</v>
      </c>
      <c r="C457">
        <v>1.1848733748938201</v>
      </c>
      <c r="D457">
        <v>0.91018716241678199</v>
      </c>
      <c r="F457" s="11">
        <f t="shared" si="28"/>
        <v>0</v>
      </c>
      <c r="H457" s="12">
        <f t="shared" si="29"/>
        <v>0</v>
      </c>
      <c r="J457">
        <f t="shared" si="30"/>
        <v>0</v>
      </c>
      <c r="L457" s="3">
        <f t="shared" si="31"/>
        <v>0</v>
      </c>
    </row>
    <row r="458" spans="1:12" x14ac:dyDescent="0.25">
      <c r="A458">
        <v>456</v>
      </c>
      <c r="B458" t="s">
        <v>485</v>
      </c>
      <c r="C458">
        <v>1.1848733748938201</v>
      </c>
      <c r="D458">
        <v>0.91018716241678199</v>
      </c>
      <c r="F458" s="11">
        <f t="shared" si="28"/>
        <v>0</v>
      </c>
      <c r="H458" s="12">
        <f t="shared" si="29"/>
        <v>0</v>
      </c>
      <c r="J458">
        <f t="shared" si="30"/>
        <v>0</v>
      </c>
      <c r="L458" s="3">
        <f t="shared" si="31"/>
        <v>0</v>
      </c>
    </row>
    <row r="459" spans="1:12" x14ac:dyDescent="0.25">
      <c r="A459">
        <v>457</v>
      </c>
      <c r="B459" t="s">
        <v>486</v>
      </c>
      <c r="C459">
        <v>1.1848733748938201</v>
      </c>
      <c r="D459">
        <v>0.91018716241678199</v>
      </c>
      <c r="F459" s="11">
        <f t="shared" si="28"/>
        <v>0</v>
      </c>
      <c r="H459" s="12">
        <f t="shared" si="29"/>
        <v>0</v>
      </c>
      <c r="J459">
        <f t="shared" si="30"/>
        <v>0</v>
      </c>
      <c r="L459" s="3">
        <f t="shared" si="31"/>
        <v>0</v>
      </c>
    </row>
    <row r="460" spans="1:12" x14ac:dyDescent="0.25">
      <c r="A460">
        <v>458</v>
      </c>
      <c r="B460" t="s">
        <v>487</v>
      </c>
      <c r="C460">
        <v>1.1848733748938201</v>
      </c>
      <c r="D460">
        <v>0.91018716241678199</v>
      </c>
      <c r="F460" s="11">
        <f t="shared" si="28"/>
        <v>0</v>
      </c>
      <c r="H460" s="12">
        <f t="shared" si="29"/>
        <v>0</v>
      </c>
      <c r="J460">
        <f t="shared" si="30"/>
        <v>0</v>
      </c>
      <c r="L460" s="3">
        <f t="shared" si="31"/>
        <v>0</v>
      </c>
    </row>
    <row r="461" spans="1:12" x14ac:dyDescent="0.25">
      <c r="A461">
        <v>459</v>
      </c>
      <c r="B461" t="s">
        <v>488</v>
      </c>
      <c r="C461">
        <v>1.1848733748938201</v>
      </c>
      <c r="D461">
        <v>0.91018716241678199</v>
      </c>
      <c r="F461" s="11">
        <f t="shared" si="28"/>
        <v>0</v>
      </c>
      <c r="H461" s="12">
        <f t="shared" si="29"/>
        <v>0</v>
      </c>
      <c r="J461">
        <f t="shared" si="30"/>
        <v>0</v>
      </c>
      <c r="L461" s="3">
        <f t="shared" si="31"/>
        <v>0</v>
      </c>
    </row>
    <row r="462" spans="1:12" x14ac:dyDescent="0.25">
      <c r="A462">
        <v>460</v>
      </c>
      <c r="B462" t="s">
        <v>489</v>
      </c>
      <c r="C462">
        <v>1.1848733748938201</v>
      </c>
      <c r="D462">
        <v>0.91018716241678199</v>
      </c>
      <c r="F462" s="11">
        <f t="shared" si="28"/>
        <v>0</v>
      </c>
      <c r="H462" s="12">
        <f t="shared" si="29"/>
        <v>0</v>
      </c>
      <c r="J462">
        <f t="shared" si="30"/>
        <v>0</v>
      </c>
      <c r="L462" s="3">
        <f t="shared" si="31"/>
        <v>0</v>
      </c>
    </row>
    <row r="463" spans="1:12" x14ac:dyDescent="0.25">
      <c r="A463">
        <v>461</v>
      </c>
      <c r="B463" t="s">
        <v>490</v>
      </c>
      <c r="C463">
        <v>1.1946259631327401</v>
      </c>
      <c r="D463">
        <v>0.96021220159151199</v>
      </c>
      <c r="F463" s="11">
        <f t="shared" si="28"/>
        <v>0</v>
      </c>
      <c r="H463" s="12">
        <f t="shared" si="29"/>
        <v>0</v>
      </c>
      <c r="J463">
        <f t="shared" si="30"/>
        <v>0</v>
      </c>
      <c r="L463" s="3">
        <f t="shared" si="31"/>
        <v>0</v>
      </c>
    </row>
    <row r="464" spans="1:12" x14ac:dyDescent="0.25">
      <c r="A464">
        <v>462</v>
      </c>
      <c r="B464" t="s">
        <v>491</v>
      </c>
      <c r="C464">
        <v>1.23625506057726</v>
      </c>
      <c r="D464">
        <v>0.89421099030267404</v>
      </c>
      <c r="F464" s="11">
        <f t="shared" si="28"/>
        <v>0</v>
      </c>
      <c r="H464" s="12">
        <f t="shared" si="29"/>
        <v>0</v>
      </c>
      <c r="J464">
        <f t="shared" si="30"/>
        <v>0</v>
      </c>
      <c r="L464" s="3">
        <f t="shared" si="31"/>
        <v>0</v>
      </c>
    </row>
    <row r="465" spans="1:12" x14ac:dyDescent="0.25">
      <c r="A465">
        <v>463</v>
      </c>
      <c r="B465" t="s">
        <v>492</v>
      </c>
      <c r="C465">
        <v>1.23625506057726</v>
      </c>
      <c r="D465">
        <v>0.89421099030267404</v>
      </c>
      <c r="F465" s="11">
        <f t="shared" si="28"/>
        <v>0</v>
      </c>
      <c r="H465" s="12">
        <f t="shared" si="29"/>
        <v>0</v>
      </c>
      <c r="J465">
        <f t="shared" si="30"/>
        <v>0</v>
      </c>
      <c r="L465" s="3">
        <f t="shared" si="31"/>
        <v>0</v>
      </c>
    </row>
    <row r="466" spans="1:12" x14ac:dyDescent="0.25">
      <c r="A466">
        <v>464</v>
      </c>
      <c r="B466" t="s">
        <v>493</v>
      </c>
      <c r="C466">
        <v>1.23625506057726</v>
      </c>
      <c r="D466">
        <v>0.89421099030267404</v>
      </c>
      <c r="F466" s="11">
        <f t="shared" si="28"/>
        <v>0</v>
      </c>
      <c r="H466" s="12">
        <f t="shared" si="29"/>
        <v>0</v>
      </c>
      <c r="J466">
        <f t="shared" si="30"/>
        <v>0</v>
      </c>
      <c r="L466" s="3">
        <f t="shared" si="31"/>
        <v>0</v>
      </c>
    </row>
    <row r="467" spans="1:12" x14ac:dyDescent="0.25">
      <c r="A467">
        <v>465</v>
      </c>
      <c r="B467" t="s">
        <v>494</v>
      </c>
      <c r="C467">
        <v>1.2179283253891899</v>
      </c>
      <c r="D467">
        <v>0.89693893247192702</v>
      </c>
      <c r="F467" s="11">
        <f t="shared" si="28"/>
        <v>0</v>
      </c>
      <c r="H467" s="12">
        <f t="shared" si="29"/>
        <v>0</v>
      </c>
      <c r="J467">
        <f t="shared" si="30"/>
        <v>0</v>
      </c>
      <c r="L467" s="3">
        <f t="shared" si="31"/>
        <v>0</v>
      </c>
    </row>
    <row r="468" spans="1:12" x14ac:dyDescent="0.25">
      <c r="A468">
        <v>466</v>
      </c>
      <c r="B468" t="s">
        <v>495</v>
      </c>
      <c r="C468">
        <v>1.2179283253891899</v>
      </c>
      <c r="D468">
        <v>0.89693893247192702</v>
      </c>
      <c r="F468" s="11">
        <f t="shared" si="28"/>
        <v>0</v>
      </c>
      <c r="H468" s="12">
        <f t="shared" si="29"/>
        <v>0</v>
      </c>
      <c r="J468">
        <f t="shared" si="30"/>
        <v>0</v>
      </c>
      <c r="L468" s="3">
        <f t="shared" si="31"/>
        <v>0</v>
      </c>
    </row>
    <row r="469" spans="1:12" x14ac:dyDescent="0.25">
      <c r="A469">
        <v>467</v>
      </c>
      <c r="B469" t="s">
        <v>496</v>
      </c>
      <c r="C469">
        <v>1.2179283253891899</v>
      </c>
      <c r="D469">
        <v>0.89693893247192702</v>
      </c>
      <c r="F469" s="11">
        <f t="shared" si="28"/>
        <v>0</v>
      </c>
      <c r="H469" s="12">
        <f t="shared" si="29"/>
        <v>0</v>
      </c>
      <c r="J469">
        <f t="shared" si="30"/>
        <v>0</v>
      </c>
      <c r="L469" s="3">
        <f t="shared" si="31"/>
        <v>0</v>
      </c>
    </row>
    <row r="470" spans="1:12" x14ac:dyDescent="0.25">
      <c r="A470">
        <v>468</v>
      </c>
      <c r="B470" t="s">
        <v>497</v>
      </c>
      <c r="C470">
        <v>1.2179283253891899</v>
      </c>
      <c r="D470">
        <v>0.89693893247192702</v>
      </c>
      <c r="F470" s="11">
        <f t="shared" si="28"/>
        <v>0</v>
      </c>
      <c r="H470" s="12">
        <f t="shared" si="29"/>
        <v>0</v>
      </c>
      <c r="J470">
        <f t="shared" si="30"/>
        <v>0</v>
      </c>
      <c r="L470" s="3">
        <f t="shared" si="31"/>
        <v>0</v>
      </c>
    </row>
    <row r="471" spans="1:12" x14ac:dyDescent="0.25">
      <c r="A471">
        <v>469</v>
      </c>
      <c r="B471" t="s">
        <v>498</v>
      </c>
      <c r="C471">
        <v>1.2179283253891899</v>
      </c>
      <c r="D471">
        <v>0.89693893247192702</v>
      </c>
      <c r="F471" s="11">
        <f t="shared" si="28"/>
        <v>0</v>
      </c>
      <c r="H471" s="12">
        <f t="shared" si="29"/>
        <v>0</v>
      </c>
      <c r="J471">
        <f t="shared" si="30"/>
        <v>0</v>
      </c>
      <c r="L471" s="3">
        <f t="shared" si="31"/>
        <v>0</v>
      </c>
    </row>
    <row r="472" spans="1:12" x14ac:dyDescent="0.25">
      <c r="A472">
        <v>470</v>
      </c>
      <c r="B472" t="s">
        <v>499</v>
      </c>
      <c r="C472">
        <v>1.2179283253891899</v>
      </c>
      <c r="D472">
        <v>0.89693893247192702</v>
      </c>
      <c r="F472" s="11">
        <f t="shared" si="28"/>
        <v>0</v>
      </c>
      <c r="H472" s="12">
        <f t="shared" si="29"/>
        <v>0</v>
      </c>
      <c r="J472">
        <f t="shared" si="30"/>
        <v>0</v>
      </c>
      <c r="L472" s="3">
        <f t="shared" si="31"/>
        <v>0</v>
      </c>
    </row>
    <row r="473" spans="1:12" x14ac:dyDescent="0.25">
      <c r="A473">
        <v>471</v>
      </c>
      <c r="B473" t="s">
        <v>500</v>
      </c>
      <c r="C473">
        <v>1.2179283253891899</v>
      </c>
      <c r="D473">
        <v>0.89693893247192702</v>
      </c>
      <c r="F473" s="11">
        <f t="shared" si="28"/>
        <v>0</v>
      </c>
      <c r="H473" s="12">
        <f t="shared" si="29"/>
        <v>0</v>
      </c>
      <c r="J473">
        <f t="shared" si="30"/>
        <v>0</v>
      </c>
      <c r="L473" s="3">
        <f t="shared" si="31"/>
        <v>0</v>
      </c>
    </row>
    <row r="474" spans="1:12" x14ac:dyDescent="0.25">
      <c r="A474">
        <v>472</v>
      </c>
      <c r="B474" t="s">
        <v>501</v>
      </c>
      <c r="C474">
        <v>1.2312441718149001</v>
      </c>
      <c r="D474">
        <v>0.94223524487233201</v>
      </c>
      <c r="F474" s="11">
        <f t="shared" si="28"/>
        <v>0</v>
      </c>
      <c r="H474" s="12">
        <f t="shared" si="29"/>
        <v>0</v>
      </c>
      <c r="J474">
        <f t="shared" si="30"/>
        <v>0</v>
      </c>
      <c r="L474" s="3">
        <f t="shared" si="31"/>
        <v>0</v>
      </c>
    </row>
    <row r="475" spans="1:12" x14ac:dyDescent="0.25">
      <c r="A475">
        <v>473</v>
      </c>
      <c r="B475" t="s">
        <v>502</v>
      </c>
      <c r="C475">
        <v>1.2368811115731999</v>
      </c>
      <c r="D475">
        <v>0.89696412143514304</v>
      </c>
      <c r="F475" s="11">
        <f t="shared" si="28"/>
        <v>0</v>
      </c>
      <c r="H475" s="12">
        <f t="shared" si="29"/>
        <v>0</v>
      </c>
      <c r="J475">
        <f t="shared" si="30"/>
        <v>0</v>
      </c>
      <c r="L475" s="3">
        <f t="shared" si="31"/>
        <v>0</v>
      </c>
    </row>
    <row r="476" spans="1:12" x14ac:dyDescent="0.25">
      <c r="A476">
        <v>474</v>
      </c>
      <c r="B476" t="s">
        <v>503</v>
      </c>
      <c r="C476">
        <v>1.2368811115731999</v>
      </c>
      <c r="D476">
        <v>0.89696412143514304</v>
      </c>
      <c r="F476" s="11">
        <f t="shared" si="28"/>
        <v>0</v>
      </c>
      <c r="H476" s="12">
        <f t="shared" si="29"/>
        <v>0</v>
      </c>
      <c r="J476">
        <f t="shared" si="30"/>
        <v>0</v>
      </c>
      <c r="L476" s="3">
        <f t="shared" si="31"/>
        <v>0</v>
      </c>
    </row>
    <row r="477" spans="1:12" x14ac:dyDescent="0.25">
      <c r="A477">
        <v>475</v>
      </c>
      <c r="B477" t="s">
        <v>504</v>
      </c>
      <c r="C477">
        <v>1.2278669286610999</v>
      </c>
      <c r="D477">
        <v>0.867633726201269</v>
      </c>
      <c r="F477" s="11">
        <f t="shared" si="28"/>
        <v>0</v>
      </c>
      <c r="H477" s="12">
        <f t="shared" si="29"/>
        <v>0</v>
      </c>
      <c r="J477">
        <f t="shared" si="30"/>
        <v>0</v>
      </c>
      <c r="L477" s="3">
        <f t="shared" si="31"/>
        <v>0</v>
      </c>
    </row>
    <row r="478" spans="1:12" x14ac:dyDescent="0.25">
      <c r="A478">
        <v>476</v>
      </c>
      <c r="B478" t="s">
        <v>505</v>
      </c>
      <c r="C478">
        <v>1.2278669286610999</v>
      </c>
      <c r="D478">
        <v>0.867633726201269</v>
      </c>
      <c r="F478" s="11">
        <f t="shared" si="28"/>
        <v>0</v>
      </c>
      <c r="H478" s="12">
        <f t="shared" si="29"/>
        <v>0</v>
      </c>
      <c r="J478">
        <f t="shared" si="30"/>
        <v>0</v>
      </c>
      <c r="L478" s="3">
        <f t="shared" si="31"/>
        <v>0</v>
      </c>
    </row>
    <row r="479" spans="1:12" x14ac:dyDescent="0.25">
      <c r="A479">
        <v>477</v>
      </c>
      <c r="B479" t="s">
        <v>506</v>
      </c>
      <c r="C479">
        <v>1.2278669286610999</v>
      </c>
      <c r="D479">
        <v>0.867633726201269</v>
      </c>
      <c r="F479" s="11">
        <f t="shared" si="28"/>
        <v>0</v>
      </c>
      <c r="H479" s="12">
        <f t="shared" si="29"/>
        <v>0</v>
      </c>
      <c r="J479">
        <f t="shared" si="30"/>
        <v>0</v>
      </c>
      <c r="L479" s="3">
        <f t="shared" si="31"/>
        <v>0</v>
      </c>
    </row>
    <row r="480" spans="1:12" x14ac:dyDescent="0.25">
      <c r="A480">
        <v>478</v>
      </c>
      <c r="B480" t="s">
        <v>507</v>
      </c>
      <c r="C480">
        <v>1.1689616767073401</v>
      </c>
      <c r="D480">
        <v>0.81724137931034502</v>
      </c>
      <c r="F480" s="11">
        <f t="shared" si="28"/>
        <v>0</v>
      </c>
      <c r="H480" s="12">
        <f t="shared" si="29"/>
        <v>0</v>
      </c>
      <c r="J480">
        <f t="shared" si="30"/>
        <v>0</v>
      </c>
      <c r="L480" s="3">
        <f t="shared" si="31"/>
        <v>0</v>
      </c>
    </row>
    <row r="481" spans="1:12" x14ac:dyDescent="0.25">
      <c r="A481">
        <v>479</v>
      </c>
      <c r="B481" t="s">
        <v>508</v>
      </c>
      <c r="C481">
        <v>1.1689616767073401</v>
      </c>
      <c r="D481">
        <v>0.81724137931034502</v>
      </c>
      <c r="F481" s="11">
        <f t="shared" si="28"/>
        <v>0</v>
      </c>
      <c r="H481" s="12">
        <f t="shared" si="29"/>
        <v>0</v>
      </c>
      <c r="J481">
        <f t="shared" si="30"/>
        <v>0</v>
      </c>
      <c r="L481" s="3">
        <f t="shared" si="31"/>
        <v>0</v>
      </c>
    </row>
    <row r="482" spans="1:12" x14ac:dyDescent="0.25">
      <c r="A482">
        <v>480</v>
      </c>
      <c r="B482" t="s">
        <v>509</v>
      </c>
      <c r="C482">
        <v>1.1689616767073401</v>
      </c>
      <c r="D482">
        <v>0.81724137931034502</v>
      </c>
      <c r="F482" s="11">
        <f t="shared" si="28"/>
        <v>0</v>
      </c>
      <c r="H482" s="12">
        <f t="shared" si="29"/>
        <v>0</v>
      </c>
      <c r="J482">
        <f t="shared" si="30"/>
        <v>0</v>
      </c>
      <c r="L482" s="3">
        <f t="shared" si="31"/>
        <v>0</v>
      </c>
    </row>
    <row r="483" spans="1:12" x14ac:dyDescent="0.25">
      <c r="A483">
        <v>481</v>
      </c>
      <c r="B483" t="s">
        <v>510</v>
      </c>
      <c r="C483">
        <v>1.1689616767073401</v>
      </c>
      <c r="D483">
        <v>0.81724137931034502</v>
      </c>
      <c r="F483" s="11">
        <f t="shared" si="28"/>
        <v>0</v>
      </c>
      <c r="H483" s="12">
        <f t="shared" si="29"/>
        <v>0</v>
      </c>
      <c r="J483">
        <f t="shared" si="30"/>
        <v>0</v>
      </c>
      <c r="L483" s="3">
        <f t="shared" si="31"/>
        <v>0</v>
      </c>
    </row>
    <row r="484" spans="1:12" x14ac:dyDescent="0.25">
      <c r="A484">
        <v>482</v>
      </c>
      <c r="B484" t="s">
        <v>511</v>
      </c>
      <c r="C484">
        <v>1.1689616767073401</v>
      </c>
      <c r="D484">
        <v>0.81724137931034502</v>
      </c>
      <c r="F484" s="11">
        <f t="shared" si="28"/>
        <v>0</v>
      </c>
      <c r="H484" s="12">
        <f t="shared" si="29"/>
        <v>0</v>
      </c>
      <c r="J484">
        <f t="shared" si="30"/>
        <v>0</v>
      </c>
      <c r="L484" s="3">
        <f t="shared" si="31"/>
        <v>0</v>
      </c>
    </row>
    <row r="485" spans="1:12" x14ac:dyDescent="0.25">
      <c r="A485">
        <v>483</v>
      </c>
      <c r="B485" t="s">
        <v>512</v>
      </c>
      <c r="C485">
        <v>1.1689616767073401</v>
      </c>
      <c r="D485">
        <v>0.81724137931034502</v>
      </c>
      <c r="F485" s="11">
        <f t="shared" si="28"/>
        <v>0</v>
      </c>
      <c r="H485" s="12">
        <f t="shared" si="29"/>
        <v>0</v>
      </c>
      <c r="J485">
        <f t="shared" si="30"/>
        <v>0</v>
      </c>
      <c r="L485" s="3">
        <f t="shared" si="31"/>
        <v>0</v>
      </c>
    </row>
    <row r="486" spans="1:12" x14ac:dyDescent="0.25">
      <c r="A486">
        <v>484</v>
      </c>
      <c r="B486" t="s">
        <v>513</v>
      </c>
      <c r="C486">
        <v>1.1838611383175499</v>
      </c>
      <c r="D486">
        <v>0.81763122476446803</v>
      </c>
      <c r="F486" s="11">
        <f t="shared" si="28"/>
        <v>0</v>
      </c>
      <c r="H486" s="12">
        <f t="shared" si="29"/>
        <v>0</v>
      </c>
      <c r="J486">
        <f t="shared" si="30"/>
        <v>0</v>
      </c>
      <c r="L486" s="3">
        <f t="shared" si="31"/>
        <v>0</v>
      </c>
    </row>
    <row r="487" spans="1:12" x14ac:dyDescent="0.25">
      <c r="A487">
        <v>485</v>
      </c>
      <c r="B487" t="s">
        <v>514</v>
      </c>
      <c r="C487">
        <v>1.1838611383175499</v>
      </c>
      <c r="D487">
        <v>0.81763122476446803</v>
      </c>
      <c r="F487" s="11">
        <f t="shared" si="28"/>
        <v>0</v>
      </c>
      <c r="H487" s="12">
        <f t="shared" si="29"/>
        <v>0</v>
      </c>
      <c r="J487">
        <f t="shared" si="30"/>
        <v>0</v>
      </c>
      <c r="L487" s="3">
        <f t="shared" si="31"/>
        <v>0</v>
      </c>
    </row>
    <row r="488" spans="1:12" x14ac:dyDescent="0.25">
      <c r="A488">
        <v>486</v>
      </c>
      <c r="B488" t="s">
        <v>515</v>
      </c>
      <c r="C488">
        <v>1.1838611383175499</v>
      </c>
      <c r="D488">
        <v>0.81763122476446803</v>
      </c>
      <c r="F488" s="11">
        <f t="shared" si="28"/>
        <v>0</v>
      </c>
      <c r="H488" s="12">
        <f t="shared" si="29"/>
        <v>0</v>
      </c>
      <c r="J488">
        <f t="shared" si="30"/>
        <v>0</v>
      </c>
      <c r="L488" s="3">
        <f t="shared" si="31"/>
        <v>0</v>
      </c>
    </row>
    <row r="489" spans="1:12" x14ac:dyDescent="0.25">
      <c r="A489">
        <v>487</v>
      </c>
      <c r="B489" t="s">
        <v>516</v>
      </c>
      <c r="C489">
        <v>1.1838611383175499</v>
      </c>
      <c r="D489">
        <v>0.81763122476446803</v>
      </c>
      <c r="F489" s="11">
        <f t="shared" si="28"/>
        <v>0</v>
      </c>
      <c r="H489" s="12">
        <f t="shared" si="29"/>
        <v>0</v>
      </c>
      <c r="J489">
        <f t="shared" si="30"/>
        <v>0</v>
      </c>
      <c r="L489" s="3">
        <f t="shared" si="31"/>
        <v>0</v>
      </c>
    </row>
    <row r="490" spans="1:12" x14ac:dyDescent="0.25">
      <c r="A490">
        <v>488</v>
      </c>
      <c r="B490" t="s">
        <v>517</v>
      </c>
      <c r="C490">
        <v>1.1838611383175499</v>
      </c>
      <c r="D490">
        <v>0.81763122476446803</v>
      </c>
      <c r="F490" s="11">
        <f t="shared" si="28"/>
        <v>0</v>
      </c>
      <c r="H490" s="12">
        <f t="shared" si="29"/>
        <v>0</v>
      </c>
      <c r="J490">
        <f t="shared" si="30"/>
        <v>0</v>
      </c>
      <c r="L490" s="3">
        <f t="shared" si="31"/>
        <v>0</v>
      </c>
    </row>
    <row r="491" spans="1:12" x14ac:dyDescent="0.25">
      <c r="A491">
        <v>489</v>
      </c>
      <c r="B491" t="s">
        <v>518</v>
      </c>
      <c r="C491">
        <v>1.1604125704002399</v>
      </c>
      <c r="D491">
        <v>0.90840517241379304</v>
      </c>
      <c r="F491" s="11">
        <f t="shared" si="28"/>
        <v>0</v>
      </c>
      <c r="H491" s="12">
        <f t="shared" si="29"/>
        <v>0</v>
      </c>
      <c r="J491">
        <f t="shared" si="30"/>
        <v>0</v>
      </c>
      <c r="L491" s="3">
        <f t="shared" si="31"/>
        <v>0</v>
      </c>
    </row>
    <row r="492" spans="1:12" x14ac:dyDescent="0.25">
      <c r="A492">
        <v>490</v>
      </c>
      <c r="B492" t="s">
        <v>519</v>
      </c>
      <c r="C492">
        <v>1.1604125704002399</v>
      </c>
      <c r="D492">
        <v>0.90840517241379304</v>
      </c>
      <c r="F492" s="11">
        <f t="shared" si="28"/>
        <v>0</v>
      </c>
      <c r="H492" s="12">
        <f t="shared" si="29"/>
        <v>0</v>
      </c>
      <c r="J492">
        <f t="shared" si="30"/>
        <v>0</v>
      </c>
      <c r="L492" s="3">
        <f t="shared" si="31"/>
        <v>0</v>
      </c>
    </row>
    <row r="493" spans="1:12" x14ac:dyDescent="0.25">
      <c r="A493">
        <v>491</v>
      </c>
      <c r="B493" t="s">
        <v>520</v>
      </c>
      <c r="C493">
        <v>1.16357236950436</v>
      </c>
      <c r="D493">
        <v>0.78326593491238194</v>
      </c>
      <c r="F493" s="11">
        <f t="shared" si="28"/>
        <v>0</v>
      </c>
      <c r="H493" s="12">
        <f t="shared" si="29"/>
        <v>0</v>
      </c>
      <c r="J493">
        <f t="shared" si="30"/>
        <v>0</v>
      </c>
      <c r="L493" s="3">
        <f t="shared" si="31"/>
        <v>0</v>
      </c>
    </row>
    <row r="494" spans="1:12" x14ac:dyDescent="0.25">
      <c r="A494">
        <v>492</v>
      </c>
      <c r="B494" t="s">
        <v>521</v>
      </c>
      <c r="C494">
        <v>1.16357236950436</v>
      </c>
      <c r="D494">
        <v>0.78326593491238194</v>
      </c>
      <c r="F494" s="11">
        <f t="shared" si="28"/>
        <v>0</v>
      </c>
      <c r="H494" s="12">
        <f t="shared" si="29"/>
        <v>0</v>
      </c>
      <c r="J494">
        <f t="shared" si="30"/>
        <v>0</v>
      </c>
      <c r="L494" s="3">
        <f t="shared" si="31"/>
        <v>0</v>
      </c>
    </row>
    <row r="495" spans="1:12" x14ac:dyDescent="0.25">
      <c r="A495">
        <v>493</v>
      </c>
      <c r="B495" t="s">
        <v>522</v>
      </c>
      <c r="C495">
        <v>1.16357236950436</v>
      </c>
      <c r="D495">
        <v>0.78326593491238194</v>
      </c>
      <c r="F495" s="11">
        <f t="shared" si="28"/>
        <v>0</v>
      </c>
      <c r="H495" s="12">
        <f t="shared" si="29"/>
        <v>0</v>
      </c>
      <c r="J495">
        <f t="shared" si="30"/>
        <v>0</v>
      </c>
      <c r="L495" s="3">
        <f t="shared" si="31"/>
        <v>0</v>
      </c>
    </row>
    <row r="496" spans="1:12" x14ac:dyDescent="0.25">
      <c r="A496">
        <v>494</v>
      </c>
      <c r="B496" t="s">
        <v>523</v>
      </c>
      <c r="C496">
        <v>1.1653899516882</v>
      </c>
      <c r="D496">
        <v>0.83235466823253101</v>
      </c>
      <c r="F496" s="11">
        <f t="shared" si="28"/>
        <v>0</v>
      </c>
      <c r="H496" s="12">
        <f t="shared" si="29"/>
        <v>0</v>
      </c>
      <c r="J496">
        <f t="shared" si="30"/>
        <v>0</v>
      </c>
      <c r="L496" s="3">
        <f t="shared" si="31"/>
        <v>0</v>
      </c>
    </row>
    <row r="497" spans="1:12" x14ac:dyDescent="0.25">
      <c r="A497">
        <v>495</v>
      </c>
      <c r="B497" t="s">
        <v>524</v>
      </c>
      <c r="C497">
        <v>1.1653899516882</v>
      </c>
      <c r="D497">
        <v>0.83235466823253101</v>
      </c>
      <c r="F497" s="11">
        <f t="shared" si="28"/>
        <v>0</v>
      </c>
      <c r="H497" s="12">
        <f t="shared" si="29"/>
        <v>0</v>
      </c>
      <c r="J497">
        <f t="shared" si="30"/>
        <v>0</v>
      </c>
      <c r="L497" s="3">
        <f t="shared" si="31"/>
        <v>0</v>
      </c>
    </row>
    <row r="498" spans="1:12" x14ac:dyDescent="0.25">
      <c r="A498">
        <v>496</v>
      </c>
      <c r="B498" t="s">
        <v>525</v>
      </c>
      <c r="C498">
        <v>1.1653899516882</v>
      </c>
      <c r="D498">
        <v>0.83235466823253101</v>
      </c>
      <c r="F498" s="11">
        <f t="shared" si="28"/>
        <v>0</v>
      </c>
      <c r="H498" s="12">
        <f t="shared" si="29"/>
        <v>0</v>
      </c>
      <c r="J498">
        <f t="shared" si="30"/>
        <v>0</v>
      </c>
      <c r="L498" s="3">
        <f t="shared" si="31"/>
        <v>0</v>
      </c>
    </row>
    <row r="499" spans="1:12" x14ac:dyDescent="0.25">
      <c r="A499">
        <v>497</v>
      </c>
      <c r="B499" t="s">
        <v>526</v>
      </c>
      <c r="C499">
        <v>1.1653899516882</v>
      </c>
      <c r="D499">
        <v>0.83235466823253101</v>
      </c>
      <c r="F499" s="11">
        <f t="shared" si="28"/>
        <v>0</v>
      </c>
      <c r="H499" s="12">
        <f t="shared" si="29"/>
        <v>0</v>
      </c>
      <c r="J499">
        <f t="shared" si="30"/>
        <v>0</v>
      </c>
      <c r="L499" s="3">
        <f t="shared" si="31"/>
        <v>0</v>
      </c>
    </row>
    <row r="500" spans="1:12" x14ac:dyDescent="0.25">
      <c r="A500">
        <v>498</v>
      </c>
      <c r="B500" t="s">
        <v>527</v>
      </c>
      <c r="C500">
        <v>1.1653899516882</v>
      </c>
      <c r="D500">
        <v>0.83235466823253101</v>
      </c>
      <c r="F500" s="11">
        <f t="shared" si="28"/>
        <v>0</v>
      </c>
      <c r="H500" s="12">
        <f t="shared" si="29"/>
        <v>0</v>
      </c>
      <c r="J500">
        <f t="shared" si="30"/>
        <v>0</v>
      </c>
      <c r="L500" s="3">
        <f t="shared" si="31"/>
        <v>0</v>
      </c>
    </row>
    <row r="501" spans="1:12" x14ac:dyDescent="0.25">
      <c r="A501">
        <v>499</v>
      </c>
      <c r="B501" t="s">
        <v>528</v>
      </c>
      <c r="C501">
        <v>1.1653899516882</v>
      </c>
      <c r="D501">
        <v>0.83235466823253101</v>
      </c>
      <c r="F501" s="11">
        <f t="shared" si="28"/>
        <v>0</v>
      </c>
      <c r="H501" s="12">
        <f t="shared" si="29"/>
        <v>0</v>
      </c>
      <c r="J501">
        <f t="shared" si="30"/>
        <v>0</v>
      </c>
      <c r="L501" s="3">
        <f t="shared" si="31"/>
        <v>0</v>
      </c>
    </row>
    <row r="502" spans="1:12" x14ac:dyDescent="0.25">
      <c r="A502">
        <v>500</v>
      </c>
      <c r="B502" t="s">
        <v>529</v>
      </c>
      <c r="C502">
        <v>1.1653899516882</v>
      </c>
      <c r="D502">
        <v>0.83235466823253101</v>
      </c>
      <c r="F502" s="11">
        <f t="shared" si="28"/>
        <v>0</v>
      </c>
      <c r="H502" s="12">
        <f t="shared" si="29"/>
        <v>0</v>
      </c>
      <c r="J502">
        <f t="shared" si="30"/>
        <v>0</v>
      </c>
      <c r="L502" s="3">
        <f t="shared" si="31"/>
        <v>0</v>
      </c>
    </row>
    <row r="503" spans="1:12" x14ac:dyDescent="0.25">
      <c r="A503">
        <v>501</v>
      </c>
      <c r="B503" t="s">
        <v>530</v>
      </c>
      <c r="C503">
        <v>1.1653899516882</v>
      </c>
      <c r="D503">
        <v>0.83235466823253101</v>
      </c>
      <c r="F503" s="11">
        <f t="shared" si="28"/>
        <v>0</v>
      </c>
      <c r="H503" s="12">
        <f t="shared" si="29"/>
        <v>0</v>
      </c>
      <c r="J503">
        <f t="shared" si="30"/>
        <v>0</v>
      </c>
      <c r="L503" s="3">
        <f t="shared" si="31"/>
        <v>0</v>
      </c>
    </row>
    <row r="504" spans="1:12" x14ac:dyDescent="0.25">
      <c r="A504">
        <v>502</v>
      </c>
      <c r="B504" t="s">
        <v>531</v>
      </c>
      <c r="C504">
        <v>1.1653899516882</v>
      </c>
      <c r="D504">
        <v>0.83235466823253101</v>
      </c>
      <c r="F504" s="11">
        <f t="shared" si="28"/>
        <v>0</v>
      </c>
      <c r="H504" s="12">
        <f t="shared" si="29"/>
        <v>0</v>
      </c>
      <c r="J504">
        <f t="shared" si="30"/>
        <v>0</v>
      </c>
      <c r="L504" s="3">
        <f t="shared" si="31"/>
        <v>0</v>
      </c>
    </row>
    <row r="505" spans="1:12" x14ac:dyDescent="0.25">
      <c r="A505">
        <v>503</v>
      </c>
      <c r="B505" t="s">
        <v>532</v>
      </c>
      <c r="C505">
        <v>1.1653899516882</v>
      </c>
      <c r="D505">
        <v>0.83235466823253101</v>
      </c>
      <c r="F505" s="11">
        <f t="shared" si="28"/>
        <v>0</v>
      </c>
      <c r="H505" s="12">
        <f t="shared" si="29"/>
        <v>0</v>
      </c>
      <c r="J505">
        <f t="shared" si="30"/>
        <v>0</v>
      </c>
      <c r="L505" s="3">
        <f t="shared" si="31"/>
        <v>0</v>
      </c>
    </row>
    <row r="506" spans="1:12" x14ac:dyDescent="0.25">
      <c r="A506">
        <v>504</v>
      </c>
      <c r="B506" t="s">
        <v>533</v>
      </c>
      <c r="C506">
        <v>1.1653899516882</v>
      </c>
      <c r="D506">
        <v>0.83235466823253101</v>
      </c>
      <c r="F506" s="11">
        <f t="shared" si="28"/>
        <v>0</v>
      </c>
      <c r="H506" s="12">
        <f t="shared" si="29"/>
        <v>0</v>
      </c>
      <c r="J506">
        <f t="shared" si="30"/>
        <v>0</v>
      </c>
      <c r="L506" s="3">
        <f t="shared" si="31"/>
        <v>0</v>
      </c>
    </row>
    <row r="507" spans="1:12" x14ac:dyDescent="0.25">
      <c r="A507">
        <v>505</v>
      </c>
      <c r="B507" t="s">
        <v>534</v>
      </c>
      <c r="C507">
        <v>1.1653899516882</v>
      </c>
      <c r="D507">
        <v>0.83235466823253101</v>
      </c>
      <c r="F507" s="11">
        <f t="shared" si="28"/>
        <v>0</v>
      </c>
      <c r="H507" s="12">
        <f t="shared" si="29"/>
        <v>0</v>
      </c>
      <c r="J507">
        <f t="shared" si="30"/>
        <v>0</v>
      </c>
      <c r="L507" s="3">
        <f t="shared" si="31"/>
        <v>0</v>
      </c>
    </row>
    <row r="508" spans="1:12" x14ac:dyDescent="0.25">
      <c r="A508">
        <v>506</v>
      </c>
      <c r="B508" t="s">
        <v>535</v>
      </c>
      <c r="C508">
        <v>1.1653899516882</v>
      </c>
      <c r="D508">
        <v>0.83235466823253101</v>
      </c>
      <c r="F508" s="11">
        <f t="shared" si="28"/>
        <v>0</v>
      </c>
      <c r="H508" s="12">
        <f t="shared" si="29"/>
        <v>0</v>
      </c>
      <c r="J508">
        <f t="shared" si="30"/>
        <v>0</v>
      </c>
      <c r="L508" s="3">
        <f t="shared" si="31"/>
        <v>0</v>
      </c>
    </row>
    <row r="509" spans="1:12" x14ac:dyDescent="0.25">
      <c r="A509">
        <v>507</v>
      </c>
      <c r="B509" t="s">
        <v>536</v>
      </c>
      <c r="C509">
        <v>1.1653899516882</v>
      </c>
      <c r="D509">
        <v>0.83235466823253101</v>
      </c>
      <c r="F509" s="11">
        <f t="shared" si="28"/>
        <v>0</v>
      </c>
      <c r="H509" s="12">
        <f t="shared" si="29"/>
        <v>0</v>
      </c>
      <c r="J509">
        <f t="shared" si="30"/>
        <v>0</v>
      </c>
      <c r="L509" s="3">
        <f t="shared" si="31"/>
        <v>0</v>
      </c>
    </row>
    <row r="510" spans="1:12" x14ac:dyDescent="0.25">
      <c r="A510">
        <v>508</v>
      </c>
      <c r="B510" t="s">
        <v>537</v>
      </c>
      <c r="C510">
        <v>1.44166840350146</v>
      </c>
      <c r="D510">
        <v>0.78591954022988497</v>
      </c>
      <c r="F510" s="11">
        <f t="shared" si="28"/>
        <v>0</v>
      </c>
      <c r="H510" s="12">
        <f t="shared" si="29"/>
        <v>0</v>
      </c>
      <c r="J510">
        <f t="shared" si="30"/>
        <v>0</v>
      </c>
      <c r="L510" s="3">
        <f t="shared" si="31"/>
        <v>0</v>
      </c>
    </row>
    <row r="511" spans="1:12" x14ac:dyDescent="0.25">
      <c r="A511">
        <v>509</v>
      </c>
      <c r="B511" t="s">
        <v>538</v>
      </c>
      <c r="C511">
        <v>1.44166840350146</v>
      </c>
      <c r="D511">
        <v>0.78591954022988497</v>
      </c>
      <c r="F511" s="11">
        <f t="shared" si="28"/>
        <v>0</v>
      </c>
      <c r="H511" s="12">
        <f t="shared" si="29"/>
        <v>0</v>
      </c>
      <c r="J511">
        <f t="shared" si="30"/>
        <v>0</v>
      </c>
      <c r="L511" s="3">
        <f t="shared" si="31"/>
        <v>0</v>
      </c>
    </row>
    <row r="512" spans="1:12" x14ac:dyDescent="0.25">
      <c r="A512">
        <v>510</v>
      </c>
      <c r="B512" t="s">
        <v>539</v>
      </c>
      <c r="C512">
        <v>1.44166840350146</v>
      </c>
      <c r="D512">
        <v>0.78591954022988497</v>
      </c>
      <c r="F512" s="11">
        <f t="shared" si="28"/>
        <v>0</v>
      </c>
      <c r="H512" s="12">
        <f t="shared" si="29"/>
        <v>0</v>
      </c>
      <c r="J512">
        <f t="shared" si="30"/>
        <v>0</v>
      </c>
      <c r="L512" s="3">
        <f t="shared" si="31"/>
        <v>0</v>
      </c>
    </row>
    <row r="513" spans="1:12" x14ac:dyDescent="0.25">
      <c r="A513">
        <v>511</v>
      </c>
      <c r="B513" t="s">
        <v>540</v>
      </c>
      <c r="C513">
        <v>1.45355424255345</v>
      </c>
      <c r="D513">
        <v>0.91551724137931001</v>
      </c>
      <c r="F513" s="11">
        <f t="shared" si="28"/>
        <v>0</v>
      </c>
      <c r="H513" s="12">
        <f t="shared" si="29"/>
        <v>0</v>
      </c>
      <c r="J513">
        <f t="shared" si="30"/>
        <v>0</v>
      </c>
      <c r="L513" s="3">
        <f t="shared" si="31"/>
        <v>0</v>
      </c>
    </row>
    <row r="514" spans="1:12" x14ac:dyDescent="0.25">
      <c r="A514">
        <v>512</v>
      </c>
      <c r="B514" t="s">
        <v>541</v>
      </c>
      <c r="C514">
        <v>1.45355424255345</v>
      </c>
      <c r="D514">
        <v>0.91551724137931001</v>
      </c>
      <c r="F514" s="11">
        <f t="shared" si="28"/>
        <v>0</v>
      </c>
      <c r="H514" s="12">
        <f t="shared" si="29"/>
        <v>0</v>
      </c>
      <c r="J514">
        <f t="shared" si="30"/>
        <v>0</v>
      </c>
      <c r="L514" s="3">
        <f t="shared" si="31"/>
        <v>0</v>
      </c>
    </row>
    <row r="515" spans="1:12" x14ac:dyDescent="0.25">
      <c r="A515">
        <v>513</v>
      </c>
      <c r="B515" t="s">
        <v>542</v>
      </c>
      <c r="C515">
        <v>1.45355424255345</v>
      </c>
      <c r="D515">
        <v>0.91551724137931001</v>
      </c>
      <c r="F515" s="11">
        <f t="shared" si="28"/>
        <v>0</v>
      </c>
      <c r="H515" s="12">
        <f t="shared" si="29"/>
        <v>0</v>
      </c>
      <c r="J515">
        <f t="shared" si="30"/>
        <v>0</v>
      </c>
      <c r="L515" s="3">
        <f t="shared" si="31"/>
        <v>0</v>
      </c>
    </row>
    <row r="516" spans="1:12" x14ac:dyDescent="0.25">
      <c r="A516">
        <v>514</v>
      </c>
      <c r="B516" t="s">
        <v>543</v>
      </c>
      <c r="C516">
        <v>1.45355424255345</v>
      </c>
      <c r="D516">
        <v>0.91551724137931001</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1.45355424255345</v>
      </c>
      <c r="D517">
        <v>0.91551724137931001</v>
      </c>
      <c r="F517" s="11">
        <f t="shared" si="32"/>
        <v>0</v>
      </c>
      <c r="H517" s="12">
        <f t="shared" si="33"/>
        <v>0</v>
      </c>
      <c r="J517">
        <f t="shared" si="34"/>
        <v>0</v>
      </c>
      <c r="L517" s="3">
        <f t="shared" si="35"/>
        <v>0</v>
      </c>
    </row>
    <row r="518" spans="1:12" x14ac:dyDescent="0.25">
      <c r="A518">
        <v>516</v>
      </c>
      <c r="B518" t="s">
        <v>545</v>
      </c>
      <c r="C518">
        <v>1.45355424255345</v>
      </c>
      <c r="D518">
        <v>0.91551724137931001</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1.46041177283405</v>
      </c>
      <c r="D523">
        <v>0.79482188047498503</v>
      </c>
      <c r="F523" s="11">
        <f t="shared" si="32"/>
        <v>0</v>
      </c>
      <c r="H523" s="12">
        <f t="shared" si="33"/>
        <v>0</v>
      </c>
      <c r="J523">
        <f t="shared" si="34"/>
        <v>0</v>
      </c>
      <c r="L523" s="3">
        <f t="shared" si="35"/>
        <v>0</v>
      </c>
    </row>
    <row r="524" spans="1:12" x14ac:dyDescent="0.25">
      <c r="A524">
        <v>522</v>
      </c>
      <c r="B524" t="s">
        <v>551</v>
      </c>
      <c r="C524">
        <v>1.45359329045688</v>
      </c>
      <c r="D524">
        <v>0.83614581991498105</v>
      </c>
      <c r="F524" s="11">
        <f t="shared" si="32"/>
        <v>0</v>
      </c>
      <c r="H524" s="12">
        <f t="shared" si="33"/>
        <v>0</v>
      </c>
      <c r="J524">
        <f t="shared" si="34"/>
        <v>0</v>
      </c>
      <c r="L524" s="3">
        <f t="shared" si="35"/>
        <v>0</v>
      </c>
    </row>
    <row r="525" spans="1:12" x14ac:dyDescent="0.25">
      <c r="A525">
        <v>523</v>
      </c>
      <c r="B525" t="s">
        <v>552</v>
      </c>
      <c r="C525">
        <v>1.45359329045688</v>
      </c>
      <c r="D525">
        <v>0.83614581991498105</v>
      </c>
      <c r="F525" s="11">
        <f t="shared" si="32"/>
        <v>0</v>
      </c>
      <c r="H525" s="12">
        <f t="shared" si="33"/>
        <v>0</v>
      </c>
      <c r="J525">
        <f t="shared" si="34"/>
        <v>0</v>
      </c>
      <c r="L525" s="3">
        <f t="shared" si="35"/>
        <v>0</v>
      </c>
    </row>
    <row r="526" spans="1:12" x14ac:dyDescent="0.25">
      <c r="A526">
        <v>524</v>
      </c>
      <c r="B526" t="s">
        <v>553</v>
      </c>
      <c r="C526">
        <v>1.46041177283405</v>
      </c>
      <c r="D526">
        <v>0.79482188047498503</v>
      </c>
      <c r="F526" s="11">
        <f t="shared" si="32"/>
        <v>0</v>
      </c>
      <c r="H526" s="12">
        <f t="shared" si="33"/>
        <v>0</v>
      </c>
      <c r="J526">
        <f t="shared" si="34"/>
        <v>0</v>
      </c>
      <c r="L526" s="3">
        <f t="shared" si="35"/>
        <v>0</v>
      </c>
    </row>
    <row r="527" spans="1:12" x14ac:dyDescent="0.25">
      <c r="A527">
        <v>525</v>
      </c>
      <c r="B527" t="s">
        <v>554</v>
      </c>
      <c r="C527">
        <v>1.45359329045688</v>
      </c>
      <c r="D527">
        <v>0.83614581991498105</v>
      </c>
      <c r="F527" s="11">
        <f t="shared" si="32"/>
        <v>0</v>
      </c>
      <c r="H527" s="12">
        <f t="shared" si="33"/>
        <v>0</v>
      </c>
      <c r="J527">
        <f t="shared" si="34"/>
        <v>0</v>
      </c>
      <c r="L527" s="3">
        <f t="shared" si="35"/>
        <v>0</v>
      </c>
    </row>
    <row r="528" spans="1:12" x14ac:dyDescent="0.25">
      <c r="A528">
        <v>526</v>
      </c>
      <c r="B528" t="s">
        <v>555</v>
      </c>
      <c r="C528">
        <v>1.45359329045688</v>
      </c>
      <c r="D528">
        <v>0.83614581991498105</v>
      </c>
      <c r="F528" s="11">
        <f t="shared" si="32"/>
        <v>0</v>
      </c>
      <c r="H528" s="12">
        <f t="shared" si="33"/>
        <v>0</v>
      </c>
      <c r="J528">
        <f t="shared" si="34"/>
        <v>0</v>
      </c>
      <c r="L528" s="3">
        <f t="shared" si="35"/>
        <v>0</v>
      </c>
    </row>
    <row r="529" spans="1:12" x14ac:dyDescent="0.25">
      <c r="A529">
        <v>527</v>
      </c>
      <c r="B529" t="s">
        <v>556</v>
      </c>
      <c r="C529">
        <v>1.4316128797260901</v>
      </c>
      <c r="D529">
        <v>0.68467670504871603</v>
      </c>
      <c r="F529" s="11">
        <f t="shared" si="32"/>
        <v>0</v>
      </c>
      <c r="H529" s="12">
        <f t="shared" si="33"/>
        <v>0</v>
      </c>
      <c r="J529">
        <f t="shared" si="34"/>
        <v>0</v>
      </c>
      <c r="L529" s="3">
        <f t="shared" si="35"/>
        <v>0</v>
      </c>
    </row>
    <row r="530" spans="1:12" x14ac:dyDescent="0.25">
      <c r="A530">
        <v>528</v>
      </c>
      <c r="B530" t="s">
        <v>557</v>
      </c>
      <c r="C530">
        <v>1.4087010551132599</v>
      </c>
      <c r="D530">
        <v>0.96520146520146499</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DD818-F782-463A-99BA-5D98329D9426}">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1.1919481175777</v>
      </c>
      <c r="D3">
        <v>0.85641025641025603</v>
      </c>
      <c r="F3" s="11">
        <f>E3*C3</f>
        <v>0</v>
      </c>
      <c r="H3" s="12">
        <f>G3/C3</f>
        <v>0</v>
      </c>
      <c r="J3">
        <f>I3*D3</f>
        <v>0</v>
      </c>
      <c r="L3" s="3">
        <f>K3/D3</f>
        <v>0</v>
      </c>
    </row>
    <row r="4" spans="1:12" x14ac:dyDescent="0.25">
      <c r="A4">
        <v>2</v>
      </c>
      <c r="B4" t="s">
        <v>31</v>
      </c>
      <c r="C4">
        <v>1.1919481175777</v>
      </c>
      <c r="D4">
        <v>0.85641025641025603</v>
      </c>
      <c r="F4" s="11">
        <f t="shared" ref="F4:F67" si="0">E4*C4</f>
        <v>0</v>
      </c>
      <c r="H4" s="12">
        <f t="shared" ref="H4:H67" si="1">G4/C4</f>
        <v>0</v>
      </c>
      <c r="J4">
        <f t="shared" ref="J4:J67" si="2">I4*D4</f>
        <v>0</v>
      </c>
      <c r="L4" s="3">
        <f t="shared" ref="L4:L67" si="3">K4/D4</f>
        <v>0</v>
      </c>
    </row>
    <row r="5" spans="1:12" x14ac:dyDescent="0.25">
      <c r="A5">
        <v>3</v>
      </c>
      <c r="B5" t="s">
        <v>32</v>
      </c>
      <c r="C5">
        <v>1.1919481175777</v>
      </c>
      <c r="D5">
        <v>0.85641025641025603</v>
      </c>
      <c r="F5" s="11">
        <f t="shared" si="0"/>
        <v>0</v>
      </c>
      <c r="H5" s="12">
        <f t="shared" si="1"/>
        <v>0</v>
      </c>
      <c r="J5">
        <f t="shared" si="2"/>
        <v>0</v>
      </c>
      <c r="L5" s="3">
        <f t="shared" si="3"/>
        <v>0</v>
      </c>
    </row>
    <row r="6" spans="1:12" x14ac:dyDescent="0.25">
      <c r="A6">
        <v>4</v>
      </c>
      <c r="B6" t="s">
        <v>33</v>
      </c>
      <c r="C6">
        <v>1.1919481175777</v>
      </c>
      <c r="D6">
        <v>0.85641025641025603</v>
      </c>
      <c r="F6" s="11">
        <f t="shared" si="0"/>
        <v>0</v>
      </c>
      <c r="H6" s="12">
        <f t="shared" si="1"/>
        <v>0</v>
      </c>
      <c r="J6">
        <f t="shared" si="2"/>
        <v>0</v>
      </c>
      <c r="L6" s="3">
        <f t="shared" si="3"/>
        <v>0</v>
      </c>
    </row>
    <row r="7" spans="1:12" x14ac:dyDescent="0.25">
      <c r="A7">
        <v>5</v>
      </c>
      <c r="B7" t="s">
        <v>34</v>
      </c>
      <c r="C7">
        <v>1.1919481175777</v>
      </c>
      <c r="D7">
        <v>0.85641025641025603</v>
      </c>
      <c r="F7" s="11">
        <f t="shared" si="0"/>
        <v>0</v>
      </c>
      <c r="H7" s="12">
        <f t="shared" si="1"/>
        <v>0</v>
      </c>
      <c r="J7">
        <f t="shared" si="2"/>
        <v>0</v>
      </c>
      <c r="L7" s="3">
        <f t="shared" si="3"/>
        <v>0</v>
      </c>
    </row>
    <row r="8" spans="1:12" x14ac:dyDescent="0.25">
      <c r="A8">
        <v>6</v>
      </c>
      <c r="B8" t="s">
        <v>35</v>
      </c>
      <c r="C8">
        <v>1.1919481175777</v>
      </c>
      <c r="D8">
        <v>0.85641025641025603</v>
      </c>
      <c r="F8" s="11">
        <f t="shared" si="0"/>
        <v>0</v>
      </c>
      <c r="H8" s="12">
        <f t="shared" si="1"/>
        <v>0</v>
      </c>
      <c r="J8">
        <f t="shared" si="2"/>
        <v>0</v>
      </c>
      <c r="L8" s="3">
        <f t="shared" si="3"/>
        <v>0</v>
      </c>
    </row>
    <row r="9" spans="1:12" x14ac:dyDescent="0.25">
      <c r="A9">
        <v>7</v>
      </c>
      <c r="B9" t="s">
        <v>36</v>
      </c>
      <c r="C9">
        <v>1.1919481175777</v>
      </c>
      <c r="D9">
        <v>0.85641025641025603</v>
      </c>
      <c r="F9" s="11">
        <f t="shared" si="0"/>
        <v>0</v>
      </c>
      <c r="H9" s="12">
        <f t="shared" si="1"/>
        <v>0</v>
      </c>
      <c r="J9">
        <f t="shared" si="2"/>
        <v>0</v>
      </c>
      <c r="L9" s="3">
        <f t="shared" si="3"/>
        <v>0</v>
      </c>
    </row>
    <row r="10" spans="1:12" x14ac:dyDescent="0.25">
      <c r="A10">
        <v>8</v>
      </c>
      <c r="B10" t="s">
        <v>37</v>
      </c>
      <c r="C10">
        <v>1.1919481175777</v>
      </c>
      <c r="D10">
        <v>0.85641025641025603</v>
      </c>
      <c r="F10" s="11">
        <f t="shared" si="0"/>
        <v>0</v>
      </c>
      <c r="H10" s="12">
        <f t="shared" si="1"/>
        <v>0</v>
      </c>
      <c r="J10">
        <f t="shared" si="2"/>
        <v>0</v>
      </c>
      <c r="L10" s="3">
        <f t="shared" si="3"/>
        <v>0</v>
      </c>
    </row>
    <row r="11" spans="1:12" x14ac:dyDescent="0.25">
      <c r="A11">
        <v>9</v>
      </c>
      <c r="B11" t="s">
        <v>38</v>
      </c>
      <c r="C11">
        <v>1.1919481175777</v>
      </c>
      <c r="D11">
        <v>0.85641025641025603</v>
      </c>
      <c r="F11" s="11">
        <f t="shared" si="0"/>
        <v>0</v>
      </c>
      <c r="H11" s="12">
        <f t="shared" si="1"/>
        <v>0</v>
      </c>
      <c r="J11">
        <f t="shared" si="2"/>
        <v>0</v>
      </c>
      <c r="L11" s="3">
        <f t="shared" si="3"/>
        <v>0</v>
      </c>
    </row>
    <row r="12" spans="1:12" x14ac:dyDescent="0.25">
      <c r="A12">
        <v>10</v>
      </c>
      <c r="B12" t="s">
        <v>39</v>
      </c>
      <c r="C12">
        <v>1.1919481175777</v>
      </c>
      <c r="D12">
        <v>0.85641025641025603</v>
      </c>
      <c r="F12" s="11">
        <f t="shared" si="0"/>
        <v>0</v>
      </c>
      <c r="H12" s="12">
        <f t="shared" si="1"/>
        <v>0</v>
      </c>
      <c r="J12">
        <f t="shared" si="2"/>
        <v>0</v>
      </c>
      <c r="L12" s="3">
        <f t="shared" si="3"/>
        <v>0</v>
      </c>
    </row>
    <row r="13" spans="1:12" x14ac:dyDescent="0.25">
      <c r="A13">
        <v>11</v>
      </c>
      <c r="B13" t="s">
        <v>40</v>
      </c>
      <c r="C13">
        <v>1.1919481175777</v>
      </c>
      <c r="D13">
        <v>0.85641025641025603</v>
      </c>
      <c r="F13" s="11">
        <f t="shared" si="0"/>
        <v>0</v>
      </c>
      <c r="H13" s="12">
        <f t="shared" si="1"/>
        <v>0</v>
      </c>
      <c r="J13">
        <f t="shared" si="2"/>
        <v>0</v>
      </c>
      <c r="L13" s="3">
        <f t="shared" si="3"/>
        <v>0</v>
      </c>
    </row>
    <row r="14" spans="1:12" x14ac:dyDescent="0.25">
      <c r="A14">
        <v>12</v>
      </c>
      <c r="B14" t="s">
        <v>41</v>
      </c>
      <c r="C14">
        <v>1.1919481175777</v>
      </c>
      <c r="D14">
        <v>0.85641025641025603</v>
      </c>
      <c r="F14" s="11">
        <f t="shared" si="0"/>
        <v>0</v>
      </c>
      <c r="H14" s="12">
        <f t="shared" si="1"/>
        <v>0</v>
      </c>
      <c r="J14">
        <f t="shared" si="2"/>
        <v>0</v>
      </c>
      <c r="L14" s="3">
        <f t="shared" si="3"/>
        <v>0</v>
      </c>
    </row>
    <row r="15" spans="1:12" x14ac:dyDescent="0.25">
      <c r="A15">
        <v>13</v>
      </c>
      <c r="B15" t="s">
        <v>42</v>
      </c>
      <c r="C15">
        <v>1.1919481175777</v>
      </c>
      <c r="D15">
        <v>0.85641025641025603</v>
      </c>
      <c r="F15" s="11">
        <f t="shared" si="0"/>
        <v>0</v>
      </c>
      <c r="H15" s="12">
        <f t="shared" si="1"/>
        <v>0</v>
      </c>
      <c r="J15">
        <f t="shared" si="2"/>
        <v>0</v>
      </c>
      <c r="L15" s="3">
        <f t="shared" si="3"/>
        <v>0</v>
      </c>
    </row>
    <row r="16" spans="1:12" x14ac:dyDescent="0.25">
      <c r="A16">
        <v>14</v>
      </c>
      <c r="B16" t="s">
        <v>43</v>
      </c>
      <c r="C16">
        <v>1.1919481175777</v>
      </c>
      <c r="D16">
        <v>0.85641025641025603</v>
      </c>
      <c r="F16" s="11">
        <f t="shared" si="0"/>
        <v>0</v>
      </c>
      <c r="H16" s="12">
        <f t="shared" si="1"/>
        <v>0</v>
      </c>
      <c r="J16">
        <f t="shared" si="2"/>
        <v>0</v>
      </c>
      <c r="L16" s="3">
        <f t="shared" si="3"/>
        <v>0</v>
      </c>
    </row>
    <row r="17" spans="1:12" x14ac:dyDescent="0.25">
      <c r="A17">
        <v>15</v>
      </c>
      <c r="B17" t="s">
        <v>44</v>
      </c>
      <c r="C17">
        <v>1.3170910545260599</v>
      </c>
      <c r="D17">
        <v>0.86471663619744099</v>
      </c>
      <c r="F17" s="11">
        <f t="shared" si="0"/>
        <v>0</v>
      </c>
      <c r="H17" s="12">
        <f t="shared" si="1"/>
        <v>0</v>
      </c>
      <c r="J17">
        <f t="shared" si="2"/>
        <v>0</v>
      </c>
      <c r="L17" s="3">
        <f t="shared" si="3"/>
        <v>0</v>
      </c>
    </row>
    <row r="18" spans="1:12" x14ac:dyDescent="0.25">
      <c r="A18">
        <v>16</v>
      </c>
      <c r="B18" t="s">
        <v>45</v>
      </c>
      <c r="C18">
        <v>1.3170910545260599</v>
      </c>
      <c r="D18">
        <v>0.86471663619744099</v>
      </c>
      <c r="F18" s="11">
        <f t="shared" si="0"/>
        <v>0</v>
      </c>
      <c r="H18" s="12">
        <f t="shared" si="1"/>
        <v>0</v>
      </c>
      <c r="J18">
        <f t="shared" si="2"/>
        <v>0</v>
      </c>
      <c r="L18" s="3">
        <f t="shared" si="3"/>
        <v>0</v>
      </c>
    </row>
    <row r="19" spans="1:12" x14ac:dyDescent="0.25">
      <c r="A19">
        <v>17</v>
      </c>
      <c r="B19" t="s">
        <v>46</v>
      </c>
      <c r="C19">
        <v>1.3170910545260599</v>
      </c>
      <c r="D19">
        <v>0.86471663619744099</v>
      </c>
      <c r="F19" s="11">
        <f t="shared" si="0"/>
        <v>0</v>
      </c>
      <c r="H19" s="12">
        <f t="shared" si="1"/>
        <v>0</v>
      </c>
      <c r="J19">
        <f t="shared" si="2"/>
        <v>0</v>
      </c>
      <c r="L19" s="3">
        <f t="shared" si="3"/>
        <v>0</v>
      </c>
    </row>
    <row r="20" spans="1:12" x14ac:dyDescent="0.25">
      <c r="A20">
        <v>18</v>
      </c>
      <c r="B20" t="s">
        <v>47</v>
      </c>
      <c r="C20">
        <v>1.3170910545260599</v>
      </c>
      <c r="D20">
        <v>0.86471663619744099</v>
      </c>
      <c r="F20" s="11">
        <f t="shared" si="0"/>
        <v>0</v>
      </c>
      <c r="H20" s="12">
        <f t="shared" si="1"/>
        <v>0</v>
      </c>
      <c r="J20">
        <f t="shared" si="2"/>
        <v>0</v>
      </c>
      <c r="L20" s="3">
        <f t="shared" si="3"/>
        <v>0</v>
      </c>
    </row>
    <row r="21" spans="1:12" x14ac:dyDescent="0.25">
      <c r="A21">
        <v>19</v>
      </c>
      <c r="B21" t="s">
        <v>48</v>
      </c>
      <c r="C21">
        <v>1.24036749335467</v>
      </c>
      <c r="D21">
        <v>0.85983421250942005</v>
      </c>
      <c r="F21" s="11">
        <f t="shared" si="0"/>
        <v>0</v>
      </c>
      <c r="H21" s="12">
        <f t="shared" si="1"/>
        <v>0</v>
      </c>
      <c r="J21">
        <f t="shared" si="2"/>
        <v>0</v>
      </c>
      <c r="L21" s="3">
        <f t="shared" si="3"/>
        <v>0</v>
      </c>
    </row>
    <row r="22" spans="1:12" x14ac:dyDescent="0.25">
      <c r="A22">
        <v>20</v>
      </c>
      <c r="B22" t="s">
        <v>49</v>
      </c>
      <c r="C22">
        <v>1.19640169653851</v>
      </c>
      <c r="D22">
        <v>0.97872340425531901</v>
      </c>
      <c r="F22" s="11">
        <f t="shared" si="0"/>
        <v>0</v>
      </c>
      <c r="H22" s="12">
        <f t="shared" si="1"/>
        <v>0</v>
      </c>
      <c r="J22">
        <f t="shared" si="2"/>
        <v>0</v>
      </c>
      <c r="L22" s="3">
        <f t="shared" si="3"/>
        <v>0</v>
      </c>
    </row>
    <row r="23" spans="1:12" x14ac:dyDescent="0.25">
      <c r="A23">
        <v>21</v>
      </c>
      <c r="B23" t="s">
        <v>50</v>
      </c>
      <c r="C23">
        <v>1.2116086872957901</v>
      </c>
      <c r="D23">
        <v>0.98165137614678899</v>
      </c>
      <c r="F23" s="11">
        <f t="shared" si="0"/>
        <v>0</v>
      </c>
      <c r="H23" s="12">
        <f t="shared" si="1"/>
        <v>0</v>
      </c>
      <c r="J23">
        <f t="shared" si="2"/>
        <v>0</v>
      </c>
      <c r="L23" s="3">
        <f t="shared" si="3"/>
        <v>0</v>
      </c>
    </row>
    <row r="24" spans="1:12" x14ac:dyDescent="0.25">
      <c r="A24">
        <v>22</v>
      </c>
      <c r="B24" t="s">
        <v>51</v>
      </c>
      <c r="C24">
        <v>1.2116086872957901</v>
      </c>
      <c r="D24">
        <v>0.98165137614678899</v>
      </c>
      <c r="F24" s="11">
        <f t="shared" si="0"/>
        <v>0</v>
      </c>
      <c r="H24" s="12">
        <f t="shared" si="1"/>
        <v>0</v>
      </c>
      <c r="J24">
        <f t="shared" si="2"/>
        <v>0</v>
      </c>
      <c r="L24" s="3">
        <f t="shared" si="3"/>
        <v>0</v>
      </c>
    </row>
    <row r="25" spans="1:12" x14ac:dyDescent="0.25">
      <c r="A25">
        <v>23</v>
      </c>
      <c r="B25" t="s">
        <v>52</v>
      </c>
      <c r="C25">
        <v>1.2116086872957901</v>
      </c>
      <c r="D25">
        <v>0.98165137614678899</v>
      </c>
      <c r="F25" s="11">
        <f t="shared" si="0"/>
        <v>0</v>
      </c>
      <c r="H25" s="12">
        <f t="shared" si="1"/>
        <v>0</v>
      </c>
      <c r="J25">
        <f t="shared" si="2"/>
        <v>0</v>
      </c>
      <c r="L25" s="3">
        <f t="shared" si="3"/>
        <v>0</v>
      </c>
    </row>
    <row r="26" spans="1:12" x14ac:dyDescent="0.25">
      <c r="A26">
        <v>24</v>
      </c>
      <c r="B26" t="s">
        <v>53</v>
      </c>
      <c r="C26">
        <v>1.2116086872957901</v>
      </c>
      <c r="D26">
        <v>0.98165137614678899</v>
      </c>
      <c r="F26" s="11">
        <f t="shared" si="0"/>
        <v>0</v>
      </c>
      <c r="H26" s="12">
        <f t="shared" si="1"/>
        <v>0</v>
      </c>
      <c r="J26">
        <f t="shared" si="2"/>
        <v>0</v>
      </c>
      <c r="L26" s="3">
        <f t="shared" si="3"/>
        <v>0</v>
      </c>
    </row>
    <row r="27" spans="1:12" x14ac:dyDescent="0.25">
      <c r="A27">
        <v>25</v>
      </c>
      <c r="B27" t="s">
        <v>54</v>
      </c>
      <c r="C27">
        <v>1.2116086872957901</v>
      </c>
      <c r="D27">
        <v>0.98165137614678899</v>
      </c>
      <c r="F27" s="11">
        <f t="shared" si="0"/>
        <v>0</v>
      </c>
      <c r="H27" s="12">
        <f t="shared" si="1"/>
        <v>0</v>
      </c>
      <c r="J27">
        <f t="shared" si="2"/>
        <v>0</v>
      </c>
      <c r="L27" s="3">
        <f t="shared" si="3"/>
        <v>0</v>
      </c>
    </row>
    <row r="28" spans="1:12" x14ac:dyDescent="0.25">
      <c r="A28">
        <v>26</v>
      </c>
      <c r="B28" t="s">
        <v>55</v>
      </c>
      <c r="C28">
        <v>1.2116086872957901</v>
      </c>
      <c r="D28">
        <v>0.98165137614678899</v>
      </c>
      <c r="F28" s="11">
        <f t="shared" si="0"/>
        <v>0</v>
      </c>
      <c r="H28" s="12">
        <f t="shared" si="1"/>
        <v>0</v>
      </c>
      <c r="J28">
        <f t="shared" si="2"/>
        <v>0</v>
      </c>
      <c r="L28" s="3">
        <f t="shared" si="3"/>
        <v>0</v>
      </c>
    </row>
    <row r="29" spans="1:12" x14ac:dyDescent="0.25">
      <c r="A29">
        <v>27</v>
      </c>
      <c r="B29" t="s">
        <v>56</v>
      </c>
      <c r="C29">
        <v>1.2116086872957901</v>
      </c>
      <c r="D29">
        <v>0.98165137614678899</v>
      </c>
      <c r="F29" s="11">
        <f t="shared" si="0"/>
        <v>0</v>
      </c>
      <c r="H29" s="12">
        <f t="shared" si="1"/>
        <v>0</v>
      </c>
      <c r="J29">
        <f t="shared" si="2"/>
        <v>0</v>
      </c>
      <c r="L29" s="3">
        <f t="shared" si="3"/>
        <v>0</v>
      </c>
    </row>
    <row r="30" spans="1:12" x14ac:dyDescent="0.25">
      <c r="A30">
        <v>28</v>
      </c>
      <c r="B30" t="s">
        <v>57</v>
      </c>
      <c r="C30">
        <v>1.2116086872957901</v>
      </c>
      <c r="D30">
        <v>0.98165137614678899</v>
      </c>
      <c r="F30" s="11">
        <f t="shared" si="0"/>
        <v>0</v>
      </c>
      <c r="H30" s="12">
        <f t="shared" si="1"/>
        <v>0</v>
      </c>
      <c r="J30">
        <f t="shared" si="2"/>
        <v>0</v>
      </c>
      <c r="L30" s="3">
        <f t="shared" si="3"/>
        <v>0</v>
      </c>
    </row>
    <row r="31" spans="1:12" x14ac:dyDescent="0.25">
      <c r="A31">
        <v>29</v>
      </c>
      <c r="B31" t="s">
        <v>58</v>
      </c>
      <c r="C31">
        <v>1.2116086872957901</v>
      </c>
      <c r="D31">
        <v>0.98165137614678899</v>
      </c>
      <c r="F31" s="11">
        <f t="shared" si="0"/>
        <v>0</v>
      </c>
      <c r="H31" s="12">
        <f t="shared" si="1"/>
        <v>0</v>
      </c>
      <c r="J31">
        <f t="shared" si="2"/>
        <v>0</v>
      </c>
      <c r="L31" s="3">
        <f t="shared" si="3"/>
        <v>0</v>
      </c>
    </row>
    <row r="32" spans="1:12" x14ac:dyDescent="0.25">
      <c r="A32">
        <v>30</v>
      </c>
      <c r="B32" t="s">
        <v>59</v>
      </c>
      <c r="C32">
        <v>1.14162408076779</v>
      </c>
      <c r="D32">
        <v>0.98200514138817496</v>
      </c>
      <c r="F32" s="11">
        <f t="shared" si="0"/>
        <v>0</v>
      </c>
      <c r="H32" s="12">
        <f t="shared" si="1"/>
        <v>0</v>
      </c>
      <c r="J32">
        <f t="shared" si="2"/>
        <v>0</v>
      </c>
      <c r="L32" s="3">
        <f t="shared" si="3"/>
        <v>0</v>
      </c>
    </row>
    <row r="33" spans="1:12" x14ac:dyDescent="0.25">
      <c r="A33">
        <v>31</v>
      </c>
      <c r="B33" t="s">
        <v>60</v>
      </c>
      <c r="C33">
        <v>1.14162408076779</v>
      </c>
      <c r="D33">
        <v>0.98200514138817496</v>
      </c>
      <c r="F33" s="11">
        <f t="shared" si="0"/>
        <v>0</v>
      </c>
      <c r="H33" s="12">
        <f t="shared" si="1"/>
        <v>0</v>
      </c>
      <c r="J33">
        <f t="shared" si="2"/>
        <v>0</v>
      </c>
      <c r="L33" s="3">
        <f t="shared" si="3"/>
        <v>0</v>
      </c>
    </row>
    <row r="34" spans="1:12" x14ac:dyDescent="0.25">
      <c r="A34">
        <v>32</v>
      </c>
      <c r="B34" t="s">
        <v>61</v>
      </c>
      <c r="C34">
        <v>1.14162408076779</v>
      </c>
      <c r="D34">
        <v>0.98200514138817496</v>
      </c>
      <c r="F34" s="11">
        <f t="shared" si="0"/>
        <v>0</v>
      </c>
      <c r="H34" s="12">
        <f t="shared" si="1"/>
        <v>0</v>
      </c>
      <c r="J34">
        <f t="shared" si="2"/>
        <v>0</v>
      </c>
      <c r="L34" s="3">
        <f t="shared" si="3"/>
        <v>0</v>
      </c>
    </row>
    <row r="35" spans="1:12" x14ac:dyDescent="0.25">
      <c r="A35">
        <v>33</v>
      </c>
      <c r="B35" t="s">
        <v>62</v>
      </c>
      <c r="C35">
        <v>1.14162408076779</v>
      </c>
      <c r="D35">
        <v>0.98200514138817496</v>
      </c>
      <c r="F35" s="11">
        <f t="shared" si="0"/>
        <v>0</v>
      </c>
      <c r="H35" s="12">
        <f t="shared" si="1"/>
        <v>0</v>
      </c>
      <c r="J35">
        <f t="shared" si="2"/>
        <v>0</v>
      </c>
      <c r="L35" s="3">
        <f t="shared" si="3"/>
        <v>0</v>
      </c>
    </row>
    <row r="36" spans="1:12" x14ac:dyDescent="0.25">
      <c r="A36">
        <v>34</v>
      </c>
      <c r="B36" t="s">
        <v>63</v>
      </c>
      <c r="C36">
        <v>1.32447313461173</v>
      </c>
      <c r="D36">
        <v>0.98729582577132502</v>
      </c>
      <c r="F36" s="11">
        <f t="shared" si="0"/>
        <v>0</v>
      </c>
      <c r="H36" s="12">
        <f t="shared" si="1"/>
        <v>0</v>
      </c>
      <c r="J36">
        <f t="shared" si="2"/>
        <v>0</v>
      </c>
      <c r="L36" s="3">
        <f t="shared" si="3"/>
        <v>0</v>
      </c>
    </row>
    <row r="37" spans="1:12" x14ac:dyDescent="0.25">
      <c r="A37">
        <v>35</v>
      </c>
      <c r="B37" t="s">
        <v>64</v>
      </c>
      <c r="C37">
        <v>1.32447313461173</v>
      </c>
      <c r="D37">
        <v>0.98729582577132502</v>
      </c>
      <c r="F37" s="11">
        <f t="shared" si="0"/>
        <v>0</v>
      </c>
      <c r="H37" s="12">
        <f t="shared" si="1"/>
        <v>0</v>
      </c>
      <c r="J37">
        <f t="shared" si="2"/>
        <v>0</v>
      </c>
      <c r="L37" s="3">
        <f t="shared" si="3"/>
        <v>0</v>
      </c>
    </row>
    <row r="38" spans="1:12" x14ac:dyDescent="0.25">
      <c r="A38">
        <v>36</v>
      </c>
      <c r="B38" t="s">
        <v>65</v>
      </c>
      <c r="C38">
        <v>1.32447313461173</v>
      </c>
      <c r="D38">
        <v>0.98729582577132502</v>
      </c>
      <c r="F38" s="11">
        <f t="shared" si="0"/>
        <v>0</v>
      </c>
      <c r="H38" s="12">
        <f t="shared" si="1"/>
        <v>0</v>
      </c>
      <c r="J38">
        <f t="shared" si="2"/>
        <v>0</v>
      </c>
      <c r="L38" s="3">
        <f t="shared" si="3"/>
        <v>0</v>
      </c>
    </row>
    <row r="39" spans="1:12" x14ac:dyDescent="0.25">
      <c r="A39">
        <v>37</v>
      </c>
      <c r="B39" t="s">
        <v>66</v>
      </c>
      <c r="C39">
        <v>1.32447313461173</v>
      </c>
      <c r="D39">
        <v>0.98729582577132502</v>
      </c>
      <c r="F39" s="11">
        <f t="shared" si="0"/>
        <v>0</v>
      </c>
      <c r="H39" s="12">
        <f t="shared" si="1"/>
        <v>0</v>
      </c>
      <c r="J39">
        <f t="shared" si="2"/>
        <v>0</v>
      </c>
      <c r="L39" s="3">
        <f t="shared" si="3"/>
        <v>0</v>
      </c>
    </row>
    <row r="40" spans="1:12" x14ac:dyDescent="0.25">
      <c r="A40">
        <v>38</v>
      </c>
      <c r="B40" t="s">
        <v>67</v>
      </c>
      <c r="C40">
        <v>1.32447313461173</v>
      </c>
      <c r="D40">
        <v>0.98729582577132502</v>
      </c>
      <c r="F40" s="11">
        <f t="shared" si="0"/>
        <v>0</v>
      </c>
      <c r="H40" s="12">
        <f t="shared" si="1"/>
        <v>0</v>
      </c>
      <c r="J40">
        <f t="shared" si="2"/>
        <v>0</v>
      </c>
      <c r="L40" s="3">
        <f t="shared" si="3"/>
        <v>0</v>
      </c>
    </row>
    <row r="41" spans="1:12" x14ac:dyDescent="0.25">
      <c r="A41">
        <v>39</v>
      </c>
      <c r="B41" t="s">
        <v>68</v>
      </c>
      <c r="C41">
        <v>1.32447313461173</v>
      </c>
      <c r="D41">
        <v>0.98729582577132502</v>
      </c>
      <c r="F41" s="11">
        <f t="shared" si="0"/>
        <v>0</v>
      </c>
      <c r="H41" s="12">
        <f t="shared" si="1"/>
        <v>0</v>
      </c>
      <c r="J41">
        <f t="shared" si="2"/>
        <v>0</v>
      </c>
      <c r="L41" s="3">
        <f t="shared" si="3"/>
        <v>0</v>
      </c>
    </row>
    <row r="42" spans="1:12" x14ac:dyDescent="0.25">
      <c r="A42">
        <v>40</v>
      </c>
      <c r="B42" t="s">
        <v>69</v>
      </c>
      <c r="C42">
        <v>1.32447313461173</v>
      </c>
      <c r="D42">
        <v>0.98729582577132502</v>
      </c>
      <c r="F42" s="11">
        <f t="shared" si="0"/>
        <v>0</v>
      </c>
      <c r="H42" s="12">
        <f t="shared" si="1"/>
        <v>0</v>
      </c>
      <c r="J42">
        <f t="shared" si="2"/>
        <v>0</v>
      </c>
      <c r="L42" s="3">
        <f t="shared" si="3"/>
        <v>0</v>
      </c>
    </row>
    <row r="43" spans="1:12" x14ac:dyDescent="0.25">
      <c r="A43">
        <v>41</v>
      </c>
      <c r="B43" t="s">
        <v>70</v>
      </c>
      <c r="C43">
        <v>1.32447313461173</v>
      </c>
      <c r="D43">
        <v>0.98729582577132502</v>
      </c>
      <c r="F43" s="11">
        <f t="shared" si="0"/>
        <v>0</v>
      </c>
      <c r="H43" s="12">
        <f t="shared" si="1"/>
        <v>0</v>
      </c>
      <c r="J43">
        <f t="shared" si="2"/>
        <v>0</v>
      </c>
      <c r="L43" s="3">
        <f t="shared" si="3"/>
        <v>0</v>
      </c>
    </row>
    <row r="44" spans="1:12" x14ac:dyDescent="0.25">
      <c r="A44">
        <v>42</v>
      </c>
      <c r="B44" t="s">
        <v>71</v>
      </c>
      <c r="C44">
        <v>1.32447313461173</v>
      </c>
      <c r="D44">
        <v>0.98729582577132502</v>
      </c>
      <c r="F44" s="11">
        <f t="shared" si="0"/>
        <v>0</v>
      </c>
      <c r="H44" s="12">
        <f t="shared" si="1"/>
        <v>0</v>
      </c>
      <c r="J44">
        <f t="shared" si="2"/>
        <v>0</v>
      </c>
      <c r="L44" s="3">
        <f t="shared" si="3"/>
        <v>0</v>
      </c>
    </row>
    <row r="45" spans="1:12" x14ac:dyDescent="0.25">
      <c r="A45">
        <v>43</v>
      </c>
      <c r="B45" t="s">
        <v>72</v>
      </c>
      <c r="C45">
        <v>1.32447313461173</v>
      </c>
      <c r="D45">
        <v>0.98729582577132502</v>
      </c>
      <c r="F45" s="11">
        <f t="shared" si="0"/>
        <v>0</v>
      </c>
      <c r="H45" s="12">
        <f t="shared" si="1"/>
        <v>0</v>
      </c>
      <c r="J45">
        <f t="shared" si="2"/>
        <v>0</v>
      </c>
      <c r="L45" s="3">
        <f t="shared" si="3"/>
        <v>0</v>
      </c>
    </row>
    <row r="46" spans="1:12" x14ac:dyDescent="0.25">
      <c r="A46">
        <v>44</v>
      </c>
      <c r="B46" t="s">
        <v>73</v>
      </c>
      <c r="C46">
        <v>1.32447313461173</v>
      </c>
      <c r="D46">
        <v>0.98729582577132502</v>
      </c>
      <c r="F46" s="11">
        <f t="shared" si="0"/>
        <v>0</v>
      </c>
      <c r="H46" s="12">
        <f t="shared" si="1"/>
        <v>0</v>
      </c>
      <c r="J46">
        <f t="shared" si="2"/>
        <v>0</v>
      </c>
      <c r="L46" s="3">
        <f t="shared" si="3"/>
        <v>0</v>
      </c>
    </row>
    <row r="47" spans="1:12" x14ac:dyDescent="0.25">
      <c r="A47">
        <v>45</v>
      </c>
      <c r="B47" t="s">
        <v>74</v>
      </c>
      <c r="C47">
        <v>1.2014039603765301</v>
      </c>
      <c r="D47">
        <v>0.95486894636347897</v>
      </c>
      <c r="F47" s="11">
        <f t="shared" si="0"/>
        <v>0</v>
      </c>
      <c r="H47" s="12">
        <f t="shared" si="1"/>
        <v>0</v>
      </c>
      <c r="J47">
        <f t="shared" si="2"/>
        <v>0</v>
      </c>
      <c r="L47" s="3">
        <f t="shared" si="3"/>
        <v>0</v>
      </c>
    </row>
    <row r="48" spans="1:12" x14ac:dyDescent="0.25">
      <c r="A48">
        <v>46</v>
      </c>
      <c r="B48" t="s">
        <v>75</v>
      </c>
      <c r="C48">
        <v>1.2014039603765301</v>
      </c>
      <c r="D48">
        <v>0.95486894636347897</v>
      </c>
      <c r="F48" s="11">
        <f t="shared" si="0"/>
        <v>0</v>
      </c>
      <c r="H48" s="12">
        <f t="shared" si="1"/>
        <v>0</v>
      </c>
      <c r="J48">
        <f t="shared" si="2"/>
        <v>0</v>
      </c>
      <c r="L48" s="3">
        <f t="shared" si="3"/>
        <v>0</v>
      </c>
    </row>
    <row r="49" spans="1:12" x14ac:dyDescent="0.25">
      <c r="A49">
        <v>47</v>
      </c>
      <c r="B49" t="s">
        <v>76</v>
      </c>
      <c r="C49">
        <v>1.2014039603765301</v>
      </c>
      <c r="D49">
        <v>0.95486894636347897</v>
      </c>
      <c r="F49" s="11">
        <f t="shared" si="0"/>
        <v>0</v>
      </c>
      <c r="H49" s="12">
        <f t="shared" si="1"/>
        <v>0</v>
      </c>
      <c r="J49">
        <f t="shared" si="2"/>
        <v>0</v>
      </c>
      <c r="L49" s="3">
        <f t="shared" si="3"/>
        <v>0</v>
      </c>
    </row>
    <row r="50" spans="1:12" x14ac:dyDescent="0.25">
      <c r="A50">
        <v>48</v>
      </c>
      <c r="B50" t="s">
        <v>77</v>
      </c>
      <c r="C50">
        <v>1.2014039603765301</v>
      </c>
      <c r="D50">
        <v>0.95486894636347897</v>
      </c>
      <c r="F50" s="11">
        <f t="shared" si="0"/>
        <v>0</v>
      </c>
      <c r="H50" s="12">
        <f t="shared" si="1"/>
        <v>0</v>
      </c>
      <c r="J50">
        <f t="shared" si="2"/>
        <v>0</v>
      </c>
      <c r="L50" s="3">
        <f t="shared" si="3"/>
        <v>0</v>
      </c>
    </row>
    <row r="51" spans="1:12" x14ac:dyDescent="0.25">
      <c r="A51">
        <v>49</v>
      </c>
      <c r="B51" t="s">
        <v>78</v>
      </c>
      <c r="C51">
        <v>1.2014039603765301</v>
      </c>
      <c r="D51">
        <v>0.95486894636347897</v>
      </c>
      <c r="F51" s="11">
        <f t="shared" si="0"/>
        <v>0</v>
      </c>
      <c r="H51" s="12">
        <f t="shared" si="1"/>
        <v>0</v>
      </c>
      <c r="J51">
        <f t="shared" si="2"/>
        <v>0</v>
      </c>
      <c r="L51" s="3">
        <f t="shared" si="3"/>
        <v>0</v>
      </c>
    </row>
    <row r="52" spans="1:12" x14ac:dyDescent="0.25">
      <c r="A52">
        <v>50</v>
      </c>
      <c r="B52" t="s">
        <v>79</v>
      </c>
      <c r="C52">
        <v>1.2014039603765301</v>
      </c>
      <c r="D52">
        <v>0.95486894636347897</v>
      </c>
      <c r="F52" s="11">
        <f t="shared" si="0"/>
        <v>0</v>
      </c>
      <c r="H52" s="12">
        <f t="shared" si="1"/>
        <v>0</v>
      </c>
      <c r="J52">
        <f t="shared" si="2"/>
        <v>0</v>
      </c>
      <c r="L52" s="3">
        <f t="shared" si="3"/>
        <v>0</v>
      </c>
    </row>
    <row r="53" spans="1:12" x14ac:dyDescent="0.25">
      <c r="A53">
        <v>51</v>
      </c>
      <c r="B53" t="s">
        <v>80</v>
      </c>
      <c r="C53">
        <v>1.2014039603765301</v>
      </c>
      <c r="D53">
        <v>0.95486894636347897</v>
      </c>
      <c r="F53" s="11">
        <f t="shared" si="0"/>
        <v>0</v>
      </c>
      <c r="H53" s="12">
        <f t="shared" si="1"/>
        <v>0</v>
      </c>
      <c r="J53">
        <f t="shared" si="2"/>
        <v>0</v>
      </c>
      <c r="L53" s="3">
        <f t="shared" si="3"/>
        <v>0</v>
      </c>
    </row>
    <row r="54" spans="1:12" x14ac:dyDescent="0.25">
      <c r="A54">
        <v>52</v>
      </c>
      <c r="B54" t="s">
        <v>81</v>
      </c>
      <c r="C54">
        <v>1.2014039603765301</v>
      </c>
      <c r="D54">
        <v>0.95486894636347897</v>
      </c>
      <c r="F54" s="11">
        <f t="shared" si="0"/>
        <v>0</v>
      </c>
      <c r="H54" s="12">
        <f t="shared" si="1"/>
        <v>0</v>
      </c>
      <c r="J54">
        <f t="shared" si="2"/>
        <v>0</v>
      </c>
      <c r="L54" s="3">
        <f t="shared" si="3"/>
        <v>0</v>
      </c>
    </row>
    <row r="55" spans="1:12" x14ac:dyDescent="0.25">
      <c r="A55">
        <v>53</v>
      </c>
      <c r="B55" t="s">
        <v>82</v>
      </c>
      <c r="C55">
        <v>1.2014039603765301</v>
      </c>
      <c r="D55">
        <v>0.95486894636347897</v>
      </c>
      <c r="F55" s="11">
        <f t="shared" si="0"/>
        <v>0</v>
      </c>
      <c r="H55" s="12">
        <f t="shared" si="1"/>
        <v>0</v>
      </c>
      <c r="J55">
        <f t="shared" si="2"/>
        <v>0</v>
      </c>
      <c r="L55" s="3">
        <f t="shared" si="3"/>
        <v>0</v>
      </c>
    </row>
    <row r="56" spans="1:12" x14ac:dyDescent="0.25">
      <c r="A56">
        <v>54</v>
      </c>
      <c r="B56" t="s">
        <v>83</v>
      </c>
      <c r="C56">
        <v>1.2014039603765301</v>
      </c>
      <c r="D56">
        <v>0.95486894636347897</v>
      </c>
      <c r="F56" s="11">
        <f t="shared" si="0"/>
        <v>0</v>
      </c>
      <c r="H56" s="12">
        <f t="shared" si="1"/>
        <v>0</v>
      </c>
      <c r="J56">
        <f t="shared" si="2"/>
        <v>0</v>
      </c>
      <c r="L56" s="3">
        <f t="shared" si="3"/>
        <v>0</v>
      </c>
    </row>
    <row r="57" spans="1:12" x14ac:dyDescent="0.25">
      <c r="A57">
        <v>55</v>
      </c>
      <c r="B57" t="s">
        <v>84</v>
      </c>
      <c r="C57">
        <v>1.2014039603765301</v>
      </c>
      <c r="D57">
        <v>0.95486894636347897</v>
      </c>
      <c r="F57" s="11">
        <f t="shared" si="0"/>
        <v>0</v>
      </c>
      <c r="H57" s="12">
        <f t="shared" si="1"/>
        <v>0</v>
      </c>
      <c r="J57">
        <f t="shared" si="2"/>
        <v>0</v>
      </c>
      <c r="L57" s="3">
        <f t="shared" si="3"/>
        <v>0</v>
      </c>
    </row>
    <row r="58" spans="1:12" x14ac:dyDescent="0.25">
      <c r="A58">
        <v>56</v>
      </c>
      <c r="B58" t="s">
        <v>85</v>
      </c>
      <c r="C58">
        <v>1.2014039603765301</v>
      </c>
      <c r="D58">
        <v>0.95486894636347897</v>
      </c>
      <c r="F58" s="11">
        <f t="shared" si="0"/>
        <v>0</v>
      </c>
      <c r="H58" s="12">
        <f t="shared" si="1"/>
        <v>0</v>
      </c>
      <c r="J58">
        <f t="shared" si="2"/>
        <v>0</v>
      </c>
      <c r="L58" s="3">
        <f t="shared" si="3"/>
        <v>0</v>
      </c>
    </row>
    <row r="59" spans="1:12" x14ac:dyDescent="0.25">
      <c r="A59">
        <v>57</v>
      </c>
      <c r="B59" t="s">
        <v>86</v>
      </c>
      <c r="C59">
        <v>1.2014039603765301</v>
      </c>
      <c r="D59">
        <v>0.95486894636347897</v>
      </c>
      <c r="F59" s="11">
        <f t="shared" si="0"/>
        <v>0</v>
      </c>
      <c r="H59" s="12">
        <f t="shared" si="1"/>
        <v>0</v>
      </c>
      <c r="J59">
        <f t="shared" si="2"/>
        <v>0</v>
      </c>
      <c r="L59" s="3">
        <f t="shared" si="3"/>
        <v>0</v>
      </c>
    </row>
    <row r="60" spans="1:12" x14ac:dyDescent="0.25">
      <c r="A60">
        <v>58</v>
      </c>
      <c r="B60" t="s">
        <v>87</v>
      </c>
      <c r="C60">
        <v>1.25260029717682</v>
      </c>
      <c r="D60">
        <v>0.95654797827398896</v>
      </c>
      <c r="F60" s="11">
        <f t="shared" si="0"/>
        <v>0</v>
      </c>
      <c r="H60" s="12">
        <f t="shared" si="1"/>
        <v>0</v>
      </c>
      <c r="J60">
        <f t="shared" si="2"/>
        <v>0</v>
      </c>
      <c r="L60" s="3">
        <f t="shared" si="3"/>
        <v>0</v>
      </c>
    </row>
    <row r="61" spans="1:12" x14ac:dyDescent="0.25">
      <c r="A61">
        <v>59</v>
      </c>
      <c r="B61" t="s">
        <v>88</v>
      </c>
      <c r="C61">
        <v>1.25260029717682</v>
      </c>
      <c r="D61">
        <v>0.95654797827398896</v>
      </c>
      <c r="F61" s="11">
        <f t="shared" si="0"/>
        <v>0</v>
      </c>
      <c r="H61" s="12">
        <f t="shared" si="1"/>
        <v>0</v>
      </c>
      <c r="J61">
        <f t="shared" si="2"/>
        <v>0</v>
      </c>
      <c r="L61" s="3">
        <f t="shared" si="3"/>
        <v>0</v>
      </c>
    </row>
    <row r="62" spans="1:12" x14ac:dyDescent="0.25">
      <c r="A62">
        <v>60</v>
      </c>
      <c r="B62" t="s">
        <v>89</v>
      </c>
      <c r="C62">
        <v>1.25260029717682</v>
      </c>
      <c r="D62">
        <v>0.95654797827398896</v>
      </c>
      <c r="F62" s="11">
        <f t="shared" si="0"/>
        <v>0</v>
      </c>
      <c r="H62" s="12">
        <f t="shared" si="1"/>
        <v>0</v>
      </c>
      <c r="J62">
        <f t="shared" si="2"/>
        <v>0</v>
      </c>
      <c r="L62" s="3">
        <f t="shared" si="3"/>
        <v>0</v>
      </c>
    </row>
    <row r="63" spans="1:12" x14ac:dyDescent="0.25">
      <c r="A63">
        <v>61</v>
      </c>
      <c r="B63" t="s">
        <v>90</v>
      </c>
      <c r="C63">
        <v>1.25260029717682</v>
      </c>
      <c r="D63">
        <v>0.95654797827398896</v>
      </c>
      <c r="F63" s="11">
        <f t="shared" si="0"/>
        <v>0</v>
      </c>
      <c r="H63" s="12">
        <f t="shared" si="1"/>
        <v>0</v>
      </c>
      <c r="J63">
        <f t="shared" si="2"/>
        <v>0</v>
      </c>
      <c r="L63" s="3">
        <f t="shared" si="3"/>
        <v>0</v>
      </c>
    </row>
    <row r="64" spans="1:12" x14ac:dyDescent="0.25">
      <c r="A64">
        <v>62</v>
      </c>
      <c r="B64" t="s">
        <v>91</v>
      </c>
      <c r="C64">
        <v>1.25260029717682</v>
      </c>
      <c r="D64">
        <v>0.95654797827398896</v>
      </c>
      <c r="F64" s="11">
        <f t="shared" si="0"/>
        <v>0</v>
      </c>
      <c r="H64" s="12">
        <f t="shared" si="1"/>
        <v>0</v>
      </c>
      <c r="J64">
        <f t="shared" si="2"/>
        <v>0</v>
      </c>
      <c r="L64" s="3">
        <f t="shared" si="3"/>
        <v>0</v>
      </c>
    </row>
    <row r="65" spans="1:12" x14ac:dyDescent="0.25">
      <c r="A65">
        <v>63</v>
      </c>
      <c r="B65" t="s">
        <v>92</v>
      </c>
      <c r="C65">
        <v>1.25260029717682</v>
      </c>
      <c r="D65">
        <v>0.95654797827398896</v>
      </c>
      <c r="F65" s="11">
        <f t="shared" si="0"/>
        <v>0</v>
      </c>
      <c r="H65" s="12">
        <f t="shared" si="1"/>
        <v>0</v>
      </c>
      <c r="J65">
        <f t="shared" si="2"/>
        <v>0</v>
      </c>
      <c r="L65" s="3">
        <f t="shared" si="3"/>
        <v>0</v>
      </c>
    </row>
    <row r="66" spans="1:12" x14ac:dyDescent="0.25">
      <c r="A66">
        <v>64</v>
      </c>
      <c r="B66" t="s">
        <v>93</v>
      </c>
      <c r="C66">
        <v>1.25260029717682</v>
      </c>
      <c r="D66">
        <v>0.95654797827398896</v>
      </c>
      <c r="F66" s="11">
        <f t="shared" si="0"/>
        <v>0</v>
      </c>
      <c r="H66" s="12">
        <f t="shared" si="1"/>
        <v>0</v>
      </c>
      <c r="J66">
        <f t="shared" si="2"/>
        <v>0</v>
      </c>
      <c r="L66" s="3">
        <f t="shared" si="3"/>
        <v>0</v>
      </c>
    </row>
    <row r="67" spans="1:12" x14ac:dyDescent="0.25">
      <c r="A67">
        <v>65</v>
      </c>
      <c r="B67" t="s">
        <v>94</v>
      </c>
      <c r="C67">
        <v>1.25260029717682</v>
      </c>
      <c r="D67">
        <v>0.95654797827398896</v>
      </c>
      <c r="F67" s="11">
        <f t="shared" si="0"/>
        <v>0</v>
      </c>
      <c r="H67" s="12">
        <f t="shared" si="1"/>
        <v>0</v>
      </c>
      <c r="J67">
        <f t="shared" si="2"/>
        <v>0</v>
      </c>
      <c r="L67" s="3">
        <f t="shared" si="3"/>
        <v>0</v>
      </c>
    </row>
    <row r="68" spans="1:12" x14ac:dyDescent="0.25">
      <c r="A68">
        <v>66</v>
      </c>
      <c r="B68" t="s">
        <v>95</v>
      </c>
      <c r="C68">
        <v>1.25260029717682</v>
      </c>
      <c r="D68">
        <v>0.95654797827398896</v>
      </c>
      <c r="F68" s="11">
        <f t="shared" ref="F68:F131" si="4">E68*C68</f>
        <v>0</v>
      </c>
      <c r="H68" s="12">
        <f t="shared" ref="H68:H131" si="5">G68/C68</f>
        <v>0</v>
      </c>
      <c r="J68">
        <f t="shared" ref="J68:J131" si="6">I68*D68</f>
        <v>0</v>
      </c>
      <c r="L68" s="3">
        <f t="shared" ref="L68:L131" si="7">K68/D68</f>
        <v>0</v>
      </c>
    </row>
    <row r="69" spans="1:12" x14ac:dyDescent="0.25">
      <c r="A69">
        <v>67</v>
      </c>
      <c r="B69" t="s">
        <v>96</v>
      </c>
      <c r="C69">
        <v>1.25260029717682</v>
      </c>
      <c r="D69">
        <v>0.95654797827398896</v>
      </c>
      <c r="F69" s="11">
        <f t="shared" si="4"/>
        <v>0</v>
      </c>
      <c r="H69" s="12">
        <f t="shared" si="5"/>
        <v>0</v>
      </c>
      <c r="J69">
        <f t="shared" si="6"/>
        <v>0</v>
      </c>
      <c r="L69" s="3">
        <f t="shared" si="7"/>
        <v>0</v>
      </c>
    </row>
    <row r="70" spans="1:12" x14ac:dyDescent="0.25">
      <c r="A70">
        <v>68</v>
      </c>
      <c r="B70" t="s">
        <v>97</v>
      </c>
      <c r="C70">
        <v>1.25260029717682</v>
      </c>
      <c r="D70">
        <v>0.95654797827398896</v>
      </c>
      <c r="F70" s="11">
        <f t="shared" si="4"/>
        <v>0</v>
      </c>
      <c r="H70" s="12">
        <f t="shared" si="5"/>
        <v>0</v>
      </c>
      <c r="J70">
        <f t="shared" si="6"/>
        <v>0</v>
      </c>
      <c r="L70" s="3">
        <f t="shared" si="7"/>
        <v>0</v>
      </c>
    </row>
    <row r="71" spans="1:12" x14ac:dyDescent="0.25">
      <c r="A71">
        <v>69</v>
      </c>
      <c r="B71" t="s">
        <v>98</v>
      </c>
      <c r="C71">
        <v>1.25260029717682</v>
      </c>
      <c r="D71">
        <v>0.95654797827398896</v>
      </c>
      <c r="F71" s="11">
        <f t="shared" si="4"/>
        <v>0</v>
      </c>
      <c r="H71" s="12">
        <f t="shared" si="5"/>
        <v>0</v>
      </c>
      <c r="J71">
        <f t="shared" si="6"/>
        <v>0</v>
      </c>
      <c r="L71" s="3">
        <f t="shared" si="7"/>
        <v>0</v>
      </c>
    </row>
    <row r="72" spans="1:12" x14ac:dyDescent="0.25">
      <c r="A72">
        <v>70</v>
      </c>
      <c r="B72" t="s">
        <v>99</v>
      </c>
      <c r="C72">
        <v>1.25260029717682</v>
      </c>
      <c r="D72">
        <v>0.95654797827398896</v>
      </c>
      <c r="F72" s="11">
        <f t="shared" si="4"/>
        <v>0</v>
      </c>
      <c r="H72" s="12">
        <f t="shared" si="5"/>
        <v>0</v>
      </c>
      <c r="J72">
        <f t="shared" si="6"/>
        <v>0</v>
      </c>
      <c r="L72" s="3">
        <f t="shared" si="7"/>
        <v>0</v>
      </c>
    </row>
    <row r="73" spans="1:12" x14ac:dyDescent="0.25">
      <c r="A73">
        <v>71</v>
      </c>
      <c r="B73" t="s">
        <v>100</v>
      </c>
      <c r="C73">
        <v>1.25260029717682</v>
      </c>
      <c r="D73">
        <v>0.95654797827398896</v>
      </c>
      <c r="F73" s="11">
        <f t="shared" si="4"/>
        <v>0</v>
      </c>
      <c r="H73" s="12">
        <f t="shared" si="5"/>
        <v>0</v>
      </c>
      <c r="J73">
        <f t="shared" si="6"/>
        <v>0</v>
      </c>
      <c r="L73" s="3">
        <f t="shared" si="7"/>
        <v>0</v>
      </c>
    </row>
    <row r="74" spans="1:12" x14ac:dyDescent="0.25">
      <c r="A74">
        <v>72</v>
      </c>
      <c r="B74" t="s">
        <v>101</v>
      </c>
      <c r="C74">
        <v>1.25260029717682</v>
      </c>
      <c r="D74">
        <v>0.95654797827398896</v>
      </c>
      <c r="F74" s="11">
        <f t="shared" si="4"/>
        <v>0</v>
      </c>
      <c r="H74" s="12">
        <f t="shared" si="5"/>
        <v>0</v>
      </c>
      <c r="J74">
        <f t="shared" si="6"/>
        <v>0</v>
      </c>
      <c r="L74" s="3">
        <f t="shared" si="7"/>
        <v>0</v>
      </c>
    </row>
    <row r="75" spans="1:12" x14ac:dyDescent="0.25">
      <c r="A75">
        <v>73</v>
      </c>
      <c r="B75" t="s">
        <v>102</v>
      </c>
      <c r="C75">
        <v>1.25260029717682</v>
      </c>
      <c r="D75">
        <v>0.95654797827398896</v>
      </c>
      <c r="F75" s="11">
        <f t="shared" si="4"/>
        <v>0</v>
      </c>
      <c r="H75" s="12">
        <f t="shared" si="5"/>
        <v>0</v>
      </c>
      <c r="J75">
        <f t="shared" si="6"/>
        <v>0</v>
      </c>
      <c r="L75" s="3">
        <f t="shared" si="7"/>
        <v>0</v>
      </c>
    </row>
    <row r="76" spans="1:12" x14ac:dyDescent="0.25">
      <c r="A76">
        <v>74</v>
      </c>
      <c r="B76" t="s">
        <v>103</v>
      </c>
      <c r="C76">
        <v>1.25260029717682</v>
      </c>
      <c r="D76">
        <v>0.95654797827398896</v>
      </c>
      <c r="F76" s="11">
        <f t="shared" si="4"/>
        <v>0</v>
      </c>
      <c r="H76" s="12">
        <f t="shared" si="5"/>
        <v>0</v>
      </c>
      <c r="J76">
        <f t="shared" si="6"/>
        <v>0</v>
      </c>
      <c r="L76" s="3">
        <f t="shared" si="7"/>
        <v>0</v>
      </c>
    </row>
    <row r="77" spans="1:12" x14ac:dyDescent="0.25">
      <c r="A77">
        <v>75</v>
      </c>
      <c r="B77" t="s">
        <v>104</v>
      </c>
      <c r="C77">
        <v>1.25260029717682</v>
      </c>
      <c r="D77">
        <v>0.95654797827398896</v>
      </c>
      <c r="F77" s="11">
        <f t="shared" si="4"/>
        <v>0</v>
      </c>
      <c r="H77" s="12">
        <f t="shared" si="5"/>
        <v>0</v>
      </c>
      <c r="J77">
        <f t="shared" si="6"/>
        <v>0</v>
      </c>
      <c r="L77" s="3">
        <f t="shared" si="7"/>
        <v>0</v>
      </c>
    </row>
    <row r="78" spans="1:12" x14ac:dyDescent="0.25">
      <c r="A78">
        <v>76</v>
      </c>
      <c r="B78" t="s">
        <v>105</v>
      </c>
      <c r="C78">
        <v>1.25260029717682</v>
      </c>
      <c r="D78">
        <v>0.95654797827398896</v>
      </c>
      <c r="F78" s="11">
        <f t="shared" si="4"/>
        <v>0</v>
      </c>
      <c r="H78" s="12">
        <f t="shared" si="5"/>
        <v>0</v>
      </c>
      <c r="J78">
        <f t="shared" si="6"/>
        <v>0</v>
      </c>
      <c r="L78" s="3">
        <f t="shared" si="7"/>
        <v>0</v>
      </c>
    </row>
    <row r="79" spans="1:12" x14ac:dyDescent="0.25">
      <c r="A79">
        <v>77</v>
      </c>
      <c r="B79" t="s">
        <v>106</v>
      </c>
      <c r="C79">
        <v>1.25260029717682</v>
      </c>
      <c r="D79">
        <v>0.95654797827398896</v>
      </c>
      <c r="F79" s="11">
        <f t="shared" si="4"/>
        <v>0</v>
      </c>
      <c r="H79" s="12">
        <f t="shared" si="5"/>
        <v>0</v>
      </c>
      <c r="J79">
        <f t="shared" si="6"/>
        <v>0</v>
      </c>
      <c r="L79" s="3">
        <f t="shared" si="7"/>
        <v>0</v>
      </c>
    </row>
    <row r="80" spans="1:12" x14ac:dyDescent="0.25">
      <c r="A80">
        <v>78</v>
      </c>
      <c r="B80" t="s">
        <v>107</v>
      </c>
      <c r="C80">
        <v>1.25260029717682</v>
      </c>
      <c r="D80">
        <v>0.95654797827398896</v>
      </c>
      <c r="F80" s="11">
        <f t="shared" si="4"/>
        <v>0</v>
      </c>
      <c r="H80" s="12">
        <f t="shared" si="5"/>
        <v>0</v>
      </c>
      <c r="J80">
        <f t="shared" si="6"/>
        <v>0</v>
      </c>
      <c r="L80" s="3">
        <f t="shared" si="7"/>
        <v>0</v>
      </c>
    </row>
    <row r="81" spans="1:12" x14ac:dyDescent="0.25">
      <c r="A81">
        <v>79</v>
      </c>
      <c r="B81" t="s">
        <v>108</v>
      </c>
      <c r="C81">
        <v>1.25260029717682</v>
      </c>
      <c r="D81">
        <v>0.95654797827398896</v>
      </c>
      <c r="F81" s="11">
        <f t="shared" si="4"/>
        <v>0</v>
      </c>
      <c r="H81" s="12">
        <f t="shared" si="5"/>
        <v>0</v>
      </c>
      <c r="J81">
        <f t="shared" si="6"/>
        <v>0</v>
      </c>
      <c r="L81" s="3">
        <f t="shared" si="7"/>
        <v>0</v>
      </c>
    </row>
    <row r="82" spans="1:12" x14ac:dyDescent="0.25">
      <c r="A82">
        <v>80</v>
      </c>
      <c r="B82" t="s">
        <v>109</v>
      </c>
      <c r="C82">
        <v>1.25260029717682</v>
      </c>
      <c r="D82">
        <v>0.95654797827398896</v>
      </c>
      <c r="F82" s="11">
        <f t="shared" si="4"/>
        <v>0</v>
      </c>
      <c r="H82" s="12">
        <f t="shared" si="5"/>
        <v>0</v>
      </c>
      <c r="J82">
        <f t="shared" si="6"/>
        <v>0</v>
      </c>
      <c r="L82" s="3">
        <f t="shared" si="7"/>
        <v>0</v>
      </c>
    </row>
    <row r="83" spans="1:12" x14ac:dyDescent="0.25">
      <c r="A83">
        <v>81</v>
      </c>
      <c r="B83" t="s">
        <v>110</v>
      </c>
      <c r="C83">
        <v>1.25260029717682</v>
      </c>
      <c r="D83">
        <v>0.95654797827398896</v>
      </c>
      <c r="F83" s="11">
        <f t="shared" si="4"/>
        <v>0</v>
      </c>
      <c r="H83" s="12">
        <f t="shared" si="5"/>
        <v>0</v>
      </c>
      <c r="J83">
        <f t="shared" si="6"/>
        <v>0</v>
      </c>
      <c r="L83" s="3">
        <f t="shared" si="7"/>
        <v>0</v>
      </c>
    </row>
    <row r="84" spans="1:12" x14ac:dyDescent="0.25">
      <c r="A84">
        <v>82</v>
      </c>
      <c r="B84" t="s">
        <v>111</v>
      </c>
      <c r="C84">
        <v>1.25260029717682</v>
      </c>
      <c r="D84">
        <v>0.95654797827398896</v>
      </c>
      <c r="F84" s="11">
        <f t="shared" si="4"/>
        <v>0</v>
      </c>
      <c r="H84" s="12">
        <f t="shared" si="5"/>
        <v>0</v>
      </c>
      <c r="J84">
        <f t="shared" si="6"/>
        <v>0</v>
      </c>
      <c r="L84" s="3">
        <f t="shared" si="7"/>
        <v>0</v>
      </c>
    </row>
    <row r="85" spans="1:12" x14ac:dyDescent="0.25">
      <c r="A85">
        <v>83</v>
      </c>
      <c r="B85" t="s">
        <v>112</v>
      </c>
      <c r="C85">
        <v>1.25260029717682</v>
      </c>
      <c r="D85">
        <v>0.95654797827398896</v>
      </c>
      <c r="F85" s="11">
        <f t="shared" si="4"/>
        <v>0</v>
      </c>
      <c r="H85" s="12">
        <f t="shared" si="5"/>
        <v>0</v>
      </c>
      <c r="J85">
        <f t="shared" si="6"/>
        <v>0</v>
      </c>
      <c r="L85" s="3">
        <f t="shared" si="7"/>
        <v>0</v>
      </c>
    </row>
    <row r="86" spans="1:12" x14ac:dyDescent="0.25">
      <c r="A86">
        <v>84</v>
      </c>
      <c r="B86" t="s">
        <v>113</v>
      </c>
      <c r="C86">
        <v>1.25260029717682</v>
      </c>
      <c r="D86">
        <v>0.95654797827398896</v>
      </c>
      <c r="F86" s="11">
        <f t="shared" si="4"/>
        <v>0</v>
      </c>
      <c r="H86" s="12">
        <f t="shared" si="5"/>
        <v>0</v>
      </c>
      <c r="J86">
        <f t="shared" si="6"/>
        <v>0</v>
      </c>
      <c r="L86" s="3">
        <f t="shared" si="7"/>
        <v>0</v>
      </c>
    </row>
    <row r="87" spans="1:12" x14ac:dyDescent="0.25">
      <c r="A87">
        <v>85</v>
      </c>
      <c r="B87" t="s">
        <v>114</v>
      </c>
      <c r="C87">
        <v>1.25260029717682</v>
      </c>
      <c r="D87">
        <v>0.95654797827398896</v>
      </c>
      <c r="F87" s="11">
        <f t="shared" si="4"/>
        <v>0</v>
      </c>
      <c r="H87" s="12">
        <f t="shared" si="5"/>
        <v>0</v>
      </c>
      <c r="J87">
        <f t="shared" si="6"/>
        <v>0</v>
      </c>
      <c r="L87" s="3">
        <f t="shared" si="7"/>
        <v>0</v>
      </c>
    </row>
    <row r="88" spans="1:12" x14ac:dyDescent="0.25">
      <c r="A88">
        <v>86</v>
      </c>
      <c r="B88" t="s">
        <v>115</v>
      </c>
      <c r="C88">
        <v>1.25260029717682</v>
      </c>
      <c r="D88">
        <v>0.95654797827398896</v>
      </c>
      <c r="F88" s="11">
        <f t="shared" si="4"/>
        <v>0</v>
      </c>
      <c r="H88" s="12">
        <f t="shared" si="5"/>
        <v>0</v>
      </c>
      <c r="J88">
        <f t="shared" si="6"/>
        <v>0</v>
      </c>
      <c r="L88" s="3">
        <f t="shared" si="7"/>
        <v>0</v>
      </c>
    </row>
    <row r="89" spans="1:12" x14ac:dyDescent="0.25">
      <c r="A89">
        <v>87</v>
      </c>
      <c r="B89" t="s">
        <v>116</v>
      </c>
      <c r="C89">
        <v>1.25260029717682</v>
      </c>
      <c r="D89">
        <v>0.95654797827398896</v>
      </c>
      <c r="F89" s="11">
        <f t="shared" si="4"/>
        <v>0</v>
      </c>
      <c r="H89" s="12">
        <f t="shared" si="5"/>
        <v>0</v>
      </c>
      <c r="J89">
        <f t="shared" si="6"/>
        <v>0</v>
      </c>
      <c r="L89" s="3">
        <f t="shared" si="7"/>
        <v>0</v>
      </c>
    </row>
    <row r="90" spans="1:12" x14ac:dyDescent="0.25">
      <c r="A90">
        <v>88</v>
      </c>
      <c r="B90" t="s">
        <v>117</v>
      </c>
      <c r="C90">
        <v>1.25260029717682</v>
      </c>
      <c r="D90">
        <v>0.95654797827398896</v>
      </c>
      <c r="F90" s="11">
        <f t="shared" si="4"/>
        <v>0</v>
      </c>
      <c r="H90" s="12">
        <f t="shared" si="5"/>
        <v>0</v>
      </c>
      <c r="J90">
        <f t="shared" si="6"/>
        <v>0</v>
      </c>
      <c r="L90" s="3">
        <f t="shared" si="7"/>
        <v>0</v>
      </c>
    </row>
    <row r="91" spans="1:12" x14ac:dyDescent="0.25">
      <c r="A91">
        <v>89</v>
      </c>
      <c r="B91" t="s">
        <v>118</v>
      </c>
      <c r="C91">
        <v>1.25260029717682</v>
      </c>
      <c r="D91">
        <v>0.95654797827398896</v>
      </c>
      <c r="F91" s="11">
        <f t="shared" si="4"/>
        <v>0</v>
      </c>
      <c r="H91" s="12">
        <f t="shared" si="5"/>
        <v>0</v>
      </c>
      <c r="J91">
        <f t="shared" si="6"/>
        <v>0</v>
      </c>
      <c r="L91" s="3">
        <f t="shared" si="7"/>
        <v>0</v>
      </c>
    </row>
    <row r="92" spans="1:12" x14ac:dyDescent="0.25">
      <c r="A92">
        <v>90</v>
      </c>
      <c r="B92" t="s">
        <v>119</v>
      </c>
      <c r="C92">
        <v>1.25260029717682</v>
      </c>
      <c r="D92">
        <v>0.95654797827398896</v>
      </c>
      <c r="F92" s="11">
        <f t="shared" si="4"/>
        <v>0</v>
      </c>
      <c r="H92" s="12">
        <f t="shared" si="5"/>
        <v>0</v>
      </c>
      <c r="J92">
        <f t="shared" si="6"/>
        <v>0</v>
      </c>
      <c r="L92" s="3">
        <f t="shared" si="7"/>
        <v>0</v>
      </c>
    </row>
    <row r="93" spans="1:12" x14ac:dyDescent="0.25">
      <c r="A93">
        <v>91</v>
      </c>
      <c r="B93" t="s">
        <v>120</v>
      </c>
      <c r="C93">
        <v>1.25260029717682</v>
      </c>
      <c r="D93">
        <v>0.95654797827398896</v>
      </c>
      <c r="F93" s="11">
        <f t="shared" si="4"/>
        <v>0</v>
      </c>
      <c r="H93" s="12">
        <f t="shared" si="5"/>
        <v>0</v>
      </c>
      <c r="J93">
        <f t="shared" si="6"/>
        <v>0</v>
      </c>
      <c r="L93" s="3">
        <f t="shared" si="7"/>
        <v>0</v>
      </c>
    </row>
    <row r="94" spans="1:12" x14ac:dyDescent="0.25">
      <c r="A94">
        <v>92</v>
      </c>
      <c r="B94" t="s">
        <v>121</v>
      </c>
      <c r="C94">
        <v>1.25260029717682</v>
      </c>
      <c r="D94">
        <v>0.95654797827398896</v>
      </c>
      <c r="F94" s="11">
        <f t="shared" si="4"/>
        <v>0</v>
      </c>
      <c r="H94" s="12">
        <f t="shared" si="5"/>
        <v>0</v>
      </c>
      <c r="J94">
        <f t="shared" si="6"/>
        <v>0</v>
      </c>
      <c r="L94" s="3">
        <f t="shared" si="7"/>
        <v>0</v>
      </c>
    </row>
    <row r="95" spans="1:12" x14ac:dyDescent="0.25">
      <c r="A95">
        <v>93</v>
      </c>
      <c r="B95" t="s">
        <v>122</v>
      </c>
      <c r="C95">
        <v>1.25260029717682</v>
      </c>
      <c r="D95">
        <v>0.95654797827398896</v>
      </c>
      <c r="F95" s="11">
        <f t="shared" si="4"/>
        <v>0</v>
      </c>
      <c r="H95" s="12">
        <f t="shared" si="5"/>
        <v>0</v>
      </c>
      <c r="J95">
        <f t="shared" si="6"/>
        <v>0</v>
      </c>
      <c r="L95" s="3">
        <f t="shared" si="7"/>
        <v>0</v>
      </c>
    </row>
    <row r="96" spans="1:12" x14ac:dyDescent="0.25">
      <c r="A96">
        <v>94</v>
      </c>
      <c r="B96" t="s">
        <v>123</v>
      </c>
      <c r="C96">
        <v>1.25260029717682</v>
      </c>
      <c r="D96">
        <v>0.95654797827398896</v>
      </c>
      <c r="F96" s="11">
        <f t="shared" si="4"/>
        <v>0</v>
      </c>
      <c r="H96" s="12">
        <f t="shared" si="5"/>
        <v>0</v>
      </c>
      <c r="J96">
        <f t="shared" si="6"/>
        <v>0</v>
      </c>
      <c r="L96" s="3">
        <f t="shared" si="7"/>
        <v>0</v>
      </c>
    </row>
    <row r="97" spans="1:12" x14ac:dyDescent="0.25">
      <c r="A97">
        <v>95</v>
      </c>
      <c r="B97" t="s">
        <v>124</v>
      </c>
      <c r="C97">
        <v>1.25260029717682</v>
      </c>
      <c r="D97">
        <v>0.95654797827398896</v>
      </c>
      <c r="F97" s="11">
        <f t="shared" si="4"/>
        <v>0</v>
      </c>
      <c r="H97" s="12">
        <f t="shared" si="5"/>
        <v>0</v>
      </c>
      <c r="J97">
        <f t="shared" si="6"/>
        <v>0</v>
      </c>
      <c r="L97" s="3">
        <f t="shared" si="7"/>
        <v>0</v>
      </c>
    </row>
    <row r="98" spans="1:12" x14ac:dyDescent="0.25">
      <c r="A98">
        <v>96</v>
      </c>
      <c r="B98" t="s">
        <v>125</v>
      </c>
      <c r="C98">
        <v>1.25260029717682</v>
      </c>
      <c r="D98">
        <v>0.95654797827398896</v>
      </c>
      <c r="F98" s="11">
        <f t="shared" si="4"/>
        <v>0</v>
      </c>
      <c r="H98" s="12">
        <f t="shared" si="5"/>
        <v>0</v>
      </c>
      <c r="J98">
        <f t="shared" si="6"/>
        <v>0</v>
      </c>
      <c r="L98" s="3">
        <f t="shared" si="7"/>
        <v>0</v>
      </c>
    </row>
    <row r="99" spans="1:12" x14ac:dyDescent="0.25">
      <c r="A99">
        <v>97</v>
      </c>
      <c r="B99" t="s">
        <v>126</v>
      </c>
      <c r="C99">
        <v>1.25260029717682</v>
      </c>
      <c r="D99">
        <v>0.95654797827398896</v>
      </c>
      <c r="F99" s="11">
        <f t="shared" si="4"/>
        <v>0</v>
      </c>
      <c r="H99" s="12">
        <f t="shared" si="5"/>
        <v>0</v>
      </c>
      <c r="J99">
        <f t="shared" si="6"/>
        <v>0</v>
      </c>
      <c r="L99" s="3">
        <f t="shared" si="7"/>
        <v>0</v>
      </c>
    </row>
    <row r="100" spans="1:12" x14ac:dyDescent="0.25">
      <c r="A100">
        <v>98</v>
      </c>
      <c r="B100" t="s">
        <v>127</v>
      </c>
      <c r="C100">
        <v>1.25260029717682</v>
      </c>
      <c r="D100">
        <v>0.95654797827398896</v>
      </c>
      <c r="F100" s="11">
        <f t="shared" si="4"/>
        <v>0</v>
      </c>
      <c r="H100" s="12">
        <f t="shared" si="5"/>
        <v>0</v>
      </c>
      <c r="J100">
        <f t="shared" si="6"/>
        <v>0</v>
      </c>
      <c r="L100" s="3">
        <f t="shared" si="7"/>
        <v>0</v>
      </c>
    </row>
    <row r="101" spans="1:12" x14ac:dyDescent="0.25">
      <c r="A101">
        <v>99</v>
      </c>
      <c r="B101" t="s">
        <v>128</v>
      </c>
      <c r="C101">
        <v>1.25260029717682</v>
      </c>
      <c r="D101">
        <v>0.95654797827398896</v>
      </c>
      <c r="F101" s="11">
        <f t="shared" si="4"/>
        <v>0</v>
      </c>
      <c r="H101" s="12">
        <f t="shared" si="5"/>
        <v>0</v>
      </c>
      <c r="J101">
        <f t="shared" si="6"/>
        <v>0</v>
      </c>
      <c r="L101" s="3">
        <f t="shared" si="7"/>
        <v>0</v>
      </c>
    </row>
    <row r="102" spans="1:12" x14ac:dyDescent="0.25">
      <c r="A102">
        <v>100</v>
      </c>
      <c r="B102" t="s">
        <v>129</v>
      </c>
      <c r="C102">
        <v>1.25260029717682</v>
      </c>
      <c r="D102">
        <v>0.95654797827398896</v>
      </c>
      <c r="F102" s="11">
        <f t="shared" si="4"/>
        <v>0</v>
      </c>
      <c r="H102" s="12">
        <f t="shared" si="5"/>
        <v>0</v>
      </c>
      <c r="J102">
        <f t="shared" si="6"/>
        <v>0</v>
      </c>
      <c r="L102" s="3">
        <f t="shared" si="7"/>
        <v>0</v>
      </c>
    </row>
    <row r="103" spans="1:12" x14ac:dyDescent="0.25">
      <c r="A103">
        <v>101</v>
      </c>
      <c r="B103" t="s">
        <v>130</v>
      </c>
      <c r="C103">
        <v>1.25260029717682</v>
      </c>
      <c r="D103">
        <v>0.95654797827398896</v>
      </c>
      <c r="F103" s="11">
        <f t="shared" si="4"/>
        <v>0</v>
      </c>
      <c r="H103" s="12">
        <f t="shared" si="5"/>
        <v>0</v>
      </c>
      <c r="J103">
        <f t="shared" si="6"/>
        <v>0</v>
      </c>
      <c r="L103" s="3">
        <f t="shared" si="7"/>
        <v>0</v>
      </c>
    </row>
    <row r="104" spans="1:12" x14ac:dyDescent="0.25">
      <c r="A104">
        <v>102</v>
      </c>
      <c r="B104" t="s">
        <v>131</v>
      </c>
      <c r="C104">
        <v>1.25260029717682</v>
      </c>
      <c r="D104">
        <v>0.95654797827398896</v>
      </c>
      <c r="F104" s="11">
        <f t="shared" si="4"/>
        <v>0</v>
      </c>
      <c r="H104" s="12">
        <f t="shared" si="5"/>
        <v>0</v>
      </c>
      <c r="J104">
        <f t="shared" si="6"/>
        <v>0</v>
      </c>
      <c r="L104" s="3">
        <f t="shared" si="7"/>
        <v>0</v>
      </c>
    </row>
    <row r="105" spans="1:12" x14ac:dyDescent="0.25">
      <c r="A105">
        <v>103</v>
      </c>
      <c r="B105" t="s">
        <v>132</v>
      </c>
      <c r="C105">
        <v>1.25260029717682</v>
      </c>
      <c r="D105">
        <v>0.95654797827398896</v>
      </c>
      <c r="F105" s="11">
        <f t="shared" si="4"/>
        <v>0</v>
      </c>
      <c r="H105" s="12">
        <f t="shared" si="5"/>
        <v>0</v>
      </c>
      <c r="J105">
        <f t="shared" si="6"/>
        <v>0</v>
      </c>
      <c r="L105" s="3">
        <f t="shared" si="7"/>
        <v>0</v>
      </c>
    </row>
    <row r="106" spans="1:12" x14ac:dyDescent="0.25">
      <c r="A106">
        <v>104</v>
      </c>
      <c r="B106" t="s">
        <v>133</v>
      </c>
      <c r="C106">
        <v>1.25260029717682</v>
      </c>
      <c r="D106">
        <v>0.95654797827398896</v>
      </c>
      <c r="F106" s="11">
        <f t="shared" si="4"/>
        <v>0</v>
      </c>
      <c r="H106" s="12">
        <f t="shared" si="5"/>
        <v>0</v>
      </c>
      <c r="J106">
        <f t="shared" si="6"/>
        <v>0</v>
      </c>
      <c r="L106" s="3">
        <f t="shared" si="7"/>
        <v>0</v>
      </c>
    </row>
    <row r="107" spans="1:12" x14ac:dyDescent="0.25">
      <c r="A107">
        <v>105</v>
      </c>
      <c r="B107" t="s">
        <v>134</v>
      </c>
      <c r="C107">
        <v>1.2173723264949801</v>
      </c>
      <c r="D107">
        <v>0.95338983050847503</v>
      </c>
      <c r="F107" s="11">
        <f t="shared" si="4"/>
        <v>0</v>
      </c>
      <c r="H107" s="12">
        <f t="shared" si="5"/>
        <v>0</v>
      </c>
      <c r="J107">
        <f t="shared" si="6"/>
        <v>0</v>
      </c>
      <c r="L107" s="3">
        <f t="shared" si="7"/>
        <v>0</v>
      </c>
    </row>
    <row r="108" spans="1:12" x14ac:dyDescent="0.25">
      <c r="A108">
        <v>106</v>
      </c>
      <c r="B108" t="s">
        <v>135</v>
      </c>
      <c r="C108">
        <v>1.2173723264949801</v>
      </c>
      <c r="D108">
        <v>0.95338983050847503</v>
      </c>
      <c r="F108" s="11">
        <f t="shared" si="4"/>
        <v>0</v>
      </c>
      <c r="H108" s="12">
        <f t="shared" si="5"/>
        <v>0</v>
      </c>
      <c r="J108">
        <f t="shared" si="6"/>
        <v>0</v>
      </c>
      <c r="L108" s="3">
        <f t="shared" si="7"/>
        <v>0</v>
      </c>
    </row>
    <row r="109" spans="1:12" x14ac:dyDescent="0.25">
      <c r="A109">
        <v>107</v>
      </c>
      <c r="B109" t="s">
        <v>136</v>
      </c>
      <c r="C109">
        <v>1.2173723264949801</v>
      </c>
      <c r="D109">
        <v>0.95338983050847503</v>
      </c>
      <c r="F109" s="11">
        <f t="shared" si="4"/>
        <v>0</v>
      </c>
      <c r="H109" s="12">
        <f t="shared" si="5"/>
        <v>0</v>
      </c>
      <c r="J109">
        <f t="shared" si="6"/>
        <v>0</v>
      </c>
      <c r="L109" s="3">
        <f t="shared" si="7"/>
        <v>0</v>
      </c>
    </row>
    <row r="110" spans="1:12" x14ac:dyDescent="0.25">
      <c r="A110">
        <v>108</v>
      </c>
      <c r="B110" t="s">
        <v>137</v>
      </c>
      <c r="C110">
        <v>1.2173723264949801</v>
      </c>
      <c r="D110">
        <v>0.95338983050847503</v>
      </c>
      <c r="F110" s="11">
        <f t="shared" si="4"/>
        <v>0</v>
      </c>
      <c r="H110" s="12">
        <f t="shared" si="5"/>
        <v>0</v>
      </c>
      <c r="J110">
        <f t="shared" si="6"/>
        <v>0</v>
      </c>
      <c r="L110" s="3">
        <f t="shared" si="7"/>
        <v>0</v>
      </c>
    </row>
    <row r="111" spans="1:12" x14ac:dyDescent="0.25">
      <c r="A111">
        <v>109</v>
      </c>
      <c r="B111" t="s">
        <v>138</v>
      </c>
      <c r="C111">
        <v>1.2173723264949801</v>
      </c>
      <c r="D111">
        <v>0.95338983050847503</v>
      </c>
      <c r="F111" s="11">
        <f t="shared" si="4"/>
        <v>0</v>
      </c>
      <c r="H111" s="12">
        <f t="shared" si="5"/>
        <v>0</v>
      </c>
      <c r="J111">
        <f t="shared" si="6"/>
        <v>0</v>
      </c>
      <c r="L111" s="3">
        <f t="shared" si="7"/>
        <v>0</v>
      </c>
    </row>
    <row r="112" spans="1:12" x14ac:dyDescent="0.25">
      <c r="A112">
        <v>110</v>
      </c>
      <c r="B112" t="s">
        <v>139</v>
      </c>
      <c r="C112">
        <v>1.2173723264949801</v>
      </c>
      <c r="D112">
        <v>0.95338983050847503</v>
      </c>
      <c r="F112" s="11">
        <f t="shared" si="4"/>
        <v>0</v>
      </c>
      <c r="H112" s="12">
        <f t="shared" si="5"/>
        <v>0</v>
      </c>
      <c r="J112">
        <f t="shared" si="6"/>
        <v>0</v>
      </c>
      <c r="L112" s="3">
        <f t="shared" si="7"/>
        <v>0</v>
      </c>
    </row>
    <row r="113" spans="1:12" x14ac:dyDescent="0.25">
      <c r="A113">
        <v>111</v>
      </c>
      <c r="B113" t="s">
        <v>140</v>
      </c>
      <c r="C113">
        <v>1.2173723264949801</v>
      </c>
      <c r="D113">
        <v>0.95338983050847503</v>
      </c>
      <c r="F113" s="11">
        <f t="shared" si="4"/>
        <v>0</v>
      </c>
      <c r="H113" s="12">
        <f t="shared" si="5"/>
        <v>0</v>
      </c>
      <c r="J113">
        <f t="shared" si="6"/>
        <v>0</v>
      </c>
      <c r="L113" s="3">
        <f t="shared" si="7"/>
        <v>0</v>
      </c>
    </row>
    <row r="114" spans="1:12" x14ac:dyDescent="0.25">
      <c r="A114">
        <v>112</v>
      </c>
      <c r="B114" t="s">
        <v>141</v>
      </c>
      <c r="C114">
        <v>1.2173723264949801</v>
      </c>
      <c r="D114">
        <v>0.95338983050847503</v>
      </c>
      <c r="F114" s="11">
        <f t="shared" si="4"/>
        <v>0</v>
      </c>
      <c r="H114" s="12">
        <f t="shared" si="5"/>
        <v>0</v>
      </c>
      <c r="J114">
        <f t="shared" si="6"/>
        <v>0</v>
      </c>
      <c r="L114" s="3">
        <f t="shared" si="7"/>
        <v>0</v>
      </c>
    </row>
    <row r="115" spans="1:12" x14ac:dyDescent="0.25">
      <c r="A115">
        <v>113</v>
      </c>
      <c r="B115" t="s">
        <v>142</v>
      </c>
      <c r="C115">
        <v>1.2173723264949801</v>
      </c>
      <c r="D115">
        <v>0.95338983050847503</v>
      </c>
      <c r="F115" s="11">
        <f t="shared" si="4"/>
        <v>0</v>
      </c>
      <c r="H115" s="12">
        <f t="shared" si="5"/>
        <v>0</v>
      </c>
      <c r="J115">
        <f t="shared" si="6"/>
        <v>0</v>
      </c>
      <c r="L115" s="3">
        <f t="shared" si="7"/>
        <v>0</v>
      </c>
    </row>
    <row r="116" spans="1:12" x14ac:dyDescent="0.25">
      <c r="A116">
        <v>114</v>
      </c>
      <c r="B116" t="s">
        <v>143</v>
      </c>
      <c r="C116">
        <v>1.2173723264949801</v>
      </c>
      <c r="D116">
        <v>0.95338983050847503</v>
      </c>
      <c r="F116" s="11">
        <f t="shared" si="4"/>
        <v>0</v>
      </c>
      <c r="H116" s="12">
        <f t="shared" si="5"/>
        <v>0</v>
      </c>
      <c r="J116">
        <f t="shared" si="6"/>
        <v>0</v>
      </c>
      <c r="L116" s="3">
        <f t="shared" si="7"/>
        <v>0</v>
      </c>
    </row>
    <row r="117" spans="1:12" x14ac:dyDescent="0.25">
      <c r="A117">
        <v>115</v>
      </c>
      <c r="B117" t="s">
        <v>144</v>
      </c>
      <c r="C117">
        <v>1.2173723264949801</v>
      </c>
      <c r="D117">
        <v>0.95338983050847503</v>
      </c>
      <c r="F117" s="11">
        <f t="shared" si="4"/>
        <v>0</v>
      </c>
      <c r="H117" s="12">
        <f t="shared" si="5"/>
        <v>0</v>
      </c>
      <c r="J117">
        <f t="shared" si="6"/>
        <v>0</v>
      </c>
      <c r="L117" s="3">
        <f t="shared" si="7"/>
        <v>0</v>
      </c>
    </row>
    <row r="118" spans="1:12" x14ac:dyDescent="0.25">
      <c r="A118">
        <v>116</v>
      </c>
      <c r="B118" t="s">
        <v>145</v>
      </c>
      <c r="C118">
        <v>1.2173723264949801</v>
      </c>
      <c r="D118">
        <v>0.95338983050847503</v>
      </c>
      <c r="F118" s="11">
        <f t="shared" si="4"/>
        <v>0</v>
      </c>
      <c r="H118" s="12">
        <f t="shared" si="5"/>
        <v>0</v>
      </c>
      <c r="J118">
        <f t="shared" si="6"/>
        <v>0</v>
      </c>
      <c r="L118" s="3">
        <f t="shared" si="7"/>
        <v>0</v>
      </c>
    </row>
    <row r="119" spans="1:12" x14ac:dyDescent="0.25">
      <c r="A119">
        <v>117</v>
      </c>
      <c r="B119" t="s">
        <v>146</v>
      </c>
      <c r="C119">
        <v>1.23667474258025</v>
      </c>
      <c r="D119">
        <v>0.96067415730337102</v>
      </c>
      <c r="F119" s="11">
        <f t="shared" si="4"/>
        <v>0</v>
      </c>
      <c r="H119" s="12">
        <f t="shared" si="5"/>
        <v>0</v>
      </c>
      <c r="J119">
        <f t="shared" si="6"/>
        <v>0</v>
      </c>
      <c r="L119" s="3">
        <f t="shared" si="7"/>
        <v>0</v>
      </c>
    </row>
    <row r="120" spans="1:12" x14ac:dyDescent="0.25">
      <c r="A120">
        <v>118</v>
      </c>
      <c r="B120" t="s">
        <v>147</v>
      </c>
      <c r="C120">
        <v>1.23667474258025</v>
      </c>
      <c r="D120">
        <v>0.96067415730337102</v>
      </c>
      <c r="F120" s="11">
        <f t="shared" si="4"/>
        <v>0</v>
      </c>
      <c r="H120" s="12">
        <f t="shared" si="5"/>
        <v>0</v>
      </c>
      <c r="J120">
        <f t="shared" si="6"/>
        <v>0</v>
      </c>
      <c r="L120" s="3">
        <f t="shared" si="7"/>
        <v>0</v>
      </c>
    </row>
    <row r="121" spans="1:12" x14ac:dyDescent="0.25">
      <c r="A121">
        <v>119</v>
      </c>
      <c r="B121" t="s">
        <v>148</v>
      </c>
      <c r="C121">
        <v>1.23667474258025</v>
      </c>
      <c r="D121">
        <v>0.96067415730337102</v>
      </c>
      <c r="F121" s="11">
        <f t="shared" si="4"/>
        <v>0</v>
      </c>
      <c r="H121" s="12">
        <f t="shared" si="5"/>
        <v>0</v>
      </c>
      <c r="J121">
        <f t="shared" si="6"/>
        <v>0</v>
      </c>
      <c r="L121" s="3">
        <f t="shared" si="7"/>
        <v>0</v>
      </c>
    </row>
    <row r="122" spans="1:12" x14ac:dyDescent="0.25">
      <c r="A122">
        <v>120</v>
      </c>
      <c r="B122" t="s">
        <v>149</v>
      </c>
      <c r="C122">
        <v>1.23667474258025</v>
      </c>
      <c r="D122">
        <v>0.96067415730337102</v>
      </c>
      <c r="F122" s="11">
        <f t="shared" si="4"/>
        <v>0</v>
      </c>
      <c r="H122" s="12">
        <f t="shared" si="5"/>
        <v>0</v>
      </c>
      <c r="J122">
        <f t="shared" si="6"/>
        <v>0</v>
      </c>
      <c r="L122" s="3">
        <f t="shared" si="7"/>
        <v>0</v>
      </c>
    </row>
    <row r="123" spans="1:12" x14ac:dyDescent="0.25">
      <c r="A123">
        <v>121</v>
      </c>
      <c r="B123" t="s">
        <v>150</v>
      </c>
      <c r="C123">
        <v>1.23667474258025</v>
      </c>
      <c r="D123">
        <v>0.96067415730337102</v>
      </c>
      <c r="F123" s="11">
        <f t="shared" si="4"/>
        <v>0</v>
      </c>
      <c r="H123" s="12">
        <f t="shared" si="5"/>
        <v>0</v>
      </c>
      <c r="J123">
        <f t="shared" si="6"/>
        <v>0</v>
      </c>
      <c r="L123" s="3">
        <f t="shared" si="7"/>
        <v>0</v>
      </c>
    </row>
    <row r="124" spans="1:12" x14ac:dyDescent="0.25">
      <c r="A124">
        <v>122</v>
      </c>
      <c r="B124" t="s">
        <v>151</v>
      </c>
      <c r="C124">
        <v>1.23667474258025</v>
      </c>
      <c r="D124">
        <v>0.96067415730337102</v>
      </c>
      <c r="F124" s="11">
        <f t="shared" si="4"/>
        <v>0</v>
      </c>
      <c r="H124" s="12">
        <f t="shared" si="5"/>
        <v>0</v>
      </c>
      <c r="J124">
        <f t="shared" si="6"/>
        <v>0</v>
      </c>
      <c r="L124" s="3">
        <f t="shared" si="7"/>
        <v>0</v>
      </c>
    </row>
    <row r="125" spans="1:12" x14ac:dyDescent="0.25">
      <c r="A125">
        <v>123</v>
      </c>
      <c r="B125" t="s">
        <v>152</v>
      </c>
      <c r="C125">
        <v>1.23667474258025</v>
      </c>
      <c r="D125">
        <v>0.96067415730337102</v>
      </c>
      <c r="F125" s="11">
        <f t="shared" si="4"/>
        <v>0</v>
      </c>
      <c r="H125" s="12">
        <f t="shared" si="5"/>
        <v>0</v>
      </c>
      <c r="J125">
        <f t="shared" si="6"/>
        <v>0</v>
      </c>
      <c r="L125" s="3">
        <f t="shared" si="7"/>
        <v>0</v>
      </c>
    </row>
    <row r="126" spans="1:12" x14ac:dyDescent="0.25">
      <c r="A126">
        <v>124</v>
      </c>
      <c r="B126" t="s">
        <v>153</v>
      </c>
      <c r="C126">
        <v>1.2538392050587199</v>
      </c>
      <c r="D126">
        <v>0.97067448680351898</v>
      </c>
      <c r="F126" s="11">
        <f t="shared" si="4"/>
        <v>0</v>
      </c>
      <c r="H126" s="12">
        <f t="shared" si="5"/>
        <v>0</v>
      </c>
      <c r="J126">
        <f t="shared" si="6"/>
        <v>0</v>
      </c>
      <c r="L126" s="3">
        <f t="shared" si="7"/>
        <v>0</v>
      </c>
    </row>
    <row r="127" spans="1:12" x14ac:dyDescent="0.25">
      <c r="A127">
        <v>125</v>
      </c>
      <c r="B127" t="s">
        <v>154</v>
      </c>
      <c r="C127">
        <v>1.2538392050587199</v>
      </c>
      <c r="D127">
        <v>0.97067448680351898</v>
      </c>
      <c r="F127" s="11">
        <f t="shared" si="4"/>
        <v>0</v>
      </c>
      <c r="H127" s="12">
        <f t="shared" si="5"/>
        <v>0</v>
      </c>
      <c r="J127">
        <f t="shared" si="6"/>
        <v>0</v>
      </c>
      <c r="L127" s="3">
        <f t="shared" si="7"/>
        <v>0</v>
      </c>
    </row>
    <row r="128" spans="1:12" x14ac:dyDescent="0.25">
      <c r="A128">
        <v>126</v>
      </c>
      <c r="B128" t="s">
        <v>155</v>
      </c>
      <c r="C128">
        <v>1.2538392050587199</v>
      </c>
      <c r="D128">
        <v>0.97067448680351898</v>
      </c>
      <c r="F128" s="11">
        <f t="shared" si="4"/>
        <v>0</v>
      </c>
      <c r="H128" s="12">
        <f t="shared" si="5"/>
        <v>0</v>
      </c>
      <c r="J128">
        <f t="shared" si="6"/>
        <v>0</v>
      </c>
      <c r="L128" s="3">
        <f t="shared" si="7"/>
        <v>0</v>
      </c>
    </row>
    <row r="129" spans="1:12" x14ac:dyDescent="0.25">
      <c r="A129">
        <v>127</v>
      </c>
      <c r="B129" t="s">
        <v>156</v>
      </c>
      <c r="C129">
        <v>1.2538392050587199</v>
      </c>
      <c r="D129">
        <v>0.97067448680351898</v>
      </c>
      <c r="F129" s="11">
        <f t="shared" si="4"/>
        <v>0</v>
      </c>
      <c r="H129" s="12">
        <f t="shared" si="5"/>
        <v>0</v>
      </c>
      <c r="J129">
        <f t="shared" si="6"/>
        <v>0</v>
      </c>
      <c r="L129" s="3">
        <f t="shared" si="7"/>
        <v>0</v>
      </c>
    </row>
    <row r="130" spans="1:12" x14ac:dyDescent="0.25">
      <c r="A130">
        <v>128</v>
      </c>
      <c r="B130" t="s">
        <v>157</v>
      </c>
      <c r="C130">
        <v>1.2538392050587199</v>
      </c>
      <c r="D130">
        <v>0.97067448680351898</v>
      </c>
      <c r="F130" s="11">
        <f t="shared" si="4"/>
        <v>0</v>
      </c>
      <c r="H130" s="12">
        <f t="shared" si="5"/>
        <v>0</v>
      </c>
      <c r="J130">
        <f t="shared" si="6"/>
        <v>0</v>
      </c>
      <c r="L130" s="3">
        <f t="shared" si="7"/>
        <v>0</v>
      </c>
    </row>
    <row r="131" spans="1:12" x14ac:dyDescent="0.25">
      <c r="A131">
        <v>129</v>
      </c>
      <c r="B131" t="s">
        <v>158</v>
      </c>
      <c r="C131">
        <v>1.2538392050587199</v>
      </c>
      <c r="D131">
        <v>0.97067448680351898</v>
      </c>
      <c r="F131" s="11">
        <f t="shared" si="4"/>
        <v>0</v>
      </c>
      <c r="H131" s="12">
        <f t="shared" si="5"/>
        <v>0</v>
      </c>
      <c r="J131">
        <f t="shared" si="6"/>
        <v>0</v>
      </c>
      <c r="L131" s="3">
        <f t="shared" si="7"/>
        <v>0</v>
      </c>
    </row>
    <row r="132" spans="1:12" x14ac:dyDescent="0.25">
      <c r="A132">
        <v>130</v>
      </c>
      <c r="B132" t="s">
        <v>159</v>
      </c>
      <c r="C132">
        <v>1.2538392050587199</v>
      </c>
      <c r="D132">
        <v>0.97067448680351898</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1.2538392050587199</v>
      </c>
      <c r="D133">
        <v>0.97067448680351898</v>
      </c>
      <c r="F133" s="11">
        <f t="shared" si="8"/>
        <v>0</v>
      </c>
      <c r="H133" s="12">
        <f t="shared" si="9"/>
        <v>0</v>
      </c>
      <c r="J133">
        <f t="shared" si="10"/>
        <v>0</v>
      </c>
      <c r="L133" s="3">
        <f t="shared" si="11"/>
        <v>0</v>
      </c>
    </row>
    <row r="134" spans="1:12" x14ac:dyDescent="0.25">
      <c r="A134">
        <v>132</v>
      </c>
      <c r="B134" t="s">
        <v>161</v>
      </c>
      <c r="C134">
        <v>1.2538392050587199</v>
      </c>
      <c r="D134">
        <v>0.97067448680351898</v>
      </c>
      <c r="F134" s="11">
        <f t="shared" si="8"/>
        <v>0</v>
      </c>
      <c r="H134" s="12">
        <f t="shared" si="9"/>
        <v>0</v>
      </c>
      <c r="J134">
        <f t="shared" si="10"/>
        <v>0</v>
      </c>
      <c r="L134" s="3">
        <f t="shared" si="11"/>
        <v>0</v>
      </c>
    </row>
    <row r="135" spans="1:12" x14ac:dyDescent="0.25">
      <c r="A135">
        <v>133</v>
      </c>
      <c r="B135" t="s">
        <v>162</v>
      </c>
      <c r="C135">
        <v>1.2538392050587199</v>
      </c>
      <c r="D135">
        <v>0.97067448680351898</v>
      </c>
      <c r="F135" s="11">
        <f t="shared" si="8"/>
        <v>0</v>
      </c>
      <c r="H135" s="12">
        <f t="shared" si="9"/>
        <v>0</v>
      </c>
      <c r="J135">
        <f t="shared" si="10"/>
        <v>0</v>
      </c>
      <c r="L135" s="3">
        <f t="shared" si="11"/>
        <v>0</v>
      </c>
    </row>
    <row r="136" spans="1:12" x14ac:dyDescent="0.25">
      <c r="A136">
        <v>134</v>
      </c>
      <c r="B136" t="s">
        <v>163</v>
      </c>
      <c r="C136">
        <v>1.2538392050587199</v>
      </c>
      <c r="D136">
        <v>0.97067448680351898</v>
      </c>
      <c r="F136" s="11">
        <f t="shared" si="8"/>
        <v>0</v>
      </c>
      <c r="H136" s="12">
        <f t="shared" si="9"/>
        <v>0</v>
      </c>
      <c r="J136">
        <f t="shared" si="10"/>
        <v>0</v>
      </c>
      <c r="L136" s="3">
        <f t="shared" si="11"/>
        <v>0</v>
      </c>
    </row>
    <row r="137" spans="1:12" x14ac:dyDescent="0.25">
      <c r="A137">
        <v>135</v>
      </c>
      <c r="B137" t="s">
        <v>164</v>
      </c>
      <c r="C137">
        <v>1.2538392050587199</v>
      </c>
      <c r="D137">
        <v>0.97067448680351898</v>
      </c>
      <c r="F137" s="11">
        <f t="shared" si="8"/>
        <v>0</v>
      </c>
      <c r="H137" s="12">
        <f t="shared" si="9"/>
        <v>0</v>
      </c>
      <c r="J137">
        <f t="shared" si="10"/>
        <v>0</v>
      </c>
      <c r="L137" s="3">
        <f t="shared" si="11"/>
        <v>0</v>
      </c>
    </row>
    <row r="138" spans="1:12" x14ac:dyDescent="0.25">
      <c r="A138">
        <v>136</v>
      </c>
      <c r="B138" t="s">
        <v>165</v>
      </c>
      <c r="C138">
        <v>1.22907786452838</v>
      </c>
      <c r="D138">
        <v>0.97368421052631604</v>
      </c>
      <c r="F138" s="11">
        <f t="shared" si="8"/>
        <v>0</v>
      </c>
      <c r="H138" s="12">
        <f t="shared" si="9"/>
        <v>0</v>
      </c>
      <c r="J138">
        <f t="shared" si="10"/>
        <v>0</v>
      </c>
      <c r="L138" s="3">
        <f t="shared" si="11"/>
        <v>0</v>
      </c>
    </row>
    <row r="139" spans="1:12" x14ac:dyDescent="0.25">
      <c r="A139">
        <v>137</v>
      </c>
      <c r="B139" t="s">
        <v>166</v>
      </c>
      <c r="C139">
        <v>1.22907786452838</v>
      </c>
      <c r="D139">
        <v>0.97368421052631604</v>
      </c>
      <c r="F139" s="11">
        <f t="shared" si="8"/>
        <v>0</v>
      </c>
      <c r="H139" s="12">
        <f t="shared" si="9"/>
        <v>0</v>
      </c>
      <c r="J139">
        <f t="shared" si="10"/>
        <v>0</v>
      </c>
      <c r="L139" s="3">
        <f t="shared" si="11"/>
        <v>0</v>
      </c>
    </row>
    <row r="140" spans="1:12" x14ac:dyDescent="0.25">
      <c r="A140">
        <v>138</v>
      </c>
      <c r="B140" t="s">
        <v>167</v>
      </c>
      <c r="C140">
        <v>1.22907786452838</v>
      </c>
      <c r="D140">
        <v>0.97368421052631604</v>
      </c>
      <c r="F140" s="11">
        <f t="shared" si="8"/>
        <v>0</v>
      </c>
      <c r="H140" s="12">
        <f t="shared" si="9"/>
        <v>0</v>
      </c>
      <c r="J140">
        <f t="shared" si="10"/>
        <v>0</v>
      </c>
      <c r="L140" s="3">
        <f t="shared" si="11"/>
        <v>0</v>
      </c>
    </row>
    <row r="141" spans="1:12" x14ac:dyDescent="0.25">
      <c r="A141">
        <v>139</v>
      </c>
      <c r="B141" t="s">
        <v>168</v>
      </c>
      <c r="C141">
        <v>1.22907786452838</v>
      </c>
      <c r="D141">
        <v>0.97368421052631604</v>
      </c>
      <c r="F141" s="11">
        <f t="shared" si="8"/>
        <v>0</v>
      </c>
      <c r="H141" s="12">
        <f t="shared" si="9"/>
        <v>0</v>
      </c>
      <c r="J141">
        <f t="shared" si="10"/>
        <v>0</v>
      </c>
      <c r="L141" s="3">
        <f t="shared" si="11"/>
        <v>0</v>
      </c>
    </row>
    <row r="142" spans="1:12" x14ac:dyDescent="0.25">
      <c r="A142">
        <v>140</v>
      </c>
      <c r="B142" t="s">
        <v>169</v>
      </c>
      <c r="C142">
        <v>1.22907786452838</v>
      </c>
      <c r="D142">
        <v>0.97368421052631604</v>
      </c>
      <c r="F142" s="11">
        <f t="shared" si="8"/>
        <v>0</v>
      </c>
      <c r="H142" s="12">
        <f t="shared" si="9"/>
        <v>0</v>
      </c>
      <c r="J142">
        <f t="shared" si="10"/>
        <v>0</v>
      </c>
      <c r="L142" s="3">
        <f t="shared" si="11"/>
        <v>0</v>
      </c>
    </row>
    <row r="143" spans="1:12" x14ac:dyDescent="0.25">
      <c r="A143">
        <v>141</v>
      </c>
      <c r="B143" t="s">
        <v>170</v>
      </c>
      <c r="C143">
        <v>1.22907786452838</v>
      </c>
      <c r="D143">
        <v>0.97368421052631604</v>
      </c>
      <c r="F143" s="11">
        <f t="shared" si="8"/>
        <v>0</v>
      </c>
      <c r="H143" s="12">
        <f t="shared" si="9"/>
        <v>0</v>
      </c>
      <c r="J143">
        <f t="shared" si="10"/>
        <v>0</v>
      </c>
      <c r="L143" s="3">
        <f t="shared" si="11"/>
        <v>0</v>
      </c>
    </row>
    <row r="144" spans="1:12" x14ac:dyDescent="0.25">
      <c r="A144">
        <v>142</v>
      </c>
      <c r="B144" t="s">
        <v>171</v>
      </c>
      <c r="C144">
        <v>1.22907786452838</v>
      </c>
      <c r="D144">
        <v>0.97368421052631604</v>
      </c>
      <c r="F144" s="11">
        <f t="shared" si="8"/>
        <v>0</v>
      </c>
      <c r="H144" s="12">
        <f t="shared" si="9"/>
        <v>0</v>
      </c>
      <c r="J144">
        <f t="shared" si="10"/>
        <v>0</v>
      </c>
      <c r="L144" s="3">
        <f t="shared" si="11"/>
        <v>0</v>
      </c>
    </row>
    <row r="145" spans="1:12" x14ac:dyDescent="0.25">
      <c r="A145">
        <v>143</v>
      </c>
      <c r="B145" t="s">
        <v>172</v>
      </c>
      <c r="C145">
        <v>1.22907786452838</v>
      </c>
      <c r="D145">
        <v>0.97368421052631604</v>
      </c>
      <c r="F145" s="11">
        <f t="shared" si="8"/>
        <v>0</v>
      </c>
      <c r="H145" s="12">
        <f t="shared" si="9"/>
        <v>0</v>
      </c>
      <c r="J145">
        <f t="shared" si="10"/>
        <v>0</v>
      </c>
      <c r="L145" s="3">
        <f t="shared" si="11"/>
        <v>0</v>
      </c>
    </row>
    <row r="146" spans="1:12" x14ac:dyDescent="0.25">
      <c r="A146">
        <v>144</v>
      </c>
      <c r="B146" t="s">
        <v>173</v>
      </c>
      <c r="C146">
        <v>1.21166603487491</v>
      </c>
      <c r="D146">
        <v>0.97173913043478299</v>
      </c>
      <c r="F146" s="11">
        <f t="shared" si="8"/>
        <v>0</v>
      </c>
      <c r="H146" s="12">
        <f t="shared" si="9"/>
        <v>0</v>
      </c>
      <c r="J146">
        <f t="shared" si="10"/>
        <v>0</v>
      </c>
      <c r="L146" s="3">
        <f t="shared" si="11"/>
        <v>0</v>
      </c>
    </row>
    <row r="147" spans="1:12" x14ac:dyDescent="0.25">
      <c r="A147">
        <v>145</v>
      </c>
      <c r="B147" t="s">
        <v>174</v>
      </c>
      <c r="C147">
        <v>1.21166603487491</v>
      </c>
      <c r="D147">
        <v>0.97173913043478299</v>
      </c>
      <c r="F147" s="11">
        <f t="shared" si="8"/>
        <v>0</v>
      </c>
      <c r="H147" s="12">
        <f t="shared" si="9"/>
        <v>0</v>
      </c>
      <c r="J147">
        <f t="shared" si="10"/>
        <v>0</v>
      </c>
      <c r="L147" s="3">
        <f t="shared" si="11"/>
        <v>0</v>
      </c>
    </row>
    <row r="148" spans="1:12" x14ac:dyDescent="0.25">
      <c r="A148">
        <v>146</v>
      </c>
      <c r="B148" t="s">
        <v>175</v>
      </c>
      <c r="C148">
        <v>1.50578567834982</v>
      </c>
      <c r="D148">
        <v>0.99099099099099097</v>
      </c>
      <c r="F148" s="11">
        <f t="shared" si="8"/>
        <v>0</v>
      </c>
      <c r="H148" s="12">
        <f t="shared" si="9"/>
        <v>0</v>
      </c>
      <c r="J148">
        <f t="shared" si="10"/>
        <v>0</v>
      </c>
      <c r="L148" s="3">
        <f t="shared" si="11"/>
        <v>0</v>
      </c>
    </row>
    <row r="149" spans="1:12" x14ac:dyDescent="0.25">
      <c r="A149">
        <v>147</v>
      </c>
      <c r="B149" t="s">
        <v>176</v>
      </c>
      <c r="C149">
        <v>1.50578567834982</v>
      </c>
      <c r="D149">
        <v>0.99099099099099097</v>
      </c>
      <c r="F149" s="11">
        <f t="shared" si="8"/>
        <v>0</v>
      </c>
      <c r="H149" s="12">
        <f t="shared" si="9"/>
        <v>0</v>
      </c>
      <c r="J149">
        <f t="shared" si="10"/>
        <v>0</v>
      </c>
      <c r="L149" s="3">
        <f t="shared" si="11"/>
        <v>0</v>
      </c>
    </row>
    <row r="150" spans="1:12" x14ac:dyDescent="0.25">
      <c r="A150">
        <v>148</v>
      </c>
      <c r="B150" t="s">
        <v>177</v>
      </c>
      <c r="C150">
        <v>1.50578567834982</v>
      </c>
      <c r="D150">
        <v>0.99099099099099097</v>
      </c>
      <c r="F150" s="11">
        <f t="shared" si="8"/>
        <v>0</v>
      </c>
      <c r="H150" s="12">
        <f t="shared" si="9"/>
        <v>0</v>
      </c>
      <c r="J150">
        <f t="shared" si="10"/>
        <v>0</v>
      </c>
      <c r="L150" s="3">
        <f t="shared" si="11"/>
        <v>0</v>
      </c>
    </row>
    <row r="151" spans="1:12" x14ac:dyDescent="0.25">
      <c r="A151">
        <v>149</v>
      </c>
      <c r="B151" t="s">
        <v>178</v>
      </c>
      <c r="C151">
        <v>1.50578567834982</v>
      </c>
      <c r="D151">
        <v>0.99099099099099097</v>
      </c>
      <c r="F151" s="11">
        <f t="shared" si="8"/>
        <v>0</v>
      </c>
      <c r="H151" s="12">
        <f t="shared" si="9"/>
        <v>0</v>
      </c>
      <c r="J151">
        <f t="shared" si="10"/>
        <v>0</v>
      </c>
      <c r="L151" s="3">
        <f t="shared" si="11"/>
        <v>0</v>
      </c>
    </row>
    <row r="152" spans="1:12" x14ac:dyDescent="0.25">
      <c r="A152">
        <v>150</v>
      </c>
      <c r="B152" t="s">
        <v>179</v>
      </c>
      <c r="C152">
        <v>1.50578567834982</v>
      </c>
      <c r="D152">
        <v>0.99099099099099097</v>
      </c>
      <c r="F152" s="11">
        <f t="shared" si="8"/>
        <v>0</v>
      </c>
      <c r="H152" s="12">
        <f t="shared" si="9"/>
        <v>0</v>
      </c>
      <c r="J152">
        <f t="shared" si="10"/>
        <v>0</v>
      </c>
      <c r="L152" s="3">
        <f t="shared" si="11"/>
        <v>0</v>
      </c>
    </row>
    <row r="153" spans="1:12" x14ac:dyDescent="0.25">
      <c r="A153">
        <v>151</v>
      </c>
      <c r="B153" t="s">
        <v>180</v>
      </c>
      <c r="C153">
        <v>1.2955583169575799</v>
      </c>
      <c r="D153">
        <v>0.980964467005076</v>
      </c>
      <c r="F153" s="11">
        <f t="shared" si="8"/>
        <v>0</v>
      </c>
      <c r="H153" s="12">
        <f t="shared" si="9"/>
        <v>0</v>
      </c>
      <c r="J153">
        <f t="shared" si="10"/>
        <v>0</v>
      </c>
      <c r="L153" s="3">
        <f t="shared" si="11"/>
        <v>0</v>
      </c>
    </row>
    <row r="154" spans="1:12" x14ac:dyDescent="0.25">
      <c r="A154">
        <v>152</v>
      </c>
      <c r="B154" t="s">
        <v>181</v>
      </c>
      <c r="C154">
        <v>1.2955583169575799</v>
      </c>
      <c r="D154">
        <v>0.980964467005076</v>
      </c>
      <c r="F154" s="11">
        <f t="shared" si="8"/>
        <v>0</v>
      </c>
      <c r="H154" s="12">
        <f t="shared" si="9"/>
        <v>0</v>
      </c>
      <c r="J154">
        <f t="shared" si="10"/>
        <v>0</v>
      </c>
      <c r="L154" s="3">
        <f t="shared" si="11"/>
        <v>0</v>
      </c>
    </row>
    <row r="155" spans="1:12" x14ac:dyDescent="0.25">
      <c r="A155">
        <v>153</v>
      </c>
      <c r="B155" t="s">
        <v>182</v>
      </c>
      <c r="C155">
        <v>1.2955583169575799</v>
      </c>
      <c r="D155">
        <v>0.980964467005076</v>
      </c>
      <c r="F155" s="11">
        <f t="shared" si="8"/>
        <v>0</v>
      </c>
      <c r="H155" s="12">
        <f t="shared" si="9"/>
        <v>0</v>
      </c>
      <c r="J155">
        <f t="shared" si="10"/>
        <v>0</v>
      </c>
      <c r="L155" s="3">
        <f t="shared" si="11"/>
        <v>0</v>
      </c>
    </row>
    <row r="156" spans="1:12" x14ac:dyDescent="0.25">
      <c r="A156">
        <v>154</v>
      </c>
      <c r="B156" t="s">
        <v>183</v>
      </c>
      <c r="C156">
        <v>1.2955583169575799</v>
      </c>
      <c r="D156">
        <v>0.980964467005076</v>
      </c>
      <c r="F156" s="11">
        <f t="shared" si="8"/>
        <v>0</v>
      </c>
      <c r="H156" s="12">
        <f t="shared" si="9"/>
        <v>0</v>
      </c>
      <c r="J156">
        <f t="shared" si="10"/>
        <v>0</v>
      </c>
      <c r="L156" s="3">
        <f t="shared" si="11"/>
        <v>0</v>
      </c>
    </row>
    <row r="157" spans="1:12" x14ac:dyDescent="0.25">
      <c r="A157">
        <v>155</v>
      </c>
      <c r="B157" t="s">
        <v>184</v>
      </c>
      <c r="C157">
        <v>1.2955583169575799</v>
      </c>
      <c r="D157">
        <v>0.980964467005076</v>
      </c>
      <c r="F157" s="11">
        <f t="shared" si="8"/>
        <v>0</v>
      </c>
      <c r="H157" s="12">
        <f t="shared" si="9"/>
        <v>0</v>
      </c>
      <c r="J157">
        <f t="shared" si="10"/>
        <v>0</v>
      </c>
      <c r="L157" s="3">
        <f t="shared" si="11"/>
        <v>0</v>
      </c>
    </row>
    <row r="158" spans="1:12" x14ac:dyDescent="0.25">
      <c r="A158">
        <v>156</v>
      </c>
      <c r="B158" t="s">
        <v>185</v>
      </c>
      <c r="C158">
        <v>1.2955583169575799</v>
      </c>
      <c r="D158">
        <v>0.980964467005076</v>
      </c>
      <c r="F158" s="11">
        <f t="shared" si="8"/>
        <v>0</v>
      </c>
      <c r="H158" s="12">
        <f t="shared" si="9"/>
        <v>0</v>
      </c>
      <c r="J158">
        <f t="shared" si="10"/>
        <v>0</v>
      </c>
      <c r="L158" s="3">
        <f t="shared" si="11"/>
        <v>0</v>
      </c>
    </row>
    <row r="159" spans="1:12" x14ac:dyDescent="0.25">
      <c r="A159">
        <v>157</v>
      </c>
      <c r="B159" t="s">
        <v>186</v>
      </c>
      <c r="C159">
        <v>1.2955583169575799</v>
      </c>
      <c r="D159">
        <v>0.980964467005076</v>
      </c>
      <c r="F159" s="11">
        <f t="shared" si="8"/>
        <v>0</v>
      </c>
      <c r="H159" s="12">
        <f t="shared" si="9"/>
        <v>0</v>
      </c>
      <c r="J159">
        <f t="shared" si="10"/>
        <v>0</v>
      </c>
      <c r="L159" s="3">
        <f t="shared" si="11"/>
        <v>0</v>
      </c>
    </row>
    <row r="160" spans="1:12" x14ac:dyDescent="0.25">
      <c r="A160">
        <v>158</v>
      </c>
      <c r="B160" t="s">
        <v>187</v>
      </c>
      <c r="C160">
        <v>1.2955583169575799</v>
      </c>
      <c r="D160">
        <v>0.980964467005076</v>
      </c>
      <c r="F160" s="11">
        <f t="shared" si="8"/>
        <v>0</v>
      </c>
      <c r="H160" s="12">
        <f t="shared" si="9"/>
        <v>0</v>
      </c>
      <c r="J160">
        <f t="shared" si="10"/>
        <v>0</v>
      </c>
      <c r="L160" s="3">
        <f t="shared" si="11"/>
        <v>0</v>
      </c>
    </row>
    <row r="161" spans="1:12" x14ac:dyDescent="0.25">
      <c r="A161">
        <v>159</v>
      </c>
      <c r="B161" t="s">
        <v>188</v>
      </c>
      <c r="C161">
        <v>1.2955583169575799</v>
      </c>
      <c r="D161">
        <v>0.980964467005076</v>
      </c>
      <c r="F161" s="11">
        <f t="shared" si="8"/>
        <v>0</v>
      </c>
      <c r="H161" s="12">
        <f t="shared" si="9"/>
        <v>0</v>
      </c>
      <c r="J161">
        <f t="shared" si="10"/>
        <v>0</v>
      </c>
      <c r="L161" s="3">
        <f t="shared" si="11"/>
        <v>0</v>
      </c>
    </row>
    <row r="162" spans="1:12" x14ac:dyDescent="0.25">
      <c r="A162">
        <v>160</v>
      </c>
      <c r="B162" t="s">
        <v>189</v>
      </c>
      <c r="C162">
        <v>1.2955583169575799</v>
      </c>
      <c r="D162">
        <v>0.980964467005076</v>
      </c>
      <c r="F162" s="11">
        <f t="shared" si="8"/>
        <v>0</v>
      </c>
      <c r="H162" s="12">
        <f t="shared" si="9"/>
        <v>0</v>
      </c>
      <c r="J162">
        <f t="shared" si="10"/>
        <v>0</v>
      </c>
      <c r="L162" s="3">
        <f t="shared" si="11"/>
        <v>0</v>
      </c>
    </row>
    <row r="163" spans="1:12" x14ac:dyDescent="0.25">
      <c r="A163">
        <v>161</v>
      </c>
      <c r="B163" t="s">
        <v>190</v>
      </c>
      <c r="C163">
        <v>1.2955583169575799</v>
      </c>
      <c r="D163">
        <v>0.980964467005076</v>
      </c>
      <c r="F163" s="11">
        <f t="shared" si="8"/>
        <v>0</v>
      </c>
      <c r="H163" s="12">
        <f t="shared" si="9"/>
        <v>0</v>
      </c>
      <c r="J163">
        <f t="shared" si="10"/>
        <v>0</v>
      </c>
      <c r="L163" s="3">
        <f t="shared" si="11"/>
        <v>0</v>
      </c>
    </row>
    <row r="164" spans="1:12" x14ac:dyDescent="0.25">
      <c r="A164">
        <v>162</v>
      </c>
      <c r="B164" t="s">
        <v>191</v>
      </c>
      <c r="C164">
        <v>1.2955583169575799</v>
      </c>
      <c r="D164">
        <v>0.980964467005076</v>
      </c>
      <c r="F164" s="11">
        <f t="shared" si="8"/>
        <v>0</v>
      </c>
      <c r="H164" s="12">
        <f t="shared" si="9"/>
        <v>0</v>
      </c>
      <c r="J164">
        <f t="shared" si="10"/>
        <v>0</v>
      </c>
      <c r="L164" s="3">
        <f t="shared" si="11"/>
        <v>0</v>
      </c>
    </row>
    <row r="165" spans="1:12" x14ac:dyDescent="0.25">
      <c r="A165">
        <v>163</v>
      </c>
      <c r="B165" t="s">
        <v>192</v>
      </c>
      <c r="C165">
        <v>1.2955583169575799</v>
      </c>
      <c r="D165">
        <v>0.980964467005076</v>
      </c>
      <c r="F165" s="11">
        <f t="shared" si="8"/>
        <v>0</v>
      </c>
      <c r="H165" s="12">
        <f t="shared" si="9"/>
        <v>0</v>
      </c>
      <c r="J165">
        <f t="shared" si="10"/>
        <v>0</v>
      </c>
      <c r="L165" s="3">
        <f t="shared" si="11"/>
        <v>0</v>
      </c>
    </row>
    <row r="166" spans="1:12" x14ac:dyDescent="0.25">
      <c r="A166">
        <v>164</v>
      </c>
      <c r="B166" t="s">
        <v>193</v>
      </c>
      <c r="C166">
        <v>1.2955583169575799</v>
      </c>
      <c r="D166">
        <v>0.980964467005076</v>
      </c>
      <c r="F166" s="11">
        <f t="shared" si="8"/>
        <v>0</v>
      </c>
      <c r="H166" s="12">
        <f t="shared" si="9"/>
        <v>0</v>
      </c>
      <c r="J166">
        <f t="shared" si="10"/>
        <v>0</v>
      </c>
      <c r="L166" s="3">
        <f t="shared" si="11"/>
        <v>0</v>
      </c>
    </row>
    <row r="167" spans="1:12" x14ac:dyDescent="0.25">
      <c r="A167">
        <v>165</v>
      </c>
      <c r="B167" t="s">
        <v>194</v>
      </c>
      <c r="C167">
        <v>1.2955583169575799</v>
      </c>
      <c r="D167">
        <v>0.980964467005076</v>
      </c>
      <c r="F167" s="11">
        <f t="shared" si="8"/>
        <v>0</v>
      </c>
      <c r="H167" s="12">
        <f t="shared" si="9"/>
        <v>0</v>
      </c>
      <c r="J167">
        <f t="shared" si="10"/>
        <v>0</v>
      </c>
      <c r="L167" s="3">
        <f t="shared" si="11"/>
        <v>0</v>
      </c>
    </row>
    <row r="168" spans="1:12" x14ac:dyDescent="0.25">
      <c r="A168">
        <v>166</v>
      </c>
      <c r="B168" t="s">
        <v>195</v>
      </c>
      <c r="C168">
        <v>1.2955583169575799</v>
      </c>
      <c r="D168">
        <v>0.980964467005076</v>
      </c>
      <c r="F168" s="11">
        <f t="shared" si="8"/>
        <v>0</v>
      </c>
      <c r="H168" s="12">
        <f t="shared" si="9"/>
        <v>0</v>
      </c>
      <c r="J168">
        <f t="shared" si="10"/>
        <v>0</v>
      </c>
      <c r="L168" s="3">
        <f t="shared" si="11"/>
        <v>0</v>
      </c>
    </row>
    <row r="169" spans="1:12" x14ac:dyDescent="0.25">
      <c r="A169">
        <v>167</v>
      </c>
      <c r="B169" t="s">
        <v>196</v>
      </c>
      <c r="C169">
        <v>1.2955583169575799</v>
      </c>
      <c r="D169">
        <v>0.980964467005076</v>
      </c>
      <c r="F169" s="11">
        <f t="shared" si="8"/>
        <v>0</v>
      </c>
      <c r="H169" s="12">
        <f t="shared" si="9"/>
        <v>0</v>
      </c>
      <c r="J169">
        <f t="shared" si="10"/>
        <v>0</v>
      </c>
      <c r="L169" s="3">
        <f t="shared" si="11"/>
        <v>0</v>
      </c>
    </row>
    <row r="170" spans="1:12" x14ac:dyDescent="0.25">
      <c r="A170">
        <v>168</v>
      </c>
      <c r="B170" t="s">
        <v>197</v>
      </c>
      <c r="C170">
        <v>1.2955583169575799</v>
      </c>
      <c r="D170">
        <v>0.980964467005076</v>
      </c>
      <c r="F170" s="11">
        <f t="shared" si="8"/>
        <v>0</v>
      </c>
      <c r="H170" s="12">
        <f t="shared" si="9"/>
        <v>0</v>
      </c>
      <c r="J170">
        <f t="shared" si="10"/>
        <v>0</v>
      </c>
      <c r="L170" s="3">
        <f t="shared" si="11"/>
        <v>0</v>
      </c>
    </row>
    <row r="171" spans="1:12" x14ac:dyDescent="0.25">
      <c r="A171">
        <v>169</v>
      </c>
      <c r="B171" t="s">
        <v>198</v>
      </c>
      <c r="C171">
        <v>1.2955583169575799</v>
      </c>
      <c r="D171">
        <v>0.980964467005076</v>
      </c>
      <c r="F171" s="11">
        <f t="shared" si="8"/>
        <v>0</v>
      </c>
      <c r="H171" s="12">
        <f t="shared" si="9"/>
        <v>0</v>
      </c>
      <c r="J171">
        <f t="shared" si="10"/>
        <v>0</v>
      </c>
      <c r="L171" s="3">
        <f t="shared" si="11"/>
        <v>0</v>
      </c>
    </row>
    <row r="172" spans="1:12" x14ac:dyDescent="0.25">
      <c r="A172">
        <v>170</v>
      </c>
      <c r="B172" t="s">
        <v>199</v>
      </c>
      <c r="C172">
        <v>1.2955583169575799</v>
      </c>
      <c r="D172">
        <v>0.980964467005076</v>
      </c>
      <c r="F172" s="11">
        <f t="shared" si="8"/>
        <v>0</v>
      </c>
      <c r="H172" s="12">
        <f t="shared" si="9"/>
        <v>0</v>
      </c>
      <c r="J172">
        <f t="shared" si="10"/>
        <v>0</v>
      </c>
      <c r="L172" s="3">
        <f t="shared" si="11"/>
        <v>0</v>
      </c>
    </row>
    <row r="173" spans="1:12" x14ac:dyDescent="0.25">
      <c r="A173">
        <v>171</v>
      </c>
      <c r="B173" t="s">
        <v>200</v>
      </c>
      <c r="C173">
        <v>1.2955583169575799</v>
      </c>
      <c r="D173">
        <v>0.980964467005076</v>
      </c>
      <c r="F173" s="11">
        <f t="shared" si="8"/>
        <v>0</v>
      </c>
      <c r="H173" s="12">
        <f t="shared" si="9"/>
        <v>0</v>
      </c>
      <c r="J173">
        <f t="shared" si="10"/>
        <v>0</v>
      </c>
      <c r="L173" s="3">
        <f t="shared" si="11"/>
        <v>0</v>
      </c>
    </row>
    <row r="174" spans="1:12" x14ac:dyDescent="0.25">
      <c r="A174">
        <v>172</v>
      </c>
      <c r="B174" t="s">
        <v>201</v>
      </c>
      <c r="C174">
        <v>1.2955583169575799</v>
      </c>
      <c r="D174">
        <v>0.980964467005076</v>
      </c>
      <c r="F174" s="11">
        <f t="shared" si="8"/>
        <v>0</v>
      </c>
      <c r="H174" s="12">
        <f t="shared" si="9"/>
        <v>0</v>
      </c>
      <c r="J174">
        <f t="shared" si="10"/>
        <v>0</v>
      </c>
      <c r="L174" s="3">
        <f t="shared" si="11"/>
        <v>0</v>
      </c>
    </row>
    <row r="175" spans="1:12" x14ac:dyDescent="0.25">
      <c r="A175">
        <v>173</v>
      </c>
      <c r="B175" t="s">
        <v>202</v>
      </c>
      <c r="C175">
        <v>1.2955583169575799</v>
      </c>
      <c r="D175">
        <v>0.980964467005076</v>
      </c>
      <c r="F175" s="11">
        <f t="shared" si="8"/>
        <v>0</v>
      </c>
      <c r="H175" s="12">
        <f t="shared" si="9"/>
        <v>0</v>
      </c>
      <c r="J175">
        <f t="shared" si="10"/>
        <v>0</v>
      </c>
      <c r="L175" s="3">
        <f t="shared" si="11"/>
        <v>0</v>
      </c>
    </row>
    <row r="176" spans="1:12" x14ac:dyDescent="0.25">
      <c r="A176">
        <v>174</v>
      </c>
      <c r="B176" t="s">
        <v>203</v>
      </c>
      <c r="C176">
        <v>1.2955583169575799</v>
      </c>
      <c r="D176">
        <v>0.980964467005076</v>
      </c>
      <c r="F176" s="11">
        <f t="shared" si="8"/>
        <v>0</v>
      </c>
      <c r="H176" s="12">
        <f t="shared" si="9"/>
        <v>0</v>
      </c>
      <c r="J176">
        <f t="shared" si="10"/>
        <v>0</v>
      </c>
      <c r="L176" s="3">
        <f t="shared" si="11"/>
        <v>0</v>
      </c>
    </row>
    <row r="177" spans="1:12" x14ac:dyDescent="0.25">
      <c r="A177">
        <v>175</v>
      </c>
      <c r="B177" t="s">
        <v>204</v>
      </c>
      <c r="C177">
        <v>1.2955583169575799</v>
      </c>
      <c r="D177">
        <v>0.980964467005076</v>
      </c>
      <c r="F177" s="11">
        <f t="shared" si="8"/>
        <v>0</v>
      </c>
      <c r="H177" s="12">
        <f t="shared" si="9"/>
        <v>0</v>
      </c>
      <c r="J177">
        <f t="shared" si="10"/>
        <v>0</v>
      </c>
      <c r="L177" s="3">
        <f t="shared" si="11"/>
        <v>0</v>
      </c>
    </row>
    <row r="178" spans="1:12" x14ac:dyDescent="0.25">
      <c r="A178">
        <v>176</v>
      </c>
      <c r="B178" t="s">
        <v>205</v>
      </c>
      <c r="C178">
        <v>1.2955583169575799</v>
      </c>
      <c r="D178">
        <v>0.980964467005076</v>
      </c>
      <c r="F178" s="11">
        <f t="shared" si="8"/>
        <v>0</v>
      </c>
      <c r="H178" s="12">
        <f t="shared" si="9"/>
        <v>0</v>
      </c>
      <c r="J178">
        <f t="shared" si="10"/>
        <v>0</v>
      </c>
      <c r="L178" s="3">
        <f t="shared" si="11"/>
        <v>0</v>
      </c>
    </row>
    <row r="179" spans="1:12" x14ac:dyDescent="0.25">
      <c r="A179">
        <v>177</v>
      </c>
      <c r="B179" t="s">
        <v>206</v>
      </c>
      <c r="C179">
        <v>1.2955583169575799</v>
      </c>
      <c r="D179">
        <v>0.980964467005076</v>
      </c>
      <c r="F179" s="11">
        <f t="shared" si="8"/>
        <v>0</v>
      </c>
      <c r="H179" s="12">
        <f t="shared" si="9"/>
        <v>0</v>
      </c>
      <c r="J179">
        <f t="shared" si="10"/>
        <v>0</v>
      </c>
      <c r="L179" s="3">
        <f t="shared" si="11"/>
        <v>0</v>
      </c>
    </row>
    <row r="180" spans="1:12" x14ac:dyDescent="0.25">
      <c r="A180">
        <v>178</v>
      </c>
      <c r="B180" t="s">
        <v>207</v>
      </c>
      <c r="C180">
        <v>1.2381858547415201</v>
      </c>
      <c r="D180">
        <v>0.976780185758514</v>
      </c>
      <c r="F180" s="11">
        <f t="shared" si="8"/>
        <v>0</v>
      </c>
      <c r="H180" s="12">
        <f t="shared" si="9"/>
        <v>0</v>
      </c>
      <c r="J180">
        <f t="shared" si="10"/>
        <v>0</v>
      </c>
      <c r="L180" s="3">
        <f t="shared" si="11"/>
        <v>0</v>
      </c>
    </row>
    <row r="181" spans="1:12" x14ac:dyDescent="0.25">
      <c r="A181">
        <v>179</v>
      </c>
      <c r="B181" t="s">
        <v>208</v>
      </c>
      <c r="C181">
        <v>1.2381858547415201</v>
      </c>
      <c r="D181">
        <v>0.976780185758514</v>
      </c>
      <c r="F181" s="11">
        <f t="shared" si="8"/>
        <v>0</v>
      </c>
      <c r="H181" s="12">
        <f t="shared" si="9"/>
        <v>0</v>
      </c>
      <c r="J181">
        <f t="shared" si="10"/>
        <v>0</v>
      </c>
      <c r="L181" s="3">
        <f t="shared" si="11"/>
        <v>0</v>
      </c>
    </row>
    <row r="182" spans="1:12" x14ac:dyDescent="0.25">
      <c r="A182">
        <v>180</v>
      </c>
      <c r="B182" t="s">
        <v>209</v>
      </c>
      <c r="C182">
        <v>1.2381858547415201</v>
      </c>
      <c r="D182">
        <v>0.976780185758514</v>
      </c>
      <c r="F182" s="11">
        <f t="shared" si="8"/>
        <v>0</v>
      </c>
      <c r="H182" s="12">
        <f t="shared" si="9"/>
        <v>0</v>
      </c>
      <c r="J182">
        <f t="shared" si="10"/>
        <v>0</v>
      </c>
      <c r="L182" s="3">
        <f t="shared" si="11"/>
        <v>0</v>
      </c>
    </row>
    <row r="183" spans="1:12" x14ac:dyDescent="0.25">
      <c r="A183">
        <v>181</v>
      </c>
      <c r="B183" t="s">
        <v>210</v>
      </c>
      <c r="C183">
        <v>1.2381858547415201</v>
      </c>
      <c r="D183">
        <v>0.976780185758514</v>
      </c>
      <c r="F183" s="11">
        <f t="shared" si="8"/>
        <v>0</v>
      </c>
      <c r="H183" s="12">
        <f t="shared" si="9"/>
        <v>0</v>
      </c>
      <c r="J183">
        <f t="shared" si="10"/>
        <v>0</v>
      </c>
      <c r="L183" s="3">
        <f t="shared" si="11"/>
        <v>0</v>
      </c>
    </row>
    <row r="184" spans="1:12" x14ac:dyDescent="0.25">
      <c r="A184">
        <v>182</v>
      </c>
      <c r="B184" t="s">
        <v>211</v>
      </c>
      <c r="C184">
        <v>1.2381858547415201</v>
      </c>
      <c r="D184">
        <v>0.976780185758514</v>
      </c>
      <c r="F184" s="11">
        <f t="shared" si="8"/>
        <v>0</v>
      </c>
      <c r="H184" s="12">
        <f t="shared" si="9"/>
        <v>0</v>
      </c>
      <c r="J184">
        <f t="shared" si="10"/>
        <v>0</v>
      </c>
      <c r="L184" s="3">
        <f t="shared" si="11"/>
        <v>0</v>
      </c>
    </row>
    <row r="185" spans="1:12" x14ac:dyDescent="0.25">
      <c r="A185">
        <v>183</v>
      </c>
      <c r="B185" t="s">
        <v>212</v>
      </c>
      <c r="C185">
        <v>1.2381858547415201</v>
      </c>
      <c r="D185">
        <v>0.976780185758514</v>
      </c>
      <c r="F185" s="11">
        <f t="shared" si="8"/>
        <v>0</v>
      </c>
      <c r="H185" s="12">
        <f t="shared" si="9"/>
        <v>0</v>
      </c>
      <c r="J185">
        <f t="shared" si="10"/>
        <v>0</v>
      </c>
      <c r="L185" s="3">
        <f t="shared" si="11"/>
        <v>0</v>
      </c>
    </row>
    <row r="186" spans="1:12" x14ac:dyDescent="0.25">
      <c r="A186">
        <v>184</v>
      </c>
      <c r="B186" t="s">
        <v>213</v>
      </c>
      <c r="C186">
        <v>1.2381858547415201</v>
      </c>
      <c r="D186">
        <v>0.976780185758514</v>
      </c>
      <c r="F186" s="11">
        <f t="shared" si="8"/>
        <v>0</v>
      </c>
      <c r="H186" s="12">
        <f t="shared" si="9"/>
        <v>0</v>
      </c>
      <c r="J186">
        <f t="shared" si="10"/>
        <v>0</v>
      </c>
      <c r="L186" s="3">
        <f t="shared" si="11"/>
        <v>0</v>
      </c>
    </row>
    <row r="187" spans="1:12" x14ac:dyDescent="0.25">
      <c r="A187">
        <v>185</v>
      </c>
      <c r="B187" t="s">
        <v>214</v>
      </c>
      <c r="C187">
        <v>1.2381858547415201</v>
      </c>
      <c r="D187">
        <v>0.976780185758514</v>
      </c>
      <c r="F187" s="11">
        <f t="shared" si="8"/>
        <v>0</v>
      </c>
      <c r="H187" s="12">
        <f t="shared" si="9"/>
        <v>0</v>
      </c>
      <c r="J187">
        <f t="shared" si="10"/>
        <v>0</v>
      </c>
      <c r="L187" s="3">
        <f t="shared" si="11"/>
        <v>0</v>
      </c>
    </row>
    <row r="188" spans="1:12" x14ac:dyDescent="0.25">
      <c r="A188">
        <v>186</v>
      </c>
      <c r="B188" t="s">
        <v>215</v>
      </c>
      <c r="C188">
        <v>1.2381858547415201</v>
      </c>
      <c r="D188">
        <v>0.976780185758514</v>
      </c>
      <c r="F188" s="11">
        <f t="shared" si="8"/>
        <v>0</v>
      </c>
      <c r="H188" s="12">
        <f t="shared" si="9"/>
        <v>0</v>
      </c>
      <c r="J188">
        <f t="shared" si="10"/>
        <v>0</v>
      </c>
      <c r="L188" s="3">
        <f t="shared" si="11"/>
        <v>0</v>
      </c>
    </row>
    <row r="189" spans="1:12" x14ac:dyDescent="0.25">
      <c r="A189">
        <v>187</v>
      </c>
      <c r="B189" t="s">
        <v>216</v>
      </c>
      <c r="C189">
        <v>1.2381858547415201</v>
      </c>
      <c r="D189">
        <v>0.976780185758514</v>
      </c>
      <c r="F189" s="11">
        <f t="shared" si="8"/>
        <v>0</v>
      </c>
      <c r="H189" s="12">
        <f t="shared" si="9"/>
        <v>0</v>
      </c>
      <c r="J189">
        <f t="shared" si="10"/>
        <v>0</v>
      </c>
      <c r="L189" s="3">
        <f t="shared" si="11"/>
        <v>0</v>
      </c>
    </row>
    <row r="190" spans="1:12" x14ac:dyDescent="0.25">
      <c r="A190">
        <v>188</v>
      </c>
      <c r="B190" t="s">
        <v>217</v>
      </c>
      <c r="C190">
        <v>1.2381858547415201</v>
      </c>
      <c r="D190">
        <v>0.976780185758514</v>
      </c>
      <c r="F190" s="11">
        <f t="shared" si="8"/>
        <v>0</v>
      </c>
      <c r="H190" s="12">
        <f t="shared" si="9"/>
        <v>0</v>
      </c>
      <c r="J190">
        <f t="shared" si="10"/>
        <v>0</v>
      </c>
      <c r="L190" s="3">
        <f t="shared" si="11"/>
        <v>0</v>
      </c>
    </row>
    <row r="191" spans="1:12" x14ac:dyDescent="0.25">
      <c r="A191">
        <v>189</v>
      </c>
      <c r="B191" t="s">
        <v>218</v>
      </c>
      <c r="C191">
        <v>1.23416385135135</v>
      </c>
      <c r="D191">
        <v>0.97540983606557397</v>
      </c>
      <c r="F191" s="11">
        <f t="shared" si="8"/>
        <v>0</v>
      </c>
      <c r="H191" s="12">
        <f t="shared" si="9"/>
        <v>0</v>
      </c>
      <c r="J191">
        <f t="shared" si="10"/>
        <v>0</v>
      </c>
      <c r="L191" s="3">
        <f t="shared" si="11"/>
        <v>0</v>
      </c>
    </row>
    <row r="192" spans="1:12" x14ac:dyDescent="0.25">
      <c r="A192">
        <v>190</v>
      </c>
      <c r="B192" t="s">
        <v>219</v>
      </c>
      <c r="C192">
        <v>1.23416385135135</v>
      </c>
      <c r="D192">
        <v>0.97540983606557397</v>
      </c>
      <c r="F192" s="11">
        <f t="shared" si="8"/>
        <v>0</v>
      </c>
      <c r="H192" s="12">
        <f t="shared" si="9"/>
        <v>0</v>
      </c>
      <c r="J192">
        <f t="shared" si="10"/>
        <v>0</v>
      </c>
      <c r="L192" s="3">
        <f t="shared" si="11"/>
        <v>0</v>
      </c>
    </row>
    <row r="193" spans="1:12" x14ac:dyDescent="0.25">
      <c r="A193">
        <v>191</v>
      </c>
      <c r="B193" t="s">
        <v>220</v>
      </c>
      <c r="C193">
        <v>1.23416385135135</v>
      </c>
      <c r="D193">
        <v>0.97540983606557397</v>
      </c>
      <c r="F193" s="11">
        <f t="shared" si="8"/>
        <v>0</v>
      </c>
      <c r="H193" s="12">
        <f t="shared" si="9"/>
        <v>0</v>
      </c>
      <c r="J193">
        <f t="shared" si="10"/>
        <v>0</v>
      </c>
      <c r="L193" s="3">
        <f t="shared" si="11"/>
        <v>0</v>
      </c>
    </row>
    <row r="194" spans="1:12" x14ac:dyDescent="0.25">
      <c r="A194">
        <v>192</v>
      </c>
      <c r="B194" t="s">
        <v>221</v>
      </c>
      <c r="C194">
        <v>1.23416385135135</v>
      </c>
      <c r="D194">
        <v>0.97540983606557397</v>
      </c>
      <c r="F194" s="11">
        <f t="shared" si="8"/>
        <v>0</v>
      </c>
      <c r="H194" s="12">
        <f t="shared" si="9"/>
        <v>0</v>
      </c>
      <c r="J194">
        <f t="shared" si="10"/>
        <v>0</v>
      </c>
      <c r="L194" s="3">
        <f t="shared" si="11"/>
        <v>0</v>
      </c>
    </row>
    <row r="195" spans="1:12" x14ac:dyDescent="0.25">
      <c r="A195">
        <v>193</v>
      </c>
      <c r="B195" t="s">
        <v>222</v>
      </c>
      <c r="C195">
        <v>1.23416385135135</v>
      </c>
      <c r="D195">
        <v>0.97540983606557397</v>
      </c>
      <c r="F195" s="11">
        <f t="shared" si="8"/>
        <v>0</v>
      </c>
      <c r="H195" s="12">
        <f t="shared" si="9"/>
        <v>0</v>
      </c>
      <c r="J195">
        <f t="shared" si="10"/>
        <v>0</v>
      </c>
      <c r="L195" s="3">
        <f t="shared" si="11"/>
        <v>0</v>
      </c>
    </row>
    <row r="196" spans="1:12" x14ac:dyDescent="0.25">
      <c r="A196">
        <v>194</v>
      </c>
      <c r="B196" t="s">
        <v>223</v>
      </c>
      <c r="C196">
        <v>1.23416385135135</v>
      </c>
      <c r="D196">
        <v>0.97540983606557397</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1.23416385135135</v>
      </c>
      <c r="D197">
        <v>0.97540983606557397</v>
      </c>
      <c r="F197" s="11">
        <f t="shared" si="12"/>
        <v>0</v>
      </c>
      <c r="H197" s="12">
        <f t="shared" si="13"/>
        <v>0</v>
      </c>
      <c r="J197">
        <f t="shared" si="14"/>
        <v>0</v>
      </c>
      <c r="L197" s="3">
        <f t="shared" si="15"/>
        <v>0</v>
      </c>
    </row>
    <row r="198" spans="1:12" x14ac:dyDescent="0.25">
      <c r="A198">
        <v>196</v>
      </c>
      <c r="B198" t="s">
        <v>225</v>
      </c>
      <c r="C198">
        <v>1.23416385135135</v>
      </c>
      <c r="D198">
        <v>0.97540983606557397</v>
      </c>
      <c r="F198" s="11">
        <f t="shared" si="12"/>
        <v>0</v>
      </c>
      <c r="H198" s="12">
        <f t="shared" si="13"/>
        <v>0</v>
      </c>
      <c r="J198">
        <f t="shared" si="14"/>
        <v>0</v>
      </c>
      <c r="L198" s="3">
        <f t="shared" si="15"/>
        <v>0</v>
      </c>
    </row>
    <row r="199" spans="1:12" x14ac:dyDescent="0.25">
      <c r="A199">
        <v>197</v>
      </c>
      <c r="B199" t="s">
        <v>226</v>
      </c>
      <c r="C199">
        <v>1.23416385135135</v>
      </c>
      <c r="D199">
        <v>0.97540983606557397</v>
      </c>
      <c r="F199" s="11">
        <f t="shared" si="12"/>
        <v>0</v>
      </c>
      <c r="H199" s="12">
        <f t="shared" si="13"/>
        <v>0</v>
      </c>
      <c r="J199">
        <f t="shared" si="14"/>
        <v>0</v>
      </c>
      <c r="L199" s="3">
        <f t="shared" si="15"/>
        <v>0</v>
      </c>
    </row>
    <row r="200" spans="1:12" x14ac:dyDescent="0.25">
      <c r="A200">
        <v>198</v>
      </c>
      <c r="B200" t="s">
        <v>227</v>
      </c>
      <c r="C200">
        <v>1.23416385135135</v>
      </c>
      <c r="D200">
        <v>0.97540983606557397</v>
      </c>
      <c r="F200" s="11">
        <f t="shared" si="12"/>
        <v>0</v>
      </c>
      <c r="H200" s="12">
        <f t="shared" si="13"/>
        <v>0</v>
      </c>
      <c r="J200">
        <f t="shared" si="14"/>
        <v>0</v>
      </c>
      <c r="L200" s="3">
        <f t="shared" si="15"/>
        <v>0</v>
      </c>
    </row>
    <row r="201" spans="1:12" x14ac:dyDescent="0.25">
      <c r="A201">
        <v>199</v>
      </c>
      <c r="B201" t="s">
        <v>228</v>
      </c>
      <c r="C201">
        <v>1.23416385135135</v>
      </c>
      <c r="D201">
        <v>0.97540983606557397</v>
      </c>
      <c r="F201" s="11">
        <f t="shared" si="12"/>
        <v>0</v>
      </c>
      <c r="H201" s="12">
        <f t="shared" si="13"/>
        <v>0</v>
      </c>
      <c r="J201">
        <f t="shared" si="14"/>
        <v>0</v>
      </c>
      <c r="L201" s="3">
        <f t="shared" si="15"/>
        <v>0</v>
      </c>
    </row>
    <row r="202" spans="1:12" x14ac:dyDescent="0.25">
      <c r="A202">
        <v>200</v>
      </c>
      <c r="B202" t="s">
        <v>229</v>
      </c>
      <c r="C202">
        <v>1.23416385135135</v>
      </c>
      <c r="D202">
        <v>0.97540983606557397</v>
      </c>
      <c r="F202" s="11">
        <f t="shared" si="12"/>
        <v>0</v>
      </c>
      <c r="H202" s="12">
        <f t="shared" si="13"/>
        <v>0</v>
      </c>
      <c r="J202">
        <f t="shared" si="14"/>
        <v>0</v>
      </c>
      <c r="L202" s="3">
        <f t="shared" si="15"/>
        <v>0</v>
      </c>
    </row>
    <row r="203" spans="1:12" x14ac:dyDescent="0.25">
      <c r="A203">
        <v>201</v>
      </c>
      <c r="B203" t="s">
        <v>230</v>
      </c>
      <c r="C203">
        <v>1.23416385135135</v>
      </c>
      <c r="D203">
        <v>0.97540983606557397</v>
      </c>
      <c r="F203" s="11">
        <f t="shared" si="12"/>
        <v>0</v>
      </c>
      <c r="H203" s="12">
        <f t="shared" si="13"/>
        <v>0</v>
      </c>
      <c r="J203">
        <f t="shared" si="14"/>
        <v>0</v>
      </c>
      <c r="L203" s="3">
        <f t="shared" si="15"/>
        <v>0</v>
      </c>
    </row>
    <row r="204" spans="1:12" x14ac:dyDescent="0.25">
      <c r="A204">
        <v>202</v>
      </c>
      <c r="B204" t="s">
        <v>231</v>
      </c>
      <c r="C204">
        <v>1.23416385135135</v>
      </c>
      <c r="D204">
        <v>0.97540983606557397</v>
      </c>
      <c r="F204" s="11">
        <f t="shared" si="12"/>
        <v>0</v>
      </c>
      <c r="H204" s="12">
        <f t="shared" si="13"/>
        <v>0</v>
      </c>
      <c r="J204">
        <f t="shared" si="14"/>
        <v>0</v>
      </c>
      <c r="L204" s="3">
        <f t="shared" si="15"/>
        <v>0</v>
      </c>
    </row>
    <row r="205" spans="1:12" x14ac:dyDescent="0.25">
      <c r="A205">
        <v>203</v>
      </c>
      <c r="B205" t="s">
        <v>232</v>
      </c>
      <c r="C205">
        <v>1.23416385135135</v>
      </c>
      <c r="D205">
        <v>0.97540983606557397</v>
      </c>
      <c r="F205" s="11">
        <f t="shared" si="12"/>
        <v>0</v>
      </c>
      <c r="H205" s="12">
        <f t="shared" si="13"/>
        <v>0</v>
      </c>
      <c r="J205">
        <f t="shared" si="14"/>
        <v>0</v>
      </c>
      <c r="L205" s="3">
        <f t="shared" si="15"/>
        <v>0</v>
      </c>
    </row>
    <row r="206" spans="1:12" x14ac:dyDescent="0.25">
      <c r="A206">
        <v>204</v>
      </c>
      <c r="B206" t="s">
        <v>233</v>
      </c>
      <c r="C206">
        <v>1.23416385135135</v>
      </c>
      <c r="D206">
        <v>0.97540983606557397</v>
      </c>
      <c r="F206" s="11">
        <f t="shared" si="12"/>
        <v>0</v>
      </c>
      <c r="H206" s="12">
        <f t="shared" si="13"/>
        <v>0</v>
      </c>
      <c r="J206">
        <f t="shared" si="14"/>
        <v>0</v>
      </c>
      <c r="L206" s="3">
        <f t="shared" si="15"/>
        <v>0</v>
      </c>
    </row>
    <row r="207" spans="1:12" x14ac:dyDescent="0.25">
      <c r="A207">
        <v>205</v>
      </c>
      <c r="B207" t="s">
        <v>234</v>
      </c>
      <c r="C207">
        <v>1.23416385135135</v>
      </c>
      <c r="D207">
        <v>0.97540983606557397</v>
      </c>
      <c r="F207" s="11">
        <f t="shared" si="12"/>
        <v>0</v>
      </c>
      <c r="H207" s="12">
        <f t="shared" si="13"/>
        <v>0</v>
      </c>
      <c r="J207">
        <f t="shared" si="14"/>
        <v>0</v>
      </c>
      <c r="L207" s="3">
        <f t="shared" si="15"/>
        <v>0</v>
      </c>
    </row>
    <row r="208" spans="1:12" x14ac:dyDescent="0.25">
      <c r="A208">
        <v>206</v>
      </c>
      <c r="B208" t="s">
        <v>235</v>
      </c>
      <c r="C208">
        <v>1.23416385135135</v>
      </c>
      <c r="D208">
        <v>0.97540983606557397</v>
      </c>
      <c r="F208" s="11">
        <f t="shared" si="12"/>
        <v>0</v>
      </c>
      <c r="H208" s="12">
        <f t="shared" si="13"/>
        <v>0</v>
      </c>
      <c r="J208">
        <f t="shared" si="14"/>
        <v>0</v>
      </c>
      <c r="L208" s="3">
        <f t="shared" si="15"/>
        <v>0</v>
      </c>
    </row>
    <row r="209" spans="1:12" x14ac:dyDescent="0.25">
      <c r="A209">
        <v>207</v>
      </c>
      <c r="B209" t="s">
        <v>236</v>
      </c>
      <c r="C209">
        <v>1.2318497474747501</v>
      </c>
      <c r="D209">
        <v>0.98024691358024696</v>
      </c>
      <c r="F209" s="11">
        <f t="shared" si="12"/>
        <v>0</v>
      </c>
      <c r="H209" s="12">
        <f t="shared" si="13"/>
        <v>0</v>
      </c>
      <c r="J209">
        <f t="shared" si="14"/>
        <v>0</v>
      </c>
      <c r="L209" s="3">
        <f t="shared" si="15"/>
        <v>0</v>
      </c>
    </row>
    <row r="210" spans="1:12" x14ac:dyDescent="0.25">
      <c r="A210">
        <v>208</v>
      </c>
      <c r="B210" t="s">
        <v>237</v>
      </c>
      <c r="C210">
        <v>1.2318497474747501</v>
      </c>
      <c r="D210">
        <v>0.98024691358024696</v>
      </c>
      <c r="F210" s="11">
        <f t="shared" si="12"/>
        <v>0</v>
      </c>
      <c r="H210" s="12">
        <f t="shared" si="13"/>
        <v>0</v>
      </c>
      <c r="J210">
        <f t="shared" si="14"/>
        <v>0</v>
      </c>
      <c r="L210" s="3">
        <f t="shared" si="15"/>
        <v>0</v>
      </c>
    </row>
    <row r="211" spans="1:12" x14ac:dyDescent="0.25">
      <c r="A211">
        <v>209</v>
      </c>
      <c r="B211" t="s">
        <v>238</v>
      </c>
      <c r="C211">
        <v>1.2318497474747501</v>
      </c>
      <c r="D211">
        <v>0.98024691358024696</v>
      </c>
      <c r="F211" s="11">
        <f t="shared" si="12"/>
        <v>0</v>
      </c>
      <c r="H211" s="12">
        <f t="shared" si="13"/>
        <v>0</v>
      </c>
      <c r="J211">
        <f t="shared" si="14"/>
        <v>0</v>
      </c>
      <c r="L211" s="3">
        <f t="shared" si="15"/>
        <v>0</v>
      </c>
    </row>
    <row r="212" spans="1:12" x14ac:dyDescent="0.25">
      <c r="A212">
        <v>210</v>
      </c>
      <c r="B212" t="s">
        <v>239</v>
      </c>
      <c r="C212">
        <v>1.2318497474747501</v>
      </c>
      <c r="D212">
        <v>0.98024691358024696</v>
      </c>
      <c r="F212" s="11">
        <f t="shared" si="12"/>
        <v>0</v>
      </c>
      <c r="H212" s="12">
        <f t="shared" si="13"/>
        <v>0</v>
      </c>
      <c r="J212">
        <f t="shared" si="14"/>
        <v>0</v>
      </c>
      <c r="L212" s="3">
        <f t="shared" si="15"/>
        <v>0</v>
      </c>
    </row>
    <row r="213" spans="1:12" x14ac:dyDescent="0.25">
      <c r="A213">
        <v>211</v>
      </c>
      <c r="B213" t="s">
        <v>240</v>
      </c>
      <c r="C213">
        <v>1.2318497474747501</v>
      </c>
      <c r="D213">
        <v>0.98024691358024696</v>
      </c>
      <c r="F213" s="11">
        <f t="shared" si="12"/>
        <v>0</v>
      </c>
      <c r="H213" s="12">
        <f t="shared" si="13"/>
        <v>0</v>
      </c>
      <c r="J213">
        <f t="shared" si="14"/>
        <v>0</v>
      </c>
      <c r="L213" s="3">
        <f t="shared" si="15"/>
        <v>0</v>
      </c>
    </row>
    <row r="214" spans="1:12" x14ac:dyDescent="0.25">
      <c r="A214">
        <v>212</v>
      </c>
      <c r="B214" t="s">
        <v>241</v>
      </c>
      <c r="C214">
        <v>1.2318497474747501</v>
      </c>
      <c r="D214">
        <v>0.98024691358024696</v>
      </c>
      <c r="F214" s="11">
        <f t="shared" si="12"/>
        <v>0</v>
      </c>
      <c r="H214" s="12">
        <f t="shared" si="13"/>
        <v>0</v>
      </c>
      <c r="J214">
        <f t="shared" si="14"/>
        <v>0</v>
      </c>
      <c r="L214" s="3">
        <f t="shared" si="15"/>
        <v>0</v>
      </c>
    </row>
    <row r="215" spans="1:12" x14ac:dyDescent="0.25">
      <c r="A215">
        <v>213</v>
      </c>
      <c r="B215" t="s">
        <v>242</v>
      </c>
      <c r="C215">
        <v>1.2318497474747501</v>
      </c>
      <c r="D215">
        <v>0.98024691358024696</v>
      </c>
      <c r="F215" s="11">
        <f t="shared" si="12"/>
        <v>0</v>
      </c>
      <c r="H215" s="12">
        <f t="shared" si="13"/>
        <v>0</v>
      </c>
      <c r="J215">
        <f t="shared" si="14"/>
        <v>0</v>
      </c>
      <c r="L215" s="3">
        <f t="shared" si="15"/>
        <v>0</v>
      </c>
    </row>
    <row r="216" spans="1:12" x14ac:dyDescent="0.25">
      <c r="A216">
        <v>214</v>
      </c>
      <c r="B216" t="s">
        <v>243</v>
      </c>
      <c r="C216">
        <v>1.2318497474747501</v>
      </c>
      <c r="D216">
        <v>0.98024691358024696</v>
      </c>
      <c r="F216" s="11">
        <f t="shared" si="12"/>
        <v>0</v>
      </c>
      <c r="H216" s="12">
        <f t="shared" si="13"/>
        <v>0</v>
      </c>
      <c r="J216">
        <f t="shared" si="14"/>
        <v>0</v>
      </c>
      <c r="L216" s="3">
        <f t="shared" si="15"/>
        <v>0</v>
      </c>
    </row>
    <row r="217" spans="1:12" x14ac:dyDescent="0.25">
      <c r="A217">
        <v>215</v>
      </c>
      <c r="B217" t="s">
        <v>244</v>
      </c>
      <c r="C217">
        <v>1.2318497474747501</v>
      </c>
      <c r="D217">
        <v>0.98024691358024696</v>
      </c>
      <c r="F217" s="11">
        <f t="shared" si="12"/>
        <v>0</v>
      </c>
      <c r="H217" s="12">
        <f t="shared" si="13"/>
        <v>0</v>
      </c>
      <c r="J217">
        <f t="shared" si="14"/>
        <v>0</v>
      </c>
      <c r="L217" s="3">
        <f t="shared" si="15"/>
        <v>0</v>
      </c>
    </row>
    <row r="218" spans="1:12" x14ac:dyDescent="0.25">
      <c r="A218">
        <v>216</v>
      </c>
      <c r="B218" t="s">
        <v>245</v>
      </c>
      <c r="C218">
        <v>1.2318497474747501</v>
      </c>
      <c r="D218">
        <v>0.98024691358024696</v>
      </c>
      <c r="F218" s="11">
        <f t="shared" si="12"/>
        <v>0</v>
      </c>
      <c r="H218" s="12">
        <f t="shared" si="13"/>
        <v>0</v>
      </c>
      <c r="J218">
        <f t="shared" si="14"/>
        <v>0</v>
      </c>
      <c r="L218" s="3">
        <f t="shared" si="15"/>
        <v>0</v>
      </c>
    </row>
    <row r="219" spans="1:12" x14ac:dyDescent="0.25">
      <c r="A219">
        <v>217</v>
      </c>
      <c r="B219" t="s">
        <v>246</v>
      </c>
      <c r="C219">
        <v>1.2318497474747501</v>
      </c>
      <c r="D219">
        <v>0.98024691358024696</v>
      </c>
      <c r="F219" s="11">
        <f t="shared" si="12"/>
        <v>0</v>
      </c>
      <c r="H219" s="12">
        <f t="shared" si="13"/>
        <v>0</v>
      </c>
      <c r="J219">
        <f t="shared" si="14"/>
        <v>0</v>
      </c>
      <c r="L219" s="3">
        <f t="shared" si="15"/>
        <v>0</v>
      </c>
    </row>
    <row r="220" spans="1:12" x14ac:dyDescent="0.25">
      <c r="A220">
        <v>218</v>
      </c>
      <c r="B220" t="s">
        <v>247</v>
      </c>
      <c r="C220">
        <v>1.2318497474747501</v>
      </c>
      <c r="D220">
        <v>0.98024691358024696</v>
      </c>
      <c r="F220" s="11">
        <f t="shared" si="12"/>
        <v>0</v>
      </c>
      <c r="H220" s="12">
        <f t="shared" si="13"/>
        <v>0</v>
      </c>
      <c r="J220">
        <f t="shared" si="14"/>
        <v>0</v>
      </c>
      <c r="L220" s="3">
        <f t="shared" si="15"/>
        <v>0</v>
      </c>
    </row>
    <row r="221" spans="1:12" x14ac:dyDescent="0.25">
      <c r="A221">
        <v>219</v>
      </c>
      <c r="B221" t="s">
        <v>248</v>
      </c>
      <c r="C221">
        <v>1.2318497474747501</v>
      </c>
      <c r="D221">
        <v>0.98024691358024696</v>
      </c>
      <c r="F221" s="11">
        <f t="shared" si="12"/>
        <v>0</v>
      </c>
      <c r="H221" s="12">
        <f t="shared" si="13"/>
        <v>0</v>
      </c>
      <c r="J221">
        <f t="shared" si="14"/>
        <v>0</v>
      </c>
      <c r="L221" s="3">
        <f t="shared" si="15"/>
        <v>0</v>
      </c>
    </row>
    <row r="222" spans="1:12" x14ac:dyDescent="0.25">
      <c r="A222">
        <v>220</v>
      </c>
      <c r="B222" t="s">
        <v>249</v>
      </c>
      <c r="C222">
        <v>1.2318497474747501</v>
      </c>
      <c r="D222">
        <v>0.98024691358024696</v>
      </c>
      <c r="F222" s="11">
        <f t="shared" si="12"/>
        <v>0</v>
      </c>
      <c r="H222" s="12">
        <f t="shared" si="13"/>
        <v>0</v>
      </c>
      <c r="J222">
        <f t="shared" si="14"/>
        <v>0</v>
      </c>
      <c r="L222" s="3">
        <f t="shared" si="15"/>
        <v>0</v>
      </c>
    </row>
    <row r="223" spans="1:12" x14ac:dyDescent="0.25">
      <c r="A223">
        <v>221</v>
      </c>
      <c r="B223" t="s">
        <v>250</v>
      </c>
      <c r="C223">
        <v>1.2174616660598001</v>
      </c>
      <c r="D223">
        <v>0.98153409090909105</v>
      </c>
      <c r="F223" s="11">
        <f t="shared" si="12"/>
        <v>0</v>
      </c>
      <c r="H223" s="12">
        <f t="shared" si="13"/>
        <v>0</v>
      </c>
      <c r="J223">
        <f t="shared" si="14"/>
        <v>0</v>
      </c>
      <c r="L223" s="3">
        <f t="shared" si="15"/>
        <v>0</v>
      </c>
    </row>
    <row r="224" spans="1:12" x14ac:dyDescent="0.25">
      <c r="A224">
        <v>222</v>
      </c>
      <c r="B224" t="s">
        <v>251</v>
      </c>
      <c r="C224">
        <v>1.2174616660598001</v>
      </c>
      <c r="D224">
        <v>0.98153409090909105</v>
      </c>
      <c r="F224" s="11">
        <f t="shared" si="12"/>
        <v>0</v>
      </c>
      <c r="H224" s="12">
        <f t="shared" si="13"/>
        <v>0</v>
      </c>
      <c r="J224">
        <f t="shared" si="14"/>
        <v>0</v>
      </c>
      <c r="L224" s="3">
        <f t="shared" si="15"/>
        <v>0</v>
      </c>
    </row>
    <row r="225" spans="1:12" x14ac:dyDescent="0.25">
      <c r="A225">
        <v>223</v>
      </c>
      <c r="B225" t="s">
        <v>252</v>
      </c>
      <c r="C225">
        <v>1.2318497474747501</v>
      </c>
      <c r="D225">
        <v>0.98024691358024696</v>
      </c>
      <c r="F225" s="11">
        <f t="shared" si="12"/>
        <v>0</v>
      </c>
      <c r="H225" s="12">
        <f t="shared" si="13"/>
        <v>0</v>
      </c>
      <c r="J225">
        <f t="shared" si="14"/>
        <v>0</v>
      </c>
      <c r="L225" s="3">
        <f t="shared" si="15"/>
        <v>0</v>
      </c>
    </row>
    <row r="226" spans="1:12" x14ac:dyDescent="0.25">
      <c r="A226">
        <v>224</v>
      </c>
      <c r="B226" t="s">
        <v>253</v>
      </c>
      <c r="C226">
        <v>1.2318497474747501</v>
      </c>
      <c r="D226">
        <v>0.98024691358024696</v>
      </c>
      <c r="F226" s="11">
        <f t="shared" si="12"/>
        <v>0</v>
      </c>
      <c r="H226" s="12">
        <f t="shared" si="13"/>
        <v>0</v>
      </c>
      <c r="J226">
        <f t="shared" si="14"/>
        <v>0</v>
      </c>
      <c r="L226" s="3">
        <f t="shared" si="15"/>
        <v>0</v>
      </c>
    </row>
    <row r="227" spans="1:12" x14ac:dyDescent="0.25">
      <c r="A227">
        <v>225</v>
      </c>
      <c r="B227" t="s">
        <v>254</v>
      </c>
      <c r="C227">
        <v>1.2174616660598001</v>
      </c>
      <c r="D227">
        <v>0.98153409090909105</v>
      </c>
      <c r="F227" s="11">
        <f t="shared" si="12"/>
        <v>0</v>
      </c>
      <c r="H227" s="12">
        <f t="shared" si="13"/>
        <v>0</v>
      </c>
      <c r="J227">
        <f t="shared" si="14"/>
        <v>0</v>
      </c>
      <c r="L227" s="3">
        <f t="shared" si="15"/>
        <v>0</v>
      </c>
    </row>
    <row r="228" spans="1:12" x14ac:dyDescent="0.25">
      <c r="A228">
        <v>226</v>
      </c>
      <c r="B228" t="s">
        <v>255</v>
      </c>
      <c r="C228">
        <v>1.2174616660598001</v>
      </c>
      <c r="D228">
        <v>0.98153409090909105</v>
      </c>
      <c r="F228" s="11">
        <f t="shared" si="12"/>
        <v>0</v>
      </c>
      <c r="H228" s="12">
        <f t="shared" si="13"/>
        <v>0</v>
      </c>
      <c r="J228">
        <f t="shared" si="14"/>
        <v>0</v>
      </c>
      <c r="L228" s="3">
        <f t="shared" si="15"/>
        <v>0</v>
      </c>
    </row>
    <row r="229" spans="1:12" x14ac:dyDescent="0.25">
      <c r="A229">
        <v>227</v>
      </c>
      <c r="B229" t="s">
        <v>256</v>
      </c>
      <c r="C229">
        <v>1.2174616660598001</v>
      </c>
      <c r="D229">
        <v>0.98153409090909105</v>
      </c>
      <c r="F229" s="11">
        <f t="shared" si="12"/>
        <v>0</v>
      </c>
      <c r="H229" s="12">
        <f t="shared" si="13"/>
        <v>0</v>
      </c>
      <c r="J229">
        <f t="shared" si="14"/>
        <v>0</v>
      </c>
      <c r="L229" s="3">
        <f t="shared" si="15"/>
        <v>0</v>
      </c>
    </row>
    <row r="230" spans="1:12" x14ac:dyDescent="0.25">
      <c r="A230">
        <v>228</v>
      </c>
      <c r="B230" t="s">
        <v>257</v>
      </c>
      <c r="C230">
        <v>1.2174616660598001</v>
      </c>
      <c r="D230">
        <v>0.98153409090909105</v>
      </c>
      <c r="F230" s="11">
        <f t="shared" si="12"/>
        <v>0</v>
      </c>
      <c r="H230" s="12">
        <f t="shared" si="13"/>
        <v>0</v>
      </c>
      <c r="J230">
        <f t="shared" si="14"/>
        <v>0</v>
      </c>
      <c r="L230" s="3">
        <f t="shared" si="15"/>
        <v>0</v>
      </c>
    </row>
    <row r="231" spans="1:12" x14ac:dyDescent="0.25">
      <c r="A231">
        <v>229</v>
      </c>
      <c r="B231" t="s">
        <v>258</v>
      </c>
      <c r="C231">
        <v>1.2174616660598001</v>
      </c>
      <c r="D231">
        <v>0.98153409090909105</v>
      </c>
      <c r="F231" s="11">
        <f t="shared" si="12"/>
        <v>0</v>
      </c>
      <c r="H231" s="12">
        <f t="shared" si="13"/>
        <v>0</v>
      </c>
      <c r="J231">
        <f t="shared" si="14"/>
        <v>0</v>
      </c>
      <c r="L231" s="3">
        <f t="shared" si="15"/>
        <v>0</v>
      </c>
    </row>
    <row r="232" spans="1:12" x14ac:dyDescent="0.25">
      <c r="A232">
        <v>230</v>
      </c>
      <c r="B232" t="s">
        <v>259</v>
      </c>
      <c r="C232">
        <v>1.2174616660598001</v>
      </c>
      <c r="D232">
        <v>0.98153409090909105</v>
      </c>
      <c r="F232" s="11">
        <f t="shared" si="12"/>
        <v>0</v>
      </c>
      <c r="H232" s="12">
        <f t="shared" si="13"/>
        <v>0</v>
      </c>
      <c r="J232">
        <f t="shared" si="14"/>
        <v>0</v>
      </c>
      <c r="L232" s="3">
        <f t="shared" si="15"/>
        <v>0</v>
      </c>
    </row>
    <row r="233" spans="1:12" x14ac:dyDescent="0.25">
      <c r="A233">
        <v>231</v>
      </c>
      <c r="B233" t="s">
        <v>260</v>
      </c>
      <c r="C233">
        <v>1.2174616660598001</v>
      </c>
      <c r="D233">
        <v>0.98153409090909105</v>
      </c>
      <c r="F233" s="11">
        <f t="shared" si="12"/>
        <v>0</v>
      </c>
      <c r="H233" s="12">
        <f t="shared" si="13"/>
        <v>0</v>
      </c>
      <c r="J233">
        <f t="shared" si="14"/>
        <v>0</v>
      </c>
      <c r="L233" s="3">
        <f t="shared" si="15"/>
        <v>0</v>
      </c>
    </row>
    <row r="234" spans="1:12" x14ac:dyDescent="0.25">
      <c r="A234">
        <v>232</v>
      </c>
      <c r="B234" t="s">
        <v>261</v>
      </c>
      <c r="C234">
        <v>1.2174616660598001</v>
      </c>
      <c r="D234">
        <v>0.98153409090909105</v>
      </c>
      <c r="F234" s="11">
        <f t="shared" si="12"/>
        <v>0</v>
      </c>
      <c r="H234" s="12">
        <f t="shared" si="13"/>
        <v>0</v>
      </c>
      <c r="J234">
        <f t="shared" si="14"/>
        <v>0</v>
      </c>
      <c r="L234" s="3">
        <f t="shared" si="15"/>
        <v>0</v>
      </c>
    </row>
    <row r="235" spans="1:12" x14ac:dyDescent="0.25">
      <c r="A235">
        <v>233</v>
      </c>
      <c r="B235" t="s">
        <v>262</v>
      </c>
      <c r="C235">
        <v>1.2174616660598001</v>
      </c>
      <c r="D235">
        <v>0.98153409090909105</v>
      </c>
      <c r="F235" s="11">
        <f t="shared" si="12"/>
        <v>0</v>
      </c>
      <c r="H235" s="12">
        <f t="shared" si="13"/>
        <v>0</v>
      </c>
      <c r="J235">
        <f t="shared" si="14"/>
        <v>0</v>
      </c>
      <c r="L235" s="3">
        <f t="shared" si="15"/>
        <v>0</v>
      </c>
    </row>
    <row r="236" spans="1:12" x14ac:dyDescent="0.25">
      <c r="A236">
        <v>234</v>
      </c>
      <c r="B236" t="s">
        <v>263</v>
      </c>
      <c r="C236">
        <v>1.2174616660598001</v>
      </c>
      <c r="D236">
        <v>0.98153409090909105</v>
      </c>
      <c r="F236" s="11">
        <f t="shared" si="12"/>
        <v>0</v>
      </c>
      <c r="H236" s="12">
        <f t="shared" si="13"/>
        <v>0</v>
      </c>
      <c r="J236">
        <f t="shared" si="14"/>
        <v>0</v>
      </c>
      <c r="L236" s="3">
        <f t="shared" si="15"/>
        <v>0</v>
      </c>
    </row>
    <row r="237" spans="1:12" x14ac:dyDescent="0.25">
      <c r="A237">
        <v>235</v>
      </c>
      <c r="B237" t="s">
        <v>264</v>
      </c>
      <c r="C237">
        <v>1.2174616660598001</v>
      </c>
      <c r="D237">
        <v>0.98153409090909105</v>
      </c>
      <c r="F237" s="11">
        <f t="shared" si="12"/>
        <v>0</v>
      </c>
      <c r="H237" s="12">
        <f t="shared" si="13"/>
        <v>0</v>
      </c>
      <c r="J237">
        <f t="shared" si="14"/>
        <v>0</v>
      </c>
      <c r="L237" s="3">
        <f t="shared" si="15"/>
        <v>0</v>
      </c>
    </row>
    <row r="238" spans="1:12" x14ac:dyDescent="0.25">
      <c r="A238">
        <v>236</v>
      </c>
      <c r="B238" t="s">
        <v>265</v>
      </c>
      <c r="C238">
        <v>1.2174616660598001</v>
      </c>
      <c r="D238">
        <v>0.98153409090909105</v>
      </c>
      <c r="F238" s="11">
        <f t="shared" si="12"/>
        <v>0</v>
      </c>
      <c r="H238" s="12">
        <f t="shared" si="13"/>
        <v>0</v>
      </c>
      <c r="J238">
        <f t="shared" si="14"/>
        <v>0</v>
      </c>
      <c r="L238" s="3">
        <f t="shared" si="15"/>
        <v>0</v>
      </c>
    </row>
    <row r="239" spans="1:12" x14ac:dyDescent="0.25">
      <c r="A239">
        <v>237</v>
      </c>
      <c r="B239" t="s">
        <v>266</v>
      </c>
      <c r="C239">
        <v>1.2174616660598001</v>
      </c>
      <c r="D239">
        <v>0.98153409090909105</v>
      </c>
      <c r="F239" s="11">
        <f t="shared" si="12"/>
        <v>0</v>
      </c>
      <c r="H239" s="12">
        <f t="shared" si="13"/>
        <v>0</v>
      </c>
      <c r="J239">
        <f t="shared" si="14"/>
        <v>0</v>
      </c>
      <c r="L239" s="3">
        <f t="shared" si="15"/>
        <v>0</v>
      </c>
    </row>
    <row r="240" spans="1:12" x14ac:dyDescent="0.25">
      <c r="A240">
        <v>238</v>
      </c>
      <c r="B240" t="s">
        <v>267</v>
      </c>
      <c r="C240">
        <v>1.2174616660598001</v>
      </c>
      <c r="D240">
        <v>0.98153409090909105</v>
      </c>
      <c r="F240" s="11">
        <f t="shared" si="12"/>
        <v>0</v>
      </c>
      <c r="H240" s="12">
        <f t="shared" si="13"/>
        <v>0</v>
      </c>
      <c r="J240">
        <f t="shared" si="14"/>
        <v>0</v>
      </c>
      <c r="L240" s="3">
        <f t="shared" si="15"/>
        <v>0</v>
      </c>
    </row>
    <row r="241" spans="1:12" x14ac:dyDescent="0.25">
      <c r="A241">
        <v>239</v>
      </c>
      <c r="B241" t="s">
        <v>268</v>
      </c>
      <c r="C241">
        <v>1.2174616660598001</v>
      </c>
      <c r="D241">
        <v>0.98153409090909105</v>
      </c>
      <c r="F241" s="11">
        <f t="shared" si="12"/>
        <v>0</v>
      </c>
      <c r="H241" s="12">
        <f t="shared" si="13"/>
        <v>0</v>
      </c>
      <c r="J241">
        <f t="shared" si="14"/>
        <v>0</v>
      </c>
      <c r="L241" s="3">
        <f t="shared" si="15"/>
        <v>0</v>
      </c>
    </row>
    <row r="242" spans="1:12" x14ac:dyDescent="0.25">
      <c r="A242">
        <v>240</v>
      </c>
      <c r="B242" t="s">
        <v>269</v>
      </c>
      <c r="C242">
        <v>1.2174616660598001</v>
      </c>
      <c r="D242">
        <v>0.98153409090909105</v>
      </c>
      <c r="F242" s="11">
        <f t="shared" si="12"/>
        <v>0</v>
      </c>
      <c r="H242" s="12">
        <f t="shared" si="13"/>
        <v>0</v>
      </c>
      <c r="J242">
        <f t="shared" si="14"/>
        <v>0</v>
      </c>
      <c r="L242" s="3">
        <f t="shared" si="15"/>
        <v>0</v>
      </c>
    </row>
    <row r="243" spans="1:12" x14ac:dyDescent="0.25">
      <c r="A243">
        <v>241</v>
      </c>
      <c r="B243" t="s">
        <v>270</v>
      </c>
      <c r="C243">
        <v>1.2174616660598001</v>
      </c>
      <c r="D243">
        <v>0.98153409090909105</v>
      </c>
      <c r="F243" s="11">
        <f t="shared" si="12"/>
        <v>0</v>
      </c>
      <c r="H243" s="12">
        <f t="shared" si="13"/>
        <v>0</v>
      </c>
      <c r="J243">
        <f t="shared" si="14"/>
        <v>0</v>
      </c>
      <c r="L243" s="3">
        <f t="shared" si="15"/>
        <v>0</v>
      </c>
    </row>
    <row r="244" spans="1:12" x14ac:dyDescent="0.25">
      <c r="A244">
        <v>242</v>
      </c>
      <c r="B244" t="s">
        <v>271</v>
      </c>
      <c r="C244">
        <v>1.2174616660598001</v>
      </c>
      <c r="D244">
        <v>0.98153409090909105</v>
      </c>
      <c r="F244" s="11">
        <f t="shared" si="12"/>
        <v>0</v>
      </c>
      <c r="H244" s="12">
        <f t="shared" si="13"/>
        <v>0</v>
      </c>
      <c r="J244">
        <f t="shared" si="14"/>
        <v>0</v>
      </c>
      <c r="L244" s="3">
        <f t="shared" si="15"/>
        <v>0</v>
      </c>
    </row>
    <row r="245" spans="1:12" x14ac:dyDescent="0.25">
      <c r="A245">
        <v>243</v>
      </c>
      <c r="B245" t="s">
        <v>272</v>
      </c>
      <c r="C245">
        <v>1.2174616660598001</v>
      </c>
      <c r="D245">
        <v>0.98153409090909105</v>
      </c>
      <c r="F245" s="11">
        <f t="shared" si="12"/>
        <v>0</v>
      </c>
      <c r="H245" s="12">
        <f t="shared" si="13"/>
        <v>0</v>
      </c>
      <c r="J245">
        <f t="shared" si="14"/>
        <v>0</v>
      </c>
      <c r="L245" s="3">
        <f t="shared" si="15"/>
        <v>0</v>
      </c>
    </row>
    <row r="246" spans="1:12" x14ac:dyDescent="0.25">
      <c r="A246">
        <v>244</v>
      </c>
      <c r="B246" t="s">
        <v>273</v>
      </c>
      <c r="C246">
        <v>1.2174616660598001</v>
      </c>
      <c r="D246">
        <v>0.98153409090909105</v>
      </c>
      <c r="F246" s="11">
        <f t="shared" si="12"/>
        <v>0</v>
      </c>
      <c r="H246" s="12">
        <f t="shared" si="13"/>
        <v>0</v>
      </c>
      <c r="J246">
        <f t="shared" si="14"/>
        <v>0</v>
      </c>
      <c r="L246" s="3">
        <f t="shared" si="15"/>
        <v>0</v>
      </c>
    </row>
    <row r="247" spans="1:12" x14ac:dyDescent="0.25">
      <c r="A247">
        <v>245</v>
      </c>
      <c r="B247" t="s">
        <v>274</v>
      </c>
      <c r="C247">
        <v>1.2174616660598001</v>
      </c>
      <c r="D247">
        <v>0.98153409090909105</v>
      </c>
      <c r="F247" s="11">
        <f t="shared" si="12"/>
        <v>0</v>
      </c>
      <c r="H247" s="12">
        <f t="shared" si="13"/>
        <v>0</v>
      </c>
      <c r="J247">
        <f t="shared" si="14"/>
        <v>0</v>
      </c>
      <c r="L247" s="3">
        <f t="shared" si="15"/>
        <v>0</v>
      </c>
    </row>
    <row r="248" spans="1:12" x14ac:dyDescent="0.25">
      <c r="A248">
        <v>246</v>
      </c>
      <c r="B248" t="s">
        <v>275</v>
      </c>
      <c r="C248">
        <v>1.2174616660598001</v>
      </c>
      <c r="D248">
        <v>0.98153409090909105</v>
      </c>
      <c r="F248" s="11">
        <f t="shared" si="12"/>
        <v>0</v>
      </c>
      <c r="H248" s="12">
        <f t="shared" si="13"/>
        <v>0</v>
      </c>
      <c r="J248">
        <f t="shared" si="14"/>
        <v>0</v>
      </c>
      <c r="L248" s="3">
        <f t="shared" si="15"/>
        <v>0</v>
      </c>
    </row>
    <row r="249" spans="1:12" x14ac:dyDescent="0.25">
      <c r="A249">
        <v>247</v>
      </c>
      <c r="B249" t="s">
        <v>276</v>
      </c>
      <c r="C249">
        <v>1.2174616660598001</v>
      </c>
      <c r="D249">
        <v>0.98153409090909105</v>
      </c>
      <c r="F249" s="11">
        <f t="shared" si="12"/>
        <v>0</v>
      </c>
      <c r="H249" s="12">
        <f t="shared" si="13"/>
        <v>0</v>
      </c>
      <c r="J249">
        <f t="shared" si="14"/>
        <v>0</v>
      </c>
      <c r="L249" s="3">
        <f t="shared" si="15"/>
        <v>0</v>
      </c>
    </row>
    <row r="250" spans="1:12" x14ac:dyDescent="0.25">
      <c r="A250">
        <v>248</v>
      </c>
      <c r="B250" t="s">
        <v>277</v>
      </c>
      <c r="C250">
        <v>1.2174616660598001</v>
      </c>
      <c r="D250">
        <v>0.98153409090909105</v>
      </c>
      <c r="F250" s="11">
        <f t="shared" si="12"/>
        <v>0</v>
      </c>
      <c r="H250" s="12">
        <f t="shared" si="13"/>
        <v>0</v>
      </c>
      <c r="J250">
        <f t="shared" si="14"/>
        <v>0</v>
      </c>
      <c r="L250" s="3">
        <f t="shared" si="15"/>
        <v>0</v>
      </c>
    </row>
    <row r="251" spans="1:12" x14ac:dyDescent="0.25">
      <c r="A251">
        <v>249</v>
      </c>
      <c r="B251" t="s">
        <v>278</v>
      </c>
      <c r="C251">
        <v>1.2174616660598001</v>
      </c>
      <c r="D251">
        <v>0.98153409090909105</v>
      </c>
      <c r="F251" s="11">
        <f t="shared" si="12"/>
        <v>0</v>
      </c>
      <c r="H251" s="12">
        <f t="shared" si="13"/>
        <v>0</v>
      </c>
      <c r="J251">
        <f t="shared" si="14"/>
        <v>0</v>
      </c>
      <c r="L251" s="3">
        <f t="shared" si="15"/>
        <v>0</v>
      </c>
    </row>
    <row r="252" spans="1:12" x14ac:dyDescent="0.25">
      <c r="A252">
        <v>250</v>
      </c>
      <c r="B252" t="s">
        <v>279</v>
      </c>
      <c r="C252">
        <v>1.2174616660598001</v>
      </c>
      <c r="D252">
        <v>0.98153409090909105</v>
      </c>
      <c r="F252" s="11">
        <f t="shared" si="12"/>
        <v>0</v>
      </c>
      <c r="H252" s="12">
        <f t="shared" si="13"/>
        <v>0</v>
      </c>
      <c r="J252">
        <f t="shared" si="14"/>
        <v>0</v>
      </c>
      <c r="L252" s="3">
        <f t="shared" si="15"/>
        <v>0</v>
      </c>
    </row>
    <row r="253" spans="1:12" x14ac:dyDescent="0.25">
      <c r="A253">
        <v>251</v>
      </c>
      <c r="B253" t="s">
        <v>280</v>
      </c>
      <c r="C253">
        <v>1.2174616660598001</v>
      </c>
      <c r="D253">
        <v>0.98153409090909105</v>
      </c>
      <c r="F253" s="11">
        <f t="shared" si="12"/>
        <v>0</v>
      </c>
      <c r="H253" s="12">
        <f t="shared" si="13"/>
        <v>0</v>
      </c>
      <c r="J253">
        <f t="shared" si="14"/>
        <v>0</v>
      </c>
      <c r="L253" s="3">
        <f t="shared" si="15"/>
        <v>0</v>
      </c>
    </row>
    <row r="254" spans="1:12" x14ac:dyDescent="0.25">
      <c r="A254">
        <v>252</v>
      </c>
      <c r="B254" t="s">
        <v>281</v>
      </c>
      <c r="C254">
        <v>1.22861311839911</v>
      </c>
      <c r="D254">
        <v>0.98363636363636398</v>
      </c>
      <c r="F254" s="11">
        <f t="shared" si="12"/>
        <v>0</v>
      </c>
      <c r="H254" s="12">
        <f t="shared" si="13"/>
        <v>0</v>
      </c>
      <c r="J254">
        <f t="shared" si="14"/>
        <v>0</v>
      </c>
      <c r="L254" s="3">
        <f t="shared" si="15"/>
        <v>0</v>
      </c>
    </row>
    <row r="255" spans="1:12" x14ac:dyDescent="0.25">
      <c r="A255">
        <v>253</v>
      </c>
      <c r="B255" t="s">
        <v>282</v>
      </c>
      <c r="C255">
        <v>1.22861311839911</v>
      </c>
      <c r="D255">
        <v>0.98363636363636398</v>
      </c>
      <c r="F255" s="11">
        <f t="shared" si="12"/>
        <v>0</v>
      </c>
      <c r="H255" s="12">
        <f t="shared" si="13"/>
        <v>0</v>
      </c>
      <c r="J255">
        <f t="shared" si="14"/>
        <v>0</v>
      </c>
      <c r="L255" s="3">
        <f t="shared" si="15"/>
        <v>0</v>
      </c>
    </row>
    <row r="256" spans="1:12" x14ac:dyDescent="0.25">
      <c r="A256">
        <v>254</v>
      </c>
      <c r="B256" t="s">
        <v>283</v>
      </c>
      <c r="C256">
        <v>1.22861311839911</v>
      </c>
      <c r="D256">
        <v>0.98363636363636398</v>
      </c>
      <c r="F256" s="11">
        <f t="shared" si="12"/>
        <v>0</v>
      </c>
      <c r="H256" s="12">
        <f t="shared" si="13"/>
        <v>0</v>
      </c>
      <c r="J256">
        <f t="shared" si="14"/>
        <v>0</v>
      </c>
      <c r="L256" s="3">
        <f t="shared" si="15"/>
        <v>0</v>
      </c>
    </row>
    <row r="257" spans="1:12" x14ac:dyDescent="0.25">
      <c r="A257">
        <v>255</v>
      </c>
      <c r="B257" t="s">
        <v>284</v>
      </c>
      <c r="C257">
        <v>1.22861311839911</v>
      </c>
      <c r="D257">
        <v>0.98363636363636398</v>
      </c>
      <c r="F257" s="11">
        <f t="shared" si="12"/>
        <v>0</v>
      </c>
      <c r="H257" s="12">
        <f t="shared" si="13"/>
        <v>0</v>
      </c>
      <c r="J257">
        <f t="shared" si="14"/>
        <v>0</v>
      </c>
      <c r="L257" s="3">
        <f t="shared" si="15"/>
        <v>0</v>
      </c>
    </row>
    <row r="258" spans="1:12" x14ac:dyDescent="0.25">
      <c r="A258">
        <v>256</v>
      </c>
      <c r="B258" t="s">
        <v>285</v>
      </c>
      <c r="C258">
        <v>1.22861311839911</v>
      </c>
      <c r="D258">
        <v>0.98363636363636398</v>
      </c>
      <c r="F258" s="11">
        <f t="shared" si="12"/>
        <v>0</v>
      </c>
      <c r="H258" s="12">
        <f t="shared" si="13"/>
        <v>0</v>
      </c>
      <c r="J258">
        <f t="shared" si="14"/>
        <v>0</v>
      </c>
      <c r="L258" s="3">
        <f t="shared" si="15"/>
        <v>0</v>
      </c>
    </row>
    <row r="259" spans="1:12" x14ac:dyDescent="0.25">
      <c r="A259">
        <v>257</v>
      </c>
      <c r="B259" t="s">
        <v>286</v>
      </c>
      <c r="C259">
        <v>1.22861311839911</v>
      </c>
      <c r="D259">
        <v>0.98363636363636398</v>
      </c>
      <c r="F259" s="11">
        <f t="shared" si="12"/>
        <v>0</v>
      </c>
      <c r="H259" s="12">
        <f t="shared" si="13"/>
        <v>0</v>
      </c>
      <c r="J259">
        <f t="shared" si="14"/>
        <v>0</v>
      </c>
      <c r="L259" s="3">
        <f t="shared" si="15"/>
        <v>0</v>
      </c>
    </row>
    <row r="260" spans="1:12" x14ac:dyDescent="0.25">
      <c r="A260">
        <v>258</v>
      </c>
      <c r="B260" t="s">
        <v>287</v>
      </c>
      <c r="C260">
        <v>1.22861311839911</v>
      </c>
      <c r="D260">
        <v>0.98363636363636398</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1.22861311839911</v>
      </c>
      <c r="D261">
        <v>0.98363636363636398</v>
      </c>
      <c r="F261" s="11">
        <f t="shared" si="16"/>
        <v>0</v>
      </c>
      <c r="H261" s="12">
        <f t="shared" si="17"/>
        <v>0</v>
      </c>
      <c r="J261">
        <f t="shared" si="18"/>
        <v>0</v>
      </c>
      <c r="L261" s="3">
        <f t="shared" si="19"/>
        <v>0</v>
      </c>
    </row>
    <row r="262" spans="1:12" x14ac:dyDescent="0.25">
      <c r="A262">
        <v>260</v>
      </c>
      <c r="B262" t="s">
        <v>289</v>
      </c>
      <c r="C262">
        <v>1.22861311839911</v>
      </c>
      <c r="D262">
        <v>0.98363636363636398</v>
      </c>
      <c r="F262" s="11">
        <f t="shared" si="16"/>
        <v>0</v>
      </c>
      <c r="H262" s="12">
        <f t="shared" si="17"/>
        <v>0</v>
      </c>
      <c r="J262">
        <f t="shared" si="18"/>
        <v>0</v>
      </c>
      <c r="L262" s="3">
        <f t="shared" si="19"/>
        <v>0</v>
      </c>
    </row>
    <row r="263" spans="1:12" x14ac:dyDescent="0.25">
      <c r="A263">
        <v>261</v>
      </c>
      <c r="B263" t="s">
        <v>290</v>
      </c>
      <c r="C263">
        <v>1.22861311839911</v>
      </c>
      <c r="D263">
        <v>0.98363636363636398</v>
      </c>
      <c r="F263" s="11">
        <f t="shared" si="16"/>
        <v>0</v>
      </c>
      <c r="H263" s="12">
        <f t="shared" si="17"/>
        <v>0</v>
      </c>
      <c r="J263">
        <f t="shared" si="18"/>
        <v>0</v>
      </c>
      <c r="L263" s="3">
        <f t="shared" si="19"/>
        <v>0</v>
      </c>
    </row>
    <row r="264" spans="1:12" x14ac:dyDescent="0.25">
      <c r="A264">
        <v>262</v>
      </c>
      <c r="B264" t="s">
        <v>291</v>
      </c>
      <c r="C264">
        <v>1.22861311839911</v>
      </c>
      <c r="D264">
        <v>0.98363636363636398</v>
      </c>
      <c r="F264" s="11">
        <f t="shared" si="16"/>
        <v>0</v>
      </c>
      <c r="H264" s="12">
        <f t="shared" si="17"/>
        <v>0</v>
      </c>
      <c r="J264">
        <f t="shared" si="18"/>
        <v>0</v>
      </c>
      <c r="L264" s="3">
        <f t="shared" si="19"/>
        <v>0</v>
      </c>
    </row>
    <row r="265" spans="1:12" x14ac:dyDescent="0.25">
      <c r="A265">
        <v>263</v>
      </c>
      <c r="B265" t="s">
        <v>292</v>
      </c>
      <c r="C265">
        <v>1.22861311839911</v>
      </c>
      <c r="D265">
        <v>0.98363636363636398</v>
      </c>
      <c r="F265" s="11">
        <f t="shared" si="16"/>
        <v>0</v>
      </c>
      <c r="H265" s="12">
        <f t="shared" si="17"/>
        <v>0</v>
      </c>
      <c r="J265">
        <f t="shared" si="18"/>
        <v>0</v>
      </c>
      <c r="L265" s="3">
        <f t="shared" si="19"/>
        <v>0</v>
      </c>
    </row>
    <row r="266" spans="1:12" x14ac:dyDescent="0.25">
      <c r="A266">
        <v>264</v>
      </c>
      <c r="B266" t="s">
        <v>293</v>
      </c>
      <c r="C266">
        <v>1.22861311839911</v>
      </c>
      <c r="D266">
        <v>0.98363636363636398</v>
      </c>
      <c r="F266" s="11">
        <f t="shared" si="16"/>
        <v>0</v>
      </c>
      <c r="H266" s="12">
        <f t="shared" si="17"/>
        <v>0</v>
      </c>
      <c r="J266">
        <f t="shared" si="18"/>
        <v>0</v>
      </c>
      <c r="L266" s="3">
        <f t="shared" si="19"/>
        <v>0</v>
      </c>
    </row>
    <row r="267" spans="1:12" x14ac:dyDescent="0.25">
      <c r="A267">
        <v>265</v>
      </c>
      <c r="B267" t="s">
        <v>294</v>
      </c>
      <c r="C267">
        <v>1.22861311839911</v>
      </c>
      <c r="D267">
        <v>0.98363636363636398</v>
      </c>
      <c r="F267" s="11">
        <f t="shared" si="16"/>
        <v>0</v>
      </c>
      <c r="H267" s="12">
        <f t="shared" si="17"/>
        <v>0</v>
      </c>
      <c r="J267">
        <f t="shared" si="18"/>
        <v>0</v>
      </c>
      <c r="L267" s="3">
        <f t="shared" si="19"/>
        <v>0</v>
      </c>
    </row>
    <row r="268" spans="1:12" x14ac:dyDescent="0.25">
      <c r="A268">
        <v>266</v>
      </c>
      <c r="B268" t="s">
        <v>295</v>
      </c>
      <c r="C268">
        <v>1.22861311839911</v>
      </c>
      <c r="D268">
        <v>0.98363636363636398</v>
      </c>
      <c r="F268" s="11">
        <f t="shared" si="16"/>
        <v>0</v>
      </c>
      <c r="H268" s="12">
        <f t="shared" si="17"/>
        <v>0</v>
      </c>
      <c r="J268">
        <f t="shared" si="18"/>
        <v>0</v>
      </c>
      <c r="L268" s="3">
        <f t="shared" si="19"/>
        <v>0</v>
      </c>
    </row>
    <row r="269" spans="1:12" x14ac:dyDescent="0.25">
      <c r="A269">
        <v>267</v>
      </c>
      <c r="B269" t="s">
        <v>296</v>
      </c>
      <c r="C269">
        <v>1.22861311839911</v>
      </c>
      <c r="D269">
        <v>0.98363636363636398</v>
      </c>
      <c r="F269" s="11">
        <f t="shared" si="16"/>
        <v>0</v>
      </c>
      <c r="H269" s="12">
        <f t="shared" si="17"/>
        <v>0</v>
      </c>
      <c r="J269">
        <f t="shared" si="18"/>
        <v>0</v>
      </c>
      <c r="L269" s="3">
        <f t="shared" si="19"/>
        <v>0</v>
      </c>
    </row>
    <row r="270" spans="1:12" x14ac:dyDescent="0.25">
      <c r="A270">
        <v>268</v>
      </c>
      <c r="B270" t="s">
        <v>297</v>
      </c>
      <c r="C270">
        <v>1.22861311839911</v>
      </c>
      <c r="D270">
        <v>0.98363636363636398</v>
      </c>
      <c r="F270" s="11">
        <f t="shared" si="16"/>
        <v>0</v>
      </c>
      <c r="H270" s="12">
        <f t="shared" si="17"/>
        <v>0</v>
      </c>
      <c r="J270">
        <f t="shared" si="18"/>
        <v>0</v>
      </c>
      <c r="L270" s="3">
        <f t="shared" si="19"/>
        <v>0</v>
      </c>
    </row>
    <row r="271" spans="1:12" x14ac:dyDescent="0.25">
      <c r="A271">
        <v>269</v>
      </c>
      <c r="B271" t="s">
        <v>298</v>
      </c>
      <c r="C271">
        <v>1.22861311839911</v>
      </c>
      <c r="D271">
        <v>0.98363636363636398</v>
      </c>
      <c r="F271" s="11">
        <f t="shared" si="16"/>
        <v>0</v>
      </c>
      <c r="H271" s="12">
        <f t="shared" si="17"/>
        <v>0</v>
      </c>
      <c r="J271">
        <f t="shared" si="18"/>
        <v>0</v>
      </c>
      <c r="L271" s="3">
        <f t="shared" si="19"/>
        <v>0</v>
      </c>
    </row>
    <row r="272" spans="1:12" x14ac:dyDescent="0.25">
      <c r="A272">
        <v>270</v>
      </c>
      <c r="B272" t="s">
        <v>299</v>
      </c>
      <c r="C272">
        <v>1.22861311839911</v>
      </c>
      <c r="D272">
        <v>0.98363636363636398</v>
      </c>
      <c r="F272" s="11">
        <f t="shared" si="16"/>
        <v>0</v>
      </c>
      <c r="H272" s="12">
        <f t="shared" si="17"/>
        <v>0</v>
      </c>
      <c r="J272">
        <f t="shared" si="18"/>
        <v>0</v>
      </c>
      <c r="L272" s="3">
        <f t="shared" si="19"/>
        <v>0</v>
      </c>
    </row>
    <row r="273" spans="1:12" x14ac:dyDescent="0.25">
      <c r="A273">
        <v>271</v>
      </c>
      <c r="B273" t="s">
        <v>300</v>
      </c>
      <c r="C273">
        <v>1.22861311839911</v>
      </c>
      <c r="D273">
        <v>0.98363636363636398</v>
      </c>
      <c r="F273" s="11">
        <f t="shared" si="16"/>
        <v>0</v>
      </c>
      <c r="H273" s="12">
        <f t="shared" si="17"/>
        <v>0</v>
      </c>
      <c r="J273">
        <f t="shared" si="18"/>
        <v>0</v>
      </c>
      <c r="L273" s="3">
        <f t="shared" si="19"/>
        <v>0</v>
      </c>
    </row>
    <row r="274" spans="1:12" x14ac:dyDescent="0.25">
      <c r="A274">
        <v>272</v>
      </c>
      <c r="B274" t="s">
        <v>301</v>
      </c>
      <c r="C274">
        <v>1.22861311839911</v>
      </c>
      <c r="D274">
        <v>0.98363636363636398</v>
      </c>
      <c r="F274" s="11">
        <f t="shared" si="16"/>
        <v>0</v>
      </c>
      <c r="H274" s="12">
        <f t="shared" si="17"/>
        <v>0</v>
      </c>
      <c r="J274">
        <f t="shared" si="18"/>
        <v>0</v>
      </c>
      <c r="L274" s="3">
        <f t="shared" si="19"/>
        <v>0</v>
      </c>
    </row>
    <row r="275" spans="1:12" x14ac:dyDescent="0.25">
      <c r="A275">
        <v>273</v>
      </c>
      <c r="B275" t="s">
        <v>302</v>
      </c>
      <c r="C275">
        <v>1.22861311839911</v>
      </c>
      <c r="D275">
        <v>0.98363636363636398</v>
      </c>
      <c r="F275" s="11">
        <f t="shared" si="16"/>
        <v>0</v>
      </c>
      <c r="H275" s="12">
        <f t="shared" si="17"/>
        <v>0</v>
      </c>
      <c r="J275">
        <f t="shared" si="18"/>
        <v>0</v>
      </c>
      <c r="L275" s="3">
        <f t="shared" si="19"/>
        <v>0</v>
      </c>
    </row>
    <row r="276" spans="1:12" x14ac:dyDescent="0.25">
      <c r="A276">
        <v>274</v>
      </c>
      <c r="B276" t="s">
        <v>303</v>
      </c>
      <c r="C276">
        <v>1.22861311839911</v>
      </c>
      <c r="D276">
        <v>0.98363636363636398</v>
      </c>
      <c r="F276" s="11">
        <f t="shared" si="16"/>
        <v>0</v>
      </c>
      <c r="H276" s="12">
        <f t="shared" si="17"/>
        <v>0</v>
      </c>
      <c r="J276">
        <f t="shared" si="18"/>
        <v>0</v>
      </c>
      <c r="L276" s="3">
        <f t="shared" si="19"/>
        <v>0</v>
      </c>
    </row>
    <row r="277" spans="1:12" x14ac:dyDescent="0.25">
      <c r="A277">
        <v>275</v>
      </c>
      <c r="B277" t="s">
        <v>304</v>
      </c>
      <c r="C277">
        <v>1.22861311839911</v>
      </c>
      <c r="D277">
        <v>0.98363636363636398</v>
      </c>
      <c r="F277" s="11">
        <f t="shared" si="16"/>
        <v>0</v>
      </c>
      <c r="H277" s="12">
        <f t="shared" si="17"/>
        <v>0</v>
      </c>
      <c r="J277">
        <f t="shared" si="18"/>
        <v>0</v>
      </c>
      <c r="L277" s="3">
        <f t="shared" si="19"/>
        <v>0</v>
      </c>
    </row>
    <row r="278" spans="1:12" x14ac:dyDescent="0.25">
      <c r="A278">
        <v>276</v>
      </c>
      <c r="B278" t="s">
        <v>305</v>
      </c>
      <c r="C278">
        <v>1.22861311839911</v>
      </c>
      <c r="D278">
        <v>0.98363636363636398</v>
      </c>
      <c r="F278" s="11">
        <f t="shared" si="16"/>
        <v>0</v>
      </c>
      <c r="H278" s="12">
        <f t="shared" si="17"/>
        <v>0</v>
      </c>
      <c r="J278">
        <f t="shared" si="18"/>
        <v>0</v>
      </c>
      <c r="L278" s="3">
        <f t="shared" si="19"/>
        <v>0</v>
      </c>
    </row>
    <row r="279" spans="1:12" x14ac:dyDescent="0.25">
      <c r="A279">
        <v>277</v>
      </c>
      <c r="B279" t="s">
        <v>306</v>
      </c>
      <c r="C279">
        <v>1.22861311839911</v>
      </c>
      <c r="D279">
        <v>0.98363636363636398</v>
      </c>
      <c r="F279" s="11">
        <f t="shared" si="16"/>
        <v>0</v>
      </c>
      <c r="H279" s="12">
        <f t="shared" si="17"/>
        <v>0</v>
      </c>
      <c r="J279">
        <f t="shared" si="18"/>
        <v>0</v>
      </c>
      <c r="L279" s="3">
        <f t="shared" si="19"/>
        <v>0</v>
      </c>
    </row>
    <row r="280" spans="1:12" x14ac:dyDescent="0.25">
      <c r="A280">
        <v>278</v>
      </c>
      <c r="B280" t="s">
        <v>307</v>
      </c>
      <c r="C280">
        <v>1.22861311839911</v>
      </c>
      <c r="D280">
        <v>0.98363636363636398</v>
      </c>
      <c r="F280" s="11">
        <f t="shared" si="16"/>
        <v>0</v>
      </c>
      <c r="H280" s="12">
        <f t="shared" si="17"/>
        <v>0</v>
      </c>
      <c r="J280">
        <f t="shared" si="18"/>
        <v>0</v>
      </c>
      <c r="L280" s="3">
        <f t="shared" si="19"/>
        <v>0</v>
      </c>
    </row>
    <row r="281" spans="1:12" x14ac:dyDescent="0.25">
      <c r="A281">
        <v>279</v>
      </c>
      <c r="B281" t="s">
        <v>308</v>
      </c>
      <c r="C281">
        <v>1.22861311839911</v>
      </c>
      <c r="D281">
        <v>0.98363636363636398</v>
      </c>
      <c r="F281" s="11">
        <f t="shared" si="16"/>
        <v>0</v>
      </c>
      <c r="H281" s="12">
        <f t="shared" si="17"/>
        <v>0</v>
      </c>
      <c r="J281">
        <f t="shared" si="18"/>
        <v>0</v>
      </c>
      <c r="L281" s="3">
        <f t="shared" si="19"/>
        <v>0</v>
      </c>
    </row>
    <row r="282" spans="1:12" x14ac:dyDescent="0.25">
      <c r="A282">
        <v>280</v>
      </c>
      <c r="B282" t="s">
        <v>309</v>
      </c>
      <c r="C282">
        <v>1.22861311839911</v>
      </c>
      <c r="D282">
        <v>0.98363636363636398</v>
      </c>
      <c r="F282" s="11">
        <f t="shared" si="16"/>
        <v>0</v>
      </c>
      <c r="H282" s="12">
        <f t="shared" si="17"/>
        <v>0</v>
      </c>
      <c r="J282">
        <f t="shared" si="18"/>
        <v>0</v>
      </c>
      <c r="L282" s="3">
        <f t="shared" si="19"/>
        <v>0</v>
      </c>
    </row>
    <row r="283" spans="1:12" x14ac:dyDescent="0.25">
      <c r="A283">
        <v>281</v>
      </c>
      <c r="B283" t="s">
        <v>310</v>
      </c>
      <c r="C283">
        <v>1.22861311839911</v>
      </c>
      <c r="D283">
        <v>0.98363636363636398</v>
      </c>
      <c r="F283" s="11">
        <f t="shared" si="16"/>
        <v>0</v>
      </c>
      <c r="H283" s="12">
        <f t="shared" si="17"/>
        <v>0</v>
      </c>
      <c r="J283">
        <f t="shared" si="18"/>
        <v>0</v>
      </c>
      <c r="L283" s="3">
        <f t="shared" si="19"/>
        <v>0</v>
      </c>
    </row>
    <row r="284" spans="1:12" x14ac:dyDescent="0.25">
      <c r="A284">
        <v>282</v>
      </c>
      <c r="B284" t="s">
        <v>311</v>
      </c>
      <c r="C284">
        <v>1.22861311839911</v>
      </c>
      <c r="D284">
        <v>0.98363636363636398</v>
      </c>
      <c r="F284" s="11">
        <f t="shared" si="16"/>
        <v>0</v>
      </c>
      <c r="H284" s="12">
        <f t="shared" si="17"/>
        <v>0</v>
      </c>
      <c r="J284">
        <f t="shared" si="18"/>
        <v>0</v>
      </c>
      <c r="L284" s="3">
        <f t="shared" si="19"/>
        <v>0</v>
      </c>
    </row>
    <row r="285" spans="1:12" x14ac:dyDescent="0.25">
      <c r="A285">
        <v>283</v>
      </c>
      <c r="B285" t="s">
        <v>312</v>
      </c>
      <c r="C285">
        <v>1.22861311839911</v>
      </c>
      <c r="D285">
        <v>0.98363636363636398</v>
      </c>
      <c r="F285" s="11">
        <f t="shared" si="16"/>
        <v>0</v>
      </c>
      <c r="H285" s="12">
        <f t="shared" si="17"/>
        <v>0</v>
      </c>
      <c r="J285">
        <f t="shared" si="18"/>
        <v>0</v>
      </c>
      <c r="L285" s="3">
        <f t="shared" si="19"/>
        <v>0</v>
      </c>
    </row>
    <row r="286" spans="1:12" x14ac:dyDescent="0.25">
      <c r="A286">
        <v>284</v>
      </c>
      <c r="B286" t="s">
        <v>313</v>
      </c>
      <c r="C286">
        <v>1.22861311839911</v>
      </c>
      <c r="D286">
        <v>0.98363636363636398</v>
      </c>
      <c r="F286" s="11">
        <f t="shared" si="16"/>
        <v>0</v>
      </c>
      <c r="H286" s="12">
        <f t="shared" si="17"/>
        <v>0</v>
      </c>
      <c r="J286">
        <f t="shared" si="18"/>
        <v>0</v>
      </c>
      <c r="L286" s="3">
        <f t="shared" si="19"/>
        <v>0</v>
      </c>
    </row>
    <row r="287" spans="1:12" x14ac:dyDescent="0.25">
      <c r="A287">
        <v>285</v>
      </c>
      <c r="B287" t="s">
        <v>314</v>
      </c>
      <c r="C287">
        <v>1.22861311839911</v>
      </c>
      <c r="D287">
        <v>0.98363636363636398</v>
      </c>
      <c r="F287" s="11">
        <f t="shared" si="16"/>
        <v>0</v>
      </c>
      <c r="H287" s="12">
        <f t="shared" si="17"/>
        <v>0</v>
      </c>
      <c r="J287">
        <f t="shared" si="18"/>
        <v>0</v>
      </c>
      <c r="L287" s="3">
        <f t="shared" si="19"/>
        <v>0</v>
      </c>
    </row>
    <row r="288" spans="1:12" x14ac:dyDescent="0.25">
      <c r="A288">
        <v>286</v>
      </c>
      <c r="B288" t="s">
        <v>315</v>
      </c>
      <c r="C288">
        <v>1.22861311839911</v>
      </c>
      <c r="D288">
        <v>0.98363636363636398</v>
      </c>
      <c r="F288" s="11">
        <f t="shared" si="16"/>
        <v>0</v>
      </c>
      <c r="H288" s="12">
        <f t="shared" si="17"/>
        <v>0</v>
      </c>
      <c r="J288">
        <f t="shared" si="18"/>
        <v>0</v>
      </c>
      <c r="L288" s="3">
        <f t="shared" si="19"/>
        <v>0</v>
      </c>
    </row>
    <row r="289" spans="1:12" x14ac:dyDescent="0.25">
      <c r="A289">
        <v>287</v>
      </c>
      <c r="B289" t="s">
        <v>316</v>
      </c>
      <c r="C289">
        <v>1.1863588076668199</v>
      </c>
      <c r="D289">
        <v>0.98901098901098905</v>
      </c>
      <c r="F289" s="11">
        <f t="shared" si="16"/>
        <v>0</v>
      </c>
      <c r="H289" s="12">
        <f t="shared" si="17"/>
        <v>0</v>
      </c>
      <c r="J289">
        <f t="shared" si="18"/>
        <v>0</v>
      </c>
      <c r="L289" s="3">
        <f t="shared" si="19"/>
        <v>0</v>
      </c>
    </row>
    <row r="290" spans="1:12" x14ac:dyDescent="0.25">
      <c r="A290">
        <v>288</v>
      </c>
      <c r="B290" t="s">
        <v>317</v>
      </c>
      <c r="C290">
        <v>1.1863588076668199</v>
      </c>
      <c r="D290">
        <v>0.98901098901098905</v>
      </c>
      <c r="F290" s="11">
        <f t="shared" si="16"/>
        <v>0</v>
      </c>
      <c r="H290" s="12">
        <f t="shared" si="17"/>
        <v>0</v>
      </c>
      <c r="J290">
        <f t="shared" si="18"/>
        <v>0</v>
      </c>
      <c r="L290" s="3">
        <f t="shared" si="19"/>
        <v>0</v>
      </c>
    </row>
    <row r="291" spans="1:12" x14ac:dyDescent="0.25">
      <c r="A291">
        <v>289</v>
      </c>
      <c r="B291" t="s">
        <v>318</v>
      </c>
      <c r="C291">
        <v>1.1863588076668199</v>
      </c>
      <c r="D291">
        <v>0.98901098901098905</v>
      </c>
      <c r="F291" s="11">
        <f t="shared" si="16"/>
        <v>0</v>
      </c>
      <c r="H291" s="12">
        <f t="shared" si="17"/>
        <v>0</v>
      </c>
      <c r="J291">
        <f t="shared" si="18"/>
        <v>0</v>
      </c>
      <c r="L291" s="3">
        <f t="shared" si="19"/>
        <v>0</v>
      </c>
    </row>
    <row r="292" spans="1:12" x14ac:dyDescent="0.25">
      <c r="A292">
        <v>290</v>
      </c>
      <c r="B292" t="s">
        <v>319</v>
      </c>
      <c r="C292">
        <v>1.1863588076668199</v>
      </c>
      <c r="D292">
        <v>0.98901098901098905</v>
      </c>
      <c r="F292" s="11">
        <f t="shared" si="16"/>
        <v>0</v>
      </c>
      <c r="H292" s="12">
        <f t="shared" si="17"/>
        <v>0</v>
      </c>
      <c r="J292">
        <f t="shared" si="18"/>
        <v>0</v>
      </c>
      <c r="L292" s="3">
        <f t="shared" si="19"/>
        <v>0</v>
      </c>
    </row>
    <row r="293" spans="1:12" x14ac:dyDescent="0.25">
      <c r="A293">
        <v>291</v>
      </c>
      <c r="B293" t="s">
        <v>320</v>
      </c>
      <c r="C293">
        <v>1.1863588076668199</v>
      </c>
      <c r="D293">
        <v>0.98901098901098905</v>
      </c>
      <c r="F293" s="11">
        <f t="shared" si="16"/>
        <v>0</v>
      </c>
      <c r="H293" s="12">
        <f t="shared" si="17"/>
        <v>0</v>
      </c>
      <c r="J293">
        <f t="shared" si="18"/>
        <v>0</v>
      </c>
      <c r="L293" s="3">
        <f t="shared" si="19"/>
        <v>0</v>
      </c>
    </row>
    <row r="294" spans="1:12" x14ac:dyDescent="0.25">
      <c r="A294">
        <v>292</v>
      </c>
      <c r="B294" t="s">
        <v>321</v>
      </c>
      <c r="C294">
        <v>1.1863588076668199</v>
      </c>
      <c r="D294">
        <v>0.98901098901098905</v>
      </c>
      <c r="F294" s="11">
        <f t="shared" si="16"/>
        <v>0</v>
      </c>
      <c r="H294" s="12">
        <f t="shared" si="17"/>
        <v>0</v>
      </c>
      <c r="J294">
        <f t="shared" si="18"/>
        <v>0</v>
      </c>
      <c r="L294" s="3">
        <f t="shared" si="19"/>
        <v>0</v>
      </c>
    </row>
    <row r="295" spans="1:12" x14ac:dyDescent="0.25">
      <c r="A295">
        <v>293</v>
      </c>
      <c r="B295" t="s">
        <v>322</v>
      </c>
      <c r="C295">
        <v>1.1863588076668199</v>
      </c>
      <c r="D295">
        <v>0.98901098901098905</v>
      </c>
      <c r="F295" s="11">
        <f t="shared" si="16"/>
        <v>0</v>
      </c>
      <c r="H295" s="12">
        <f t="shared" si="17"/>
        <v>0</v>
      </c>
      <c r="J295">
        <f t="shared" si="18"/>
        <v>0</v>
      </c>
      <c r="L295" s="3">
        <f t="shared" si="19"/>
        <v>0</v>
      </c>
    </row>
    <row r="296" spans="1:12" x14ac:dyDescent="0.25">
      <c r="A296">
        <v>294</v>
      </c>
      <c r="B296" t="s">
        <v>323</v>
      </c>
      <c r="C296">
        <v>1.1863588076668199</v>
      </c>
      <c r="D296">
        <v>0.98901098901098905</v>
      </c>
      <c r="F296" s="11">
        <f t="shared" si="16"/>
        <v>0</v>
      </c>
      <c r="H296" s="12">
        <f t="shared" si="17"/>
        <v>0</v>
      </c>
      <c r="J296">
        <f t="shared" si="18"/>
        <v>0</v>
      </c>
      <c r="L296" s="3">
        <f t="shared" si="19"/>
        <v>0</v>
      </c>
    </row>
    <row r="297" spans="1:12" x14ac:dyDescent="0.25">
      <c r="A297">
        <v>295</v>
      </c>
      <c r="B297" t="s">
        <v>324</v>
      </c>
      <c r="C297">
        <v>1.1863588076668199</v>
      </c>
      <c r="D297">
        <v>0.98901098901098905</v>
      </c>
      <c r="F297" s="11">
        <f t="shared" si="16"/>
        <v>0</v>
      </c>
      <c r="H297" s="12">
        <f t="shared" si="17"/>
        <v>0</v>
      </c>
      <c r="J297">
        <f t="shared" si="18"/>
        <v>0</v>
      </c>
      <c r="L297" s="3">
        <f t="shared" si="19"/>
        <v>0</v>
      </c>
    </row>
    <row r="298" spans="1:12" x14ac:dyDescent="0.25">
      <c r="A298">
        <v>296</v>
      </c>
      <c r="B298" t="s">
        <v>325</v>
      </c>
      <c r="C298">
        <v>1.1863588076668199</v>
      </c>
      <c r="D298">
        <v>0.98901098901098905</v>
      </c>
      <c r="F298" s="11">
        <f t="shared" si="16"/>
        <v>0</v>
      </c>
      <c r="H298" s="12">
        <f t="shared" si="17"/>
        <v>0</v>
      </c>
      <c r="J298">
        <f t="shared" si="18"/>
        <v>0</v>
      </c>
      <c r="L298" s="3">
        <f t="shared" si="19"/>
        <v>0</v>
      </c>
    </row>
    <row r="299" spans="1:12" x14ac:dyDescent="0.25">
      <c r="A299">
        <v>297</v>
      </c>
      <c r="B299" t="s">
        <v>326</v>
      </c>
      <c r="C299">
        <v>1.1863588076668199</v>
      </c>
      <c r="D299">
        <v>0.98901098901098905</v>
      </c>
      <c r="F299" s="11">
        <f t="shared" si="16"/>
        <v>0</v>
      </c>
      <c r="H299" s="12">
        <f t="shared" si="17"/>
        <v>0</v>
      </c>
      <c r="J299">
        <f t="shared" si="18"/>
        <v>0</v>
      </c>
      <c r="L299" s="3">
        <f t="shared" si="19"/>
        <v>0</v>
      </c>
    </row>
    <row r="300" spans="1:12" x14ac:dyDescent="0.25">
      <c r="A300">
        <v>298</v>
      </c>
      <c r="B300" t="s">
        <v>327</v>
      </c>
      <c r="C300">
        <v>1.1863588076668199</v>
      </c>
      <c r="D300">
        <v>0.98901098901098905</v>
      </c>
      <c r="F300" s="11">
        <f t="shared" si="16"/>
        <v>0</v>
      </c>
      <c r="H300" s="12">
        <f t="shared" si="17"/>
        <v>0</v>
      </c>
      <c r="J300">
        <f t="shared" si="18"/>
        <v>0</v>
      </c>
      <c r="L300" s="3">
        <f t="shared" si="19"/>
        <v>0</v>
      </c>
    </row>
    <row r="301" spans="1:12" x14ac:dyDescent="0.25">
      <c r="A301">
        <v>299</v>
      </c>
      <c r="B301" t="s">
        <v>328</v>
      </c>
      <c r="C301">
        <v>1.1863588076668199</v>
      </c>
      <c r="D301">
        <v>0.98901098901098905</v>
      </c>
      <c r="F301" s="11">
        <f t="shared" si="16"/>
        <v>0</v>
      </c>
      <c r="H301" s="12">
        <f t="shared" si="17"/>
        <v>0</v>
      </c>
      <c r="J301">
        <f t="shared" si="18"/>
        <v>0</v>
      </c>
      <c r="L301" s="3">
        <f t="shared" si="19"/>
        <v>0</v>
      </c>
    </row>
    <row r="302" spans="1:12" x14ac:dyDescent="0.25">
      <c r="A302">
        <v>300</v>
      </c>
      <c r="B302" t="s">
        <v>329</v>
      </c>
      <c r="C302">
        <v>1.1863588076668199</v>
      </c>
      <c r="D302">
        <v>0.98901098901098905</v>
      </c>
      <c r="F302" s="11">
        <f t="shared" si="16"/>
        <v>0</v>
      </c>
      <c r="H302" s="12">
        <f t="shared" si="17"/>
        <v>0</v>
      </c>
      <c r="J302">
        <f t="shared" si="18"/>
        <v>0</v>
      </c>
      <c r="L302" s="3">
        <f t="shared" si="19"/>
        <v>0</v>
      </c>
    </row>
    <row r="303" spans="1:12" x14ac:dyDescent="0.25">
      <c r="A303">
        <v>301</v>
      </c>
      <c r="B303" t="s">
        <v>330</v>
      </c>
      <c r="C303">
        <v>1.1863588076668199</v>
      </c>
      <c r="D303">
        <v>0.98901098901098905</v>
      </c>
      <c r="F303" s="11">
        <f t="shared" si="16"/>
        <v>0</v>
      </c>
      <c r="H303" s="12">
        <f t="shared" si="17"/>
        <v>0</v>
      </c>
      <c r="J303">
        <f t="shared" si="18"/>
        <v>0</v>
      </c>
      <c r="L303" s="3">
        <f t="shared" si="19"/>
        <v>0</v>
      </c>
    </row>
    <row r="304" spans="1:12" x14ac:dyDescent="0.25">
      <c r="A304">
        <v>302</v>
      </c>
      <c r="B304" t="s">
        <v>331</v>
      </c>
      <c r="C304">
        <v>1.1863588076668199</v>
      </c>
      <c r="D304">
        <v>0.98901098901098905</v>
      </c>
      <c r="F304" s="11">
        <f t="shared" si="16"/>
        <v>0</v>
      </c>
      <c r="H304" s="12">
        <f t="shared" si="17"/>
        <v>0</v>
      </c>
      <c r="J304">
        <f t="shared" si="18"/>
        <v>0</v>
      </c>
      <c r="L304" s="3">
        <f t="shared" si="19"/>
        <v>0</v>
      </c>
    </row>
    <row r="305" spans="1:12" x14ac:dyDescent="0.25">
      <c r="A305">
        <v>303</v>
      </c>
      <c r="B305" t="s">
        <v>332</v>
      </c>
      <c r="C305">
        <v>1.1863588076668199</v>
      </c>
      <c r="D305">
        <v>0.98901098901098905</v>
      </c>
      <c r="F305" s="11">
        <f t="shared" si="16"/>
        <v>0</v>
      </c>
      <c r="H305" s="12">
        <f t="shared" si="17"/>
        <v>0</v>
      </c>
      <c r="J305">
        <f t="shared" si="18"/>
        <v>0</v>
      </c>
      <c r="L305" s="3">
        <f t="shared" si="19"/>
        <v>0</v>
      </c>
    </row>
    <row r="306" spans="1:12" x14ac:dyDescent="0.25">
      <c r="A306">
        <v>304</v>
      </c>
      <c r="B306" t="s">
        <v>333</v>
      </c>
      <c r="C306">
        <v>1.1863588076668199</v>
      </c>
      <c r="D306">
        <v>0.98901098901098905</v>
      </c>
      <c r="F306" s="11">
        <f t="shared" si="16"/>
        <v>0</v>
      </c>
      <c r="H306" s="12">
        <f t="shared" si="17"/>
        <v>0</v>
      </c>
      <c r="J306">
        <f t="shared" si="18"/>
        <v>0</v>
      </c>
      <c r="L306" s="3">
        <f t="shared" si="19"/>
        <v>0</v>
      </c>
    </row>
    <row r="307" spans="1:12" x14ac:dyDescent="0.25">
      <c r="A307">
        <v>305</v>
      </c>
      <c r="B307" t="s">
        <v>334</v>
      </c>
      <c r="C307">
        <v>1.1863588076668199</v>
      </c>
      <c r="D307">
        <v>0.98901098901098905</v>
      </c>
      <c r="F307" s="11">
        <f t="shared" si="16"/>
        <v>0</v>
      </c>
      <c r="H307" s="12">
        <f t="shared" si="17"/>
        <v>0</v>
      </c>
      <c r="J307">
        <f t="shared" si="18"/>
        <v>0</v>
      </c>
      <c r="L307" s="3">
        <f t="shared" si="19"/>
        <v>0</v>
      </c>
    </row>
    <row r="308" spans="1:12" x14ac:dyDescent="0.25">
      <c r="A308">
        <v>306</v>
      </c>
      <c r="B308" t="s">
        <v>335</v>
      </c>
      <c r="C308">
        <v>1.1863588076668199</v>
      </c>
      <c r="D308">
        <v>0.98901098901098905</v>
      </c>
      <c r="F308" s="11">
        <f t="shared" si="16"/>
        <v>0</v>
      </c>
      <c r="H308" s="12">
        <f t="shared" si="17"/>
        <v>0</v>
      </c>
      <c r="J308">
        <f t="shared" si="18"/>
        <v>0</v>
      </c>
      <c r="L308" s="3">
        <f t="shared" si="19"/>
        <v>0</v>
      </c>
    </row>
    <row r="309" spans="1:12" x14ac:dyDescent="0.25">
      <c r="A309">
        <v>307</v>
      </c>
      <c r="B309" t="s">
        <v>336</v>
      </c>
      <c r="C309">
        <v>1.1863588076668199</v>
      </c>
      <c r="D309">
        <v>0.98901098901098905</v>
      </c>
      <c r="F309" s="11">
        <f t="shared" si="16"/>
        <v>0</v>
      </c>
      <c r="H309" s="12">
        <f t="shared" si="17"/>
        <v>0</v>
      </c>
      <c r="J309">
        <f t="shared" si="18"/>
        <v>0</v>
      </c>
      <c r="L309" s="3">
        <f t="shared" si="19"/>
        <v>0</v>
      </c>
    </row>
    <row r="310" spans="1:12" x14ac:dyDescent="0.25">
      <c r="A310">
        <v>308</v>
      </c>
      <c r="B310" t="s">
        <v>337</v>
      </c>
      <c r="C310">
        <v>1.1863588076668199</v>
      </c>
      <c r="D310">
        <v>0.98901098901098905</v>
      </c>
      <c r="F310" s="11">
        <f t="shared" si="16"/>
        <v>0</v>
      </c>
      <c r="H310" s="12">
        <f t="shared" si="17"/>
        <v>0</v>
      </c>
      <c r="J310">
        <f t="shared" si="18"/>
        <v>0</v>
      </c>
      <c r="L310" s="3">
        <f t="shared" si="19"/>
        <v>0</v>
      </c>
    </row>
    <row r="311" spans="1:12" x14ac:dyDescent="0.25">
      <c r="A311">
        <v>309</v>
      </c>
      <c r="B311" t="s">
        <v>338</v>
      </c>
      <c r="C311">
        <v>1.1863588076668199</v>
      </c>
      <c r="D311">
        <v>0.98901098901098905</v>
      </c>
      <c r="F311" s="11">
        <f t="shared" si="16"/>
        <v>0</v>
      </c>
      <c r="H311" s="12">
        <f t="shared" si="17"/>
        <v>0</v>
      </c>
      <c r="J311">
        <f t="shared" si="18"/>
        <v>0</v>
      </c>
      <c r="L311" s="3">
        <f t="shared" si="19"/>
        <v>0</v>
      </c>
    </row>
    <row r="312" spans="1:12" x14ac:dyDescent="0.25">
      <c r="A312">
        <v>310</v>
      </c>
      <c r="B312" t="s">
        <v>339</v>
      </c>
      <c r="C312">
        <v>1.37127499462481</v>
      </c>
      <c r="D312">
        <v>0.98123324396782796</v>
      </c>
      <c r="F312" s="11">
        <f t="shared" si="16"/>
        <v>0</v>
      </c>
      <c r="H312" s="12">
        <f t="shared" si="17"/>
        <v>0</v>
      </c>
      <c r="J312">
        <f t="shared" si="18"/>
        <v>0</v>
      </c>
      <c r="L312" s="3">
        <f t="shared" si="19"/>
        <v>0</v>
      </c>
    </row>
    <row r="313" spans="1:12" x14ac:dyDescent="0.25">
      <c r="A313">
        <v>311</v>
      </c>
      <c r="B313" t="s">
        <v>340</v>
      </c>
      <c r="C313">
        <v>1.37127499462481</v>
      </c>
      <c r="D313">
        <v>0.98123324396782796</v>
      </c>
      <c r="F313" s="11">
        <f t="shared" si="16"/>
        <v>0</v>
      </c>
      <c r="H313" s="12">
        <f t="shared" si="17"/>
        <v>0</v>
      </c>
      <c r="J313">
        <f t="shared" si="18"/>
        <v>0</v>
      </c>
      <c r="L313" s="3">
        <f t="shared" si="19"/>
        <v>0</v>
      </c>
    </row>
    <row r="314" spans="1:12" x14ac:dyDescent="0.25">
      <c r="A314">
        <v>312</v>
      </c>
      <c r="B314" t="s">
        <v>341</v>
      </c>
      <c r="C314">
        <v>1.37127499462481</v>
      </c>
      <c r="D314">
        <v>0.98123324396782796</v>
      </c>
      <c r="F314" s="11">
        <f t="shared" si="16"/>
        <v>0</v>
      </c>
      <c r="H314" s="12">
        <f t="shared" si="17"/>
        <v>0</v>
      </c>
      <c r="J314">
        <f t="shared" si="18"/>
        <v>0</v>
      </c>
      <c r="L314" s="3">
        <f t="shared" si="19"/>
        <v>0</v>
      </c>
    </row>
    <row r="315" spans="1:12" x14ac:dyDescent="0.25">
      <c r="A315">
        <v>313</v>
      </c>
      <c r="B315" t="s">
        <v>342</v>
      </c>
      <c r="C315">
        <v>1.37127499462481</v>
      </c>
      <c r="D315">
        <v>0.98123324396782796</v>
      </c>
      <c r="F315" s="11">
        <f t="shared" si="16"/>
        <v>0</v>
      </c>
      <c r="H315" s="12">
        <f t="shared" si="17"/>
        <v>0</v>
      </c>
      <c r="J315">
        <f t="shared" si="18"/>
        <v>0</v>
      </c>
      <c r="L315" s="3">
        <f t="shared" si="19"/>
        <v>0</v>
      </c>
    </row>
    <row r="316" spans="1:12" x14ac:dyDescent="0.25">
      <c r="A316">
        <v>314</v>
      </c>
      <c r="B316" t="s">
        <v>343</v>
      </c>
      <c r="C316">
        <v>1.37127499462481</v>
      </c>
      <c r="D316">
        <v>0.98123324396782796</v>
      </c>
      <c r="F316" s="11">
        <f t="shared" si="16"/>
        <v>0</v>
      </c>
      <c r="H316" s="12">
        <f t="shared" si="17"/>
        <v>0</v>
      </c>
      <c r="J316">
        <f t="shared" si="18"/>
        <v>0</v>
      </c>
      <c r="L316" s="3">
        <f t="shared" si="19"/>
        <v>0</v>
      </c>
    </row>
    <row r="317" spans="1:12" x14ac:dyDescent="0.25">
      <c r="A317">
        <v>315</v>
      </c>
      <c r="B317" t="s">
        <v>344</v>
      </c>
      <c r="C317">
        <v>1.37127499462481</v>
      </c>
      <c r="D317">
        <v>0.98123324396782796</v>
      </c>
      <c r="F317" s="11">
        <f t="shared" si="16"/>
        <v>0</v>
      </c>
      <c r="H317" s="12">
        <f t="shared" si="17"/>
        <v>0</v>
      </c>
      <c r="J317">
        <f t="shared" si="18"/>
        <v>0</v>
      </c>
      <c r="L317" s="3">
        <f t="shared" si="19"/>
        <v>0</v>
      </c>
    </row>
    <row r="318" spans="1:12" x14ac:dyDescent="0.25">
      <c r="A318">
        <v>316</v>
      </c>
      <c r="B318" t="s">
        <v>345</v>
      </c>
      <c r="C318">
        <v>1.37127499462481</v>
      </c>
      <c r="D318">
        <v>0.98123324396782796</v>
      </c>
      <c r="F318" s="11">
        <f t="shared" si="16"/>
        <v>0</v>
      </c>
      <c r="H318" s="12">
        <f t="shared" si="17"/>
        <v>0</v>
      </c>
      <c r="J318">
        <f t="shared" si="18"/>
        <v>0</v>
      </c>
      <c r="L318" s="3">
        <f t="shared" si="19"/>
        <v>0</v>
      </c>
    </row>
    <row r="319" spans="1:12" x14ac:dyDescent="0.25">
      <c r="A319">
        <v>317</v>
      </c>
      <c r="B319" t="s">
        <v>346</v>
      </c>
      <c r="C319">
        <v>1.37127499462481</v>
      </c>
      <c r="D319">
        <v>0.98123324396782796</v>
      </c>
      <c r="F319" s="11">
        <f t="shared" si="16"/>
        <v>0</v>
      </c>
      <c r="H319" s="12">
        <f t="shared" si="17"/>
        <v>0</v>
      </c>
      <c r="J319">
        <f t="shared" si="18"/>
        <v>0</v>
      </c>
      <c r="L319" s="3">
        <f t="shared" si="19"/>
        <v>0</v>
      </c>
    </row>
    <row r="320" spans="1:12" x14ac:dyDescent="0.25">
      <c r="A320">
        <v>318</v>
      </c>
      <c r="B320" t="s">
        <v>347</v>
      </c>
      <c r="C320">
        <v>1.37127499462481</v>
      </c>
      <c r="D320">
        <v>0.98123324396782796</v>
      </c>
      <c r="F320" s="11">
        <f t="shared" si="16"/>
        <v>0</v>
      </c>
      <c r="H320" s="12">
        <f t="shared" si="17"/>
        <v>0</v>
      </c>
      <c r="J320">
        <f t="shared" si="18"/>
        <v>0</v>
      </c>
      <c r="L320" s="3">
        <f t="shared" si="19"/>
        <v>0</v>
      </c>
    </row>
    <row r="321" spans="1:12" x14ac:dyDescent="0.25">
      <c r="A321">
        <v>319</v>
      </c>
      <c r="B321" t="s">
        <v>348</v>
      </c>
      <c r="C321">
        <v>1.37127499462481</v>
      </c>
      <c r="D321">
        <v>0.98123324396782796</v>
      </c>
      <c r="F321" s="11">
        <f t="shared" si="16"/>
        <v>0</v>
      </c>
      <c r="H321" s="12">
        <f t="shared" si="17"/>
        <v>0</v>
      </c>
      <c r="J321">
        <f t="shared" si="18"/>
        <v>0</v>
      </c>
      <c r="L321" s="3">
        <f t="shared" si="19"/>
        <v>0</v>
      </c>
    </row>
    <row r="322" spans="1:12" x14ac:dyDescent="0.25">
      <c r="A322">
        <v>320</v>
      </c>
      <c r="B322" t="s">
        <v>349</v>
      </c>
      <c r="C322">
        <v>1.37127499462481</v>
      </c>
      <c r="D322">
        <v>0.98123324396782796</v>
      </c>
      <c r="F322" s="11">
        <f t="shared" si="16"/>
        <v>0</v>
      </c>
      <c r="H322" s="12">
        <f t="shared" si="17"/>
        <v>0</v>
      </c>
      <c r="J322">
        <f t="shared" si="18"/>
        <v>0</v>
      </c>
      <c r="L322" s="3">
        <f t="shared" si="19"/>
        <v>0</v>
      </c>
    </row>
    <row r="323" spans="1:12" x14ac:dyDescent="0.25">
      <c r="A323">
        <v>321</v>
      </c>
      <c r="B323" t="s">
        <v>350</v>
      </c>
      <c r="C323">
        <v>1.37127499462481</v>
      </c>
      <c r="D323">
        <v>0.98123324396782796</v>
      </c>
      <c r="F323" s="11">
        <f t="shared" si="16"/>
        <v>0</v>
      </c>
      <c r="H323" s="12">
        <f t="shared" si="17"/>
        <v>0</v>
      </c>
      <c r="J323">
        <f t="shared" si="18"/>
        <v>0</v>
      </c>
      <c r="L323" s="3">
        <f t="shared" si="19"/>
        <v>0</v>
      </c>
    </row>
    <row r="324" spans="1:12" x14ac:dyDescent="0.25">
      <c r="A324">
        <v>322</v>
      </c>
      <c r="B324" t="s">
        <v>351</v>
      </c>
      <c r="C324">
        <v>1.37127499462481</v>
      </c>
      <c r="D324">
        <v>0.98123324396782796</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1.37127499462481</v>
      </c>
      <c r="D325">
        <v>0.98123324396782796</v>
      </c>
      <c r="F325" s="11">
        <f t="shared" si="20"/>
        <v>0</v>
      </c>
      <c r="H325" s="12">
        <f t="shared" si="21"/>
        <v>0</v>
      </c>
      <c r="J325">
        <f t="shared" si="22"/>
        <v>0</v>
      </c>
      <c r="L325" s="3">
        <f t="shared" si="23"/>
        <v>0</v>
      </c>
    </row>
    <row r="326" spans="1:12" x14ac:dyDescent="0.25">
      <c r="A326">
        <v>324</v>
      </c>
      <c r="B326" t="s">
        <v>353</v>
      </c>
      <c r="C326">
        <v>1.25426459229836</v>
      </c>
      <c r="D326">
        <v>0.98843187660668397</v>
      </c>
      <c r="F326" s="11">
        <f t="shared" si="20"/>
        <v>0</v>
      </c>
      <c r="H326" s="12">
        <f t="shared" si="21"/>
        <v>0</v>
      </c>
      <c r="J326">
        <f t="shared" si="22"/>
        <v>0</v>
      </c>
      <c r="L326" s="3">
        <f t="shared" si="23"/>
        <v>0</v>
      </c>
    </row>
    <row r="327" spans="1:12" x14ac:dyDescent="0.25">
      <c r="A327">
        <v>325</v>
      </c>
      <c r="B327" t="s">
        <v>354</v>
      </c>
      <c r="C327">
        <v>1.25426459229836</v>
      </c>
      <c r="D327">
        <v>0.98843187660668397</v>
      </c>
      <c r="F327" s="11">
        <f t="shared" si="20"/>
        <v>0</v>
      </c>
      <c r="H327" s="12">
        <f t="shared" si="21"/>
        <v>0</v>
      </c>
      <c r="J327">
        <f t="shared" si="22"/>
        <v>0</v>
      </c>
      <c r="L327" s="3">
        <f t="shared" si="23"/>
        <v>0</v>
      </c>
    </row>
    <row r="328" spans="1:12" x14ac:dyDescent="0.25">
      <c r="A328">
        <v>326</v>
      </c>
      <c r="B328" t="s">
        <v>355</v>
      </c>
      <c r="C328">
        <v>1.25426459229836</v>
      </c>
      <c r="D328">
        <v>0.98843187660668397</v>
      </c>
      <c r="F328" s="11">
        <f t="shared" si="20"/>
        <v>0</v>
      </c>
      <c r="H328" s="12">
        <f t="shared" si="21"/>
        <v>0</v>
      </c>
      <c r="J328">
        <f t="shared" si="22"/>
        <v>0</v>
      </c>
      <c r="L328" s="3">
        <f t="shared" si="23"/>
        <v>0</v>
      </c>
    </row>
    <row r="329" spans="1:12" x14ac:dyDescent="0.25">
      <c r="A329">
        <v>327</v>
      </c>
      <c r="B329" t="s">
        <v>356</v>
      </c>
      <c r="C329">
        <v>1.25426459229836</v>
      </c>
      <c r="D329">
        <v>0.98843187660668397</v>
      </c>
      <c r="F329" s="11">
        <f t="shared" si="20"/>
        <v>0</v>
      </c>
      <c r="H329" s="12">
        <f t="shared" si="21"/>
        <v>0</v>
      </c>
      <c r="J329">
        <f t="shared" si="22"/>
        <v>0</v>
      </c>
      <c r="L329" s="3">
        <f t="shared" si="23"/>
        <v>0</v>
      </c>
    </row>
    <row r="330" spans="1:12" x14ac:dyDescent="0.25">
      <c r="A330">
        <v>328</v>
      </c>
      <c r="B330" t="s">
        <v>357</v>
      </c>
      <c r="C330">
        <v>1.25426459229836</v>
      </c>
      <c r="D330">
        <v>0.98843187660668397</v>
      </c>
      <c r="F330" s="11">
        <f t="shared" si="20"/>
        <v>0</v>
      </c>
      <c r="H330" s="12">
        <f t="shared" si="21"/>
        <v>0</v>
      </c>
      <c r="J330">
        <f t="shared" si="22"/>
        <v>0</v>
      </c>
      <c r="L330" s="3">
        <f t="shared" si="23"/>
        <v>0</v>
      </c>
    </row>
    <row r="331" spans="1:12" x14ac:dyDescent="0.25">
      <c r="A331">
        <v>329</v>
      </c>
      <c r="B331" t="s">
        <v>358</v>
      </c>
      <c r="C331">
        <v>1.25426459229836</v>
      </c>
      <c r="D331">
        <v>0.98843187660668397</v>
      </c>
      <c r="F331" s="11">
        <f t="shared" si="20"/>
        <v>0</v>
      </c>
      <c r="H331" s="12">
        <f t="shared" si="21"/>
        <v>0</v>
      </c>
      <c r="J331">
        <f t="shared" si="22"/>
        <v>0</v>
      </c>
      <c r="L331" s="3">
        <f t="shared" si="23"/>
        <v>0</v>
      </c>
    </row>
    <row r="332" spans="1:12" x14ac:dyDescent="0.25">
      <c r="A332">
        <v>330</v>
      </c>
      <c r="B332" t="s">
        <v>359</v>
      </c>
      <c r="C332">
        <v>1.25426459229836</v>
      </c>
      <c r="D332">
        <v>0.98843187660668397</v>
      </c>
      <c r="F332" s="11">
        <f t="shared" si="20"/>
        <v>0</v>
      </c>
      <c r="H332" s="12">
        <f t="shared" si="21"/>
        <v>0</v>
      </c>
      <c r="J332">
        <f t="shared" si="22"/>
        <v>0</v>
      </c>
      <c r="L332" s="3">
        <f t="shared" si="23"/>
        <v>0</v>
      </c>
    </row>
    <row r="333" spans="1:12" x14ac:dyDescent="0.25">
      <c r="A333">
        <v>331</v>
      </c>
      <c r="B333" t="s">
        <v>360</v>
      </c>
      <c r="C333">
        <v>1.25426459229836</v>
      </c>
      <c r="D333">
        <v>0.98843187660668397</v>
      </c>
      <c r="F333" s="11">
        <f t="shared" si="20"/>
        <v>0</v>
      </c>
      <c r="H333" s="12">
        <f t="shared" si="21"/>
        <v>0</v>
      </c>
      <c r="J333">
        <f t="shared" si="22"/>
        <v>0</v>
      </c>
      <c r="L333" s="3">
        <f t="shared" si="23"/>
        <v>0</v>
      </c>
    </row>
    <row r="334" spans="1:12" x14ac:dyDescent="0.25">
      <c r="A334">
        <v>332</v>
      </c>
      <c r="B334" t="s">
        <v>361</v>
      </c>
      <c r="C334">
        <v>1.25426459229836</v>
      </c>
      <c r="D334">
        <v>0.98843187660668397</v>
      </c>
      <c r="F334" s="11">
        <f t="shared" si="20"/>
        <v>0</v>
      </c>
      <c r="H334" s="12">
        <f t="shared" si="21"/>
        <v>0</v>
      </c>
      <c r="J334">
        <f t="shared" si="22"/>
        <v>0</v>
      </c>
      <c r="L334" s="3">
        <f t="shared" si="23"/>
        <v>0</v>
      </c>
    </row>
    <row r="335" spans="1:12" x14ac:dyDescent="0.25">
      <c r="A335">
        <v>333</v>
      </c>
      <c r="B335" t="s">
        <v>362</v>
      </c>
      <c r="C335">
        <v>1.25426459229836</v>
      </c>
      <c r="D335">
        <v>0.98843187660668397</v>
      </c>
      <c r="F335" s="11">
        <f t="shared" si="20"/>
        <v>0</v>
      </c>
      <c r="H335" s="12">
        <f t="shared" si="21"/>
        <v>0</v>
      </c>
      <c r="J335">
        <f t="shared" si="22"/>
        <v>0</v>
      </c>
      <c r="L335" s="3">
        <f t="shared" si="23"/>
        <v>0</v>
      </c>
    </row>
    <row r="336" spans="1:12" x14ac:dyDescent="0.25">
      <c r="A336">
        <v>334</v>
      </c>
      <c r="B336" t="s">
        <v>363</v>
      </c>
      <c r="C336">
        <v>1.25426459229836</v>
      </c>
      <c r="D336">
        <v>0.98843187660668397</v>
      </c>
      <c r="F336" s="11">
        <f t="shared" si="20"/>
        <v>0</v>
      </c>
      <c r="H336" s="12">
        <f t="shared" si="21"/>
        <v>0</v>
      </c>
      <c r="J336">
        <f t="shared" si="22"/>
        <v>0</v>
      </c>
      <c r="L336" s="3">
        <f t="shared" si="23"/>
        <v>0</v>
      </c>
    </row>
    <row r="337" spans="1:12" x14ac:dyDescent="0.25">
      <c r="A337">
        <v>335</v>
      </c>
      <c r="B337" t="s">
        <v>364</v>
      </c>
      <c r="C337">
        <v>1.25426459229836</v>
      </c>
      <c r="D337">
        <v>0.98843187660668397</v>
      </c>
      <c r="F337" s="11">
        <f t="shared" si="20"/>
        <v>0</v>
      </c>
      <c r="H337" s="12">
        <f t="shared" si="21"/>
        <v>0</v>
      </c>
      <c r="J337">
        <f t="shared" si="22"/>
        <v>0</v>
      </c>
      <c r="L337" s="3">
        <f t="shared" si="23"/>
        <v>0</v>
      </c>
    </row>
    <row r="338" spans="1:12" x14ac:dyDescent="0.25">
      <c r="A338">
        <v>336</v>
      </c>
      <c r="B338" t="s">
        <v>365</v>
      </c>
      <c r="C338">
        <v>1.25426459229836</v>
      </c>
      <c r="D338">
        <v>0.98843187660668397</v>
      </c>
      <c r="F338" s="11">
        <f t="shared" si="20"/>
        <v>0</v>
      </c>
      <c r="H338" s="12">
        <f t="shared" si="21"/>
        <v>0</v>
      </c>
      <c r="J338">
        <f t="shared" si="22"/>
        <v>0</v>
      </c>
      <c r="L338" s="3">
        <f t="shared" si="23"/>
        <v>0</v>
      </c>
    </row>
    <row r="339" spans="1:12" x14ac:dyDescent="0.25">
      <c r="A339">
        <v>337</v>
      </c>
      <c r="B339" t="s">
        <v>366</v>
      </c>
      <c r="C339">
        <v>1.2643050326138801</v>
      </c>
      <c r="D339">
        <v>0.98825256975036702</v>
      </c>
      <c r="F339" s="11">
        <f t="shared" si="20"/>
        <v>0</v>
      </c>
      <c r="H339" s="12">
        <f t="shared" si="21"/>
        <v>0</v>
      </c>
      <c r="J339">
        <f t="shared" si="22"/>
        <v>0</v>
      </c>
      <c r="L339" s="3">
        <f t="shared" si="23"/>
        <v>0</v>
      </c>
    </row>
    <row r="340" spans="1:12" x14ac:dyDescent="0.25">
      <c r="A340">
        <v>338</v>
      </c>
      <c r="B340" t="s">
        <v>367</v>
      </c>
      <c r="C340">
        <v>1.2643050326138801</v>
      </c>
      <c r="D340">
        <v>0.98825256975036702</v>
      </c>
      <c r="F340" s="11">
        <f t="shared" si="20"/>
        <v>0</v>
      </c>
      <c r="H340" s="12">
        <f t="shared" si="21"/>
        <v>0</v>
      </c>
      <c r="J340">
        <f t="shared" si="22"/>
        <v>0</v>
      </c>
      <c r="L340" s="3">
        <f t="shared" si="23"/>
        <v>0</v>
      </c>
    </row>
    <row r="341" spans="1:12" x14ac:dyDescent="0.25">
      <c r="A341">
        <v>339</v>
      </c>
      <c r="B341" t="s">
        <v>368</v>
      </c>
      <c r="C341">
        <v>1.2643050326138801</v>
      </c>
      <c r="D341">
        <v>0.98825256975036702</v>
      </c>
      <c r="F341" s="11">
        <f t="shared" si="20"/>
        <v>0</v>
      </c>
      <c r="H341" s="12">
        <f t="shared" si="21"/>
        <v>0</v>
      </c>
      <c r="J341">
        <f t="shared" si="22"/>
        <v>0</v>
      </c>
      <c r="L341" s="3">
        <f t="shared" si="23"/>
        <v>0</v>
      </c>
    </row>
    <row r="342" spans="1:12" x14ac:dyDescent="0.25">
      <c r="A342">
        <v>340</v>
      </c>
      <c r="B342" t="s">
        <v>369</v>
      </c>
      <c r="C342">
        <v>1.2643050326138801</v>
      </c>
      <c r="D342">
        <v>0.98825256975036702</v>
      </c>
      <c r="F342" s="11">
        <f t="shared" si="20"/>
        <v>0</v>
      </c>
      <c r="H342" s="12">
        <f t="shared" si="21"/>
        <v>0</v>
      </c>
      <c r="J342">
        <f t="shared" si="22"/>
        <v>0</v>
      </c>
      <c r="L342" s="3">
        <f t="shared" si="23"/>
        <v>0</v>
      </c>
    </row>
    <row r="343" spans="1:12" x14ac:dyDescent="0.25">
      <c r="A343">
        <v>341</v>
      </c>
      <c r="B343" t="s">
        <v>370</v>
      </c>
      <c r="C343">
        <v>1.2643050326138801</v>
      </c>
      <c r="D343">
        <v>0.98825256975036702</v>
      </c>
      <c r="F343" s="11">
        <f t="shared" si="20"/>
        <v>0</v>
      </c>
      <c r="H343" s="12">
        <f t="shared" si="21"/>
        <v>0</v>
      </c>
      <c r="J343">
        <f t="shared" si="22"/>
        <v>0</v>
      </c>
      <c r="L343" s="3">
        <f t="shared" si="23"/>
        <v>0</v>
      </c>
    </row>
    <row r="344" spans="1:12" x14ac:dyDescent="0.25">
      <c r="A344">
        <v>342</v>
      </c>
      <c r="B344" t="s">
        <v>371</v>
      </c>
      <c r="C344">
        <v>1.2643050326138801</v>
      </c>
      <c r="D344">
        <v>0.98825256975036702</v>
      </c>
      <c r="F344" s="11">
        <f t="shared" si="20"/>
        <v>0</v>
      </c>
      <c r="H344" s="12">
        <f t="shared" si="21"/>
        <v>0</v>
      </c>
      <c r="J344">
        <f t="shared" si="22"/>
        <v>0</v>
      </c>
      <c r="L344" s="3">
        <f t="shared" si="23"/>
        <v>0</v>
      </c>
    </row>
    <row r="345" spans="1:12" x14ac:dyDescent="0.25">
      <c r="A345">
        <v>343</v>
      </c>
      <c r="B345" t="s">
        <v>372</v>
      </c>
      <c r="C345">
        <v>1.2643050326138801</v>
      </c>
      <c r="D345">
        <v>0.98825256975036702</v>
      </c>
      <c r="F345" s="11">
        <f t="shared" si="20"/>
        <v>0</v>
      </c>
      <c r="H345" s="12">
        <f t="shared" si="21"/>
        <v>0</v>
      </c>
      <c r="J345">
        <f t="shared" si="22"/>
        <v>0</v>
      </c>
      <c r="L345" s="3">
        <f t="shared" si="23"/>
        <v>0</v>
      </c>
    </row>
    <row r="346" spans="1:12" x14ac:dyDescent="0.25">
      <c r="A346">
        <v>344</v>
      </c>
      <c r="B346" t="s">
        <v>373</v>
      </c>
      <c r="C346">
        <v>1.2643050326138801</v>
      </c>
      <c r="D346">
        <v>0.98825256975036702</v>
      </c>
      <c r="F346" s="11">
        <f t="shared" si="20"/>
        <v>0</v>
      </c>
      <c r="H346" s="12">
        <f t="shared" si="21"/>
        <v>0</v>
      </c>
      <c r="J346">
        <f t="shared" si="22"/>
        <v>0</v>
      </c>
      <c r="L346" s="3">
        <f t="shared" si="23"/>
        <v>0</v>
      </c>
    </row>
    <row r="347" spans="1:12" x14ac:dyDescent="0.25">
      <c r="A347">
        <v>345</v>
      </c>
      <c r="B347" t="s">
        <v>374</v>
      </c>
      <c r="C347">
        <v>1.2643050326138801</v>
      </c>
      <c r="D347">
        <v>0.98825256975036702</v>
      </c>
      <c r="F347" s="11">
        <f t="shared" si="20"/>
        <v>0</v>
      </c>
      <c r="H347" s="12">
        <f t="shared" si="21"/>
        <v>0</v>
      </c>
      <c r="J347">
        <f t="shared" si="22"/>
        <v>0</v>
      </c>
      <c r="L347" s="3">
        <f t="shared" si="23"/>
        <v>0</v>
      </c>
    </row>
    <row r="348" spans="1:12" x14ac:dyDescent="0.25">
      <c r="A348">
        <v>346</v>
      </c>
      <c r="B348" t="s">
        <v>375</v>
      </c>
      <c r="C348">
        <v>1.2643050326138801</v>
      </c>
      <c r="D348">
        <v>0.98825256975036702</v>
      </c>
      <c r="F348" s="11">
        <f t="shared" si="20"/>
        <v>0</v>
      </c>
      <c r="H348" s="12">
        <f t="shared" si="21"/>
        <v>0</v>
      </c>
      <c r="J348">
        <f t="shared" si="22"/>
        <v>0</v>
      </c>
      <c r="L348" s="3">
        <f t="shared" si="23"/>
        <v>0</v>
      </c>
    </row>
    <row r="349" spans="1:12" x14ac:dyDescent="0.25">
      <c r="A349">
        <v>347</v>
      </c>
      <c r="B349" t="s">
        <v>376</v>
      </c>
      <c r="C349">
        <v>1.2643050326138801</v>
      </c>
      <c r="D349">
        <v>0.98825256975036702</v>
      </c>
      <c r="F349" s="11">
        <f t="shared" si="20"/>
        <v>0</v>
      </c>
      <c r="H349" s="12">
        <f t="shared" si="21"/>
        <v>0</v>
      </c>
      <c r="J349">
        <f t="shared" si="22"/>
        <v>0</v>
      </c>
      <c r="L349" s="3">
        <f t="shared" si="23"/>
        <v>0</v>
      </c>
    </row>
    <row r="350" spans="1:12" x14ac:dyDescent="0.25">
      <c r="A350">
        <v>348</v>
      </c>
      <c r="B350" t="s">
        <v>377</v>
      </c>
      <c r="C350">
        <v>1.20925356443947</v>
      </c>
      <c r="D350">
        <v>0.96892655367231595</v>
      </c>
      <c r="F350" s="11">
        <f t="shared" si="20"/>
        <v>0</v>
      </c>
      <c r="H350" s="12">
        <f t="shared" si="21"/>
        <v>0</v>
      </c>
      <c r="J350">
        <f t="shared" si="22"/>
        <v>0</v>
      </c>
      <c r="L350" s="3">
        <f t="shared" si="23"/>
        <v>0</v>
      </c>
    </row>
    <row r="351" spans="1:12" x14ac:dyDescent="0.25">
      <c r="A351">
        <v>349</v>
      </c>
      <c r="B351" t="s">
        <v>378</v>
      </c>
      <c r="C351">
        <v>1.20925356443947</v>
      </c>
      <c r="D351">
        <v>0.96892655367231595</v>
      </c>
      <c r="F351" s="11">
        <f t="shared" si="20"/>
        <v>0</v>
      </c>
      <c r="H351" s="12">
        <f t="shared" si="21"/>
        <v>0</v>
      </c>
      <c r="J351">
        <f t="shared" si="22"/>
        <v>0</v>
      </c>
      <c r="L351" s="3">
        <f t="shared" si="23"/>
        <v>0</v>
      </c>
    </row>
    <row r="352" spans="1:12" x14ac:dyDescent="0.25">
      <c r="A352">
        <v>350</v>
      </c>
      <c r="B352" t="s">
        <v>379</v>
      </c>
      <c r="C352">
        <v>1.20925356443947</v>
      </c>
      <c r="D352">
        <v>0.96892655367231595</v>
      </c>
      <c r="F352" s="11">
        <f t="shared" si="20"/>
        <v>0</v>
      </c>
      <c r="H352" s="12">
        <f t="shared" si="21"/>
        <v>0</v>
      </c>
      <c r="J352">
        <f t="shared" si="22"/>
        <v>0</v>
      </c>
      <c r="L352" s="3">
        <f t="shared" si="23"/>
        <v>0</v>
      </c>
    </row>
    <row r="353" spans="1:12" x14ac:dyDescent="0.25">
      <c r="A353">
        <v>351</v>
      </c>
      <c r="B353" t="s">
        <v>380</v>
      </c>
      <c r="C353">
        <v>1.20925356443947</v>
      </c>
      <c r="D353">
        <v>0.96892655367231595</v>
      </c>
      <c r="F353" s="11">
        <f t="shared" si="20"/>
        <v>0</v>
      </c>
      <c r="H353" s="12">
        <f t="shared" si="21"/>
        <v>0</v>
      </c>
      <c r="J353">
        <f t="shared" si="22"/>
        <v>0</v>
      </c>
      <c r="L353" s="3">
        <f t="shared" si="23"/>
        <v>0</v>
      </c>
    </row>
    <row r="354" spans="1:12" x14ac:dyDescent="0.25">
      <c r="A354">
        <v>352</v>
      </c>
      <c r="B354" t="s">
        <v>381</v>
      </c>
      <c r="C354">
        <v>1.20925356443947</v>
      </c>
      <c r="D354">
        <v>0.96892655367231595</v>
      </c>
      <c r="F354" s="11">
        <f t="shared" si="20"/>
        <v>0</v>
      </c>
      <c r="H354" s="12">
        <f t="shared" si="21"/>
        <v>0</v>
      </c>
      <c r="J354">
        <f t="shared" si="22"/>
        <v>0</v>
      </c>
      <c r="L354" s="3">
        <f t="shared" si="23"/>
        <v>0</v>
      </c>
    </row>
    <row r="355" spans="1:12" x14ac:dyDescent="0.25">
      <c r="A355">
        <v>353</v>
      </c>
      <c r="B355" t="s">
        <v>382</v>
      </c>
      <c r="C355">
        <v>1.20925356443947</v>
      </c>
      <c r="D355">
        <v>0.96892655367231595</v>
      </c>
      <c r="F355" s="11">
        <f t="shared" si="20"/>
        <v>0</v>
      </c>
      <c r="H355" s="12">
        <f t="shared" si="21"/>
        <v>0</v>
      </c>
      <c r="J355">
        <f t="shared" si="22"/>
        <v>0</v>
      </c>
      <c r="L355" s="3">
        <f t="shared" si="23"/>
        <v>0</v>
      </c>
    </row>
    <row r="356" spans="1:12" x14ac:dyDescent="0.25">
      <c r="A356">
        <v>354</v>
      </c>
      <c r="B356" t="s">
        <v>383</v>
      </c>
      <c r="C356">
        <v>1.20925356443947</v>
      </c>
      <c r="D356">
        <v>0.96892655367231595</v>
      </c>
      <c r="F356" s="11">
        <f t="shared" si="20"/>
        <v>0</v>
      </c>
      <c r="H356" s="12">
        <f t="shared" si="21"/>
        <v>0</v>
      </c>
      <c r="J356">
        <f t="shared" si="22"/>
        <v>0</v>
      </c>
      <c r="L356" s="3">
        <f t="shared" si="23"/>
        <v>0</v>
      </c>
    </row>
    <row r="357" spans="1:12" x14ac:dyDescent="0.25">
      <c r="A357">
        <v>355</v>
      </c>
      <c r="B357" t="s">
        <v>384</v>
      </c>
      <c r="C357">
        <v>1.20925356443947</v>
      </c>
      <c r="D357">
        <v>0.96892655367231595</v>
      </c>
      <c r="F357" s="11">
        <f t="shared" si="20"/>
        <v>0</v>
      </c>
      <c r="H357" s="12">
        <f t="shared" si="21"/>
        <v>0</v>
      </c>
      <c r="J357">
        <f t="shared" si="22"/>
        <v>0</v>
      </c>
      <c r="L357" s="3">
        <f t="shared" si="23"/>
        <v>0</v>
      </c>
    </row>
    <row r="358" spans="1:12" x14ac:dyDescent="0.25">
      <c r="A358">
        <v>356</v>
      </c>
      <c r="B358" t="s">
        <v>385</v>
      </c>
      <c r="C358">
        <v>1.20925356443947</v>
      </c>
      <c r="D358">
        <v>0.96892655367231595</v>
      </c>
      <c r="F358" s="11">
        <f t="shared" si="20"/>
        <v>0</v>
      </c>
      <c r="H358" s="12">
        <f t="shared" si="21"/>
        <v>0</v>
      </c>
      <c r="J358">
        <f t="shared" si="22"/>
        <v>0</v>
      </c>
      <c r="L358" s="3">
        <f t="shared" si="23"/>
        <v>0</v>
      </c>
    </row>
    <row r="359" spans="1:12" x14ac:dyDescent="0.25">
      <c r="A359">
        <v>357</v>
      </c>
      <c r="B359" t="s">
        <v>386</v>
      </c>
      <c r="C359">
        <v>1.20925356443947</v>
      </c>
      <c r="D359">
        <v>0.96892655367231595</v>
      </c>
      <c r="F359" s="11">
        <f t="shared" si="20"/>
        <v>0</v>
      </c>
      <c r="H359" s="12">
        <f t="shared" si="21"/>
        <v>0</v>
      </c>
      <c r="J359">
        <f t="shared" si="22"/>
        <v>0</v>
      </c>
      <c r="L359" s="3">
        <f t="shared" si="23"/>
        <v>0</v>
      </c>
    </row>
    <row r="360" spans="1:12" x14ac:dyDescent="0.25">
      <c r="A360">
        <v>358</v>
      </c>
      <c r="B360" t="s">
        <v>387</v>
      </c>
      <c r="C360">
        <v>1.20925356443947</v>
      </c>
      <c r="D360">
        <v>0.96892655367231595</v>
      </c>
      <c r="F360" s="11">
        <f t="shared" si="20"/>
        <v>0</v>
      </c>
      <c r="H360" s="12">
        <f t="shared" si="21"/>
        <v>0</v>
      </c>
      <c r="J360">
        <f t="shared" si="22"/>
        <v>0</v>
      </c>
      <c r="L360" s="3">
        <f t="shared" si="23"/>
        <v>0</v>
      </c>
    </row>
    <row r="361" spans="1:12" x14ac:dyDescent="0.25">
      <c r="A361">
        <v>359</v>
      </c>
      <c r="B361" t="s">
        <v>388</v>
      </c>
      <c r="C361">
        <v>1.3755691117393201</v>
      </c>
      <c r="D361">
        <v>0.96379310344827596</v>
      </c>
      <c r="F361" s="11">
        <f t="shared" si="20"/>
        <v>0</v>
      </c>
      <c r="H361" s="12">
        <f t="shared" si="21"/>
        <v>0</v>
      </c>
      <c r="J361">
        <f t="shared" si="22"/>
        <v>0</v>
      </c>
      <c r="L361" s="3">
        <f t="shared" si="23"/>
        <v>0</v>
      </c>
    </row>
    <row r="362" spans="1:12" x14ac:dyDescent="0.25">
      <c r="A362">
        <v>360</v>
      </c>
      <c r="B362" t="s">
        <v>389</v>
      </c>
      <c r="C362">
        <v>1.3755691117393201</v>
      </c>
      <c r="D362">
        <v>0.96379310344827596</v>
      </c>
      <c r="F362" s="11">
        <f t="shared" si="20"/>
        <v>0</v>
      </c>
      <c r="H362" s="12">
        <f t="shared" si="21"/>
        <v>0</v>
      </c>
      <c r="J362">
        <f t="shared" si="22"/>
        <v>0</v>
      </c>
      <c r="L362" s="3">
        <f t="shared" si="23"/>
        <v>0</v>
      </c>
    </row>
    <row r="363" spans="1:12" x14ac:dyDescent="0.25">
      <c r="A363">
        <v>361</v>
      </c>
      <c r="B363" t="s">
        <v>390</v>
      </c>
      <c r="C363">
        <v>1.3755691117393201</v>
      </c>
      <c r="D363">
        <v>0.96379310344827596</v>
      </c>
      <c r="F363" s="11">
        <f t="shared" si="20"/>
        <v>0</v>
      </c>
      <c r="H363" s="12">
        <f t="shared" si="21"/>
        <v>0</v>
      </c>
      <c r="J363">
        <f t="shared" si="22"/>
        <v>0</v>
      </c>
      <c r="L363" s="3">
        <f t="shared" si="23"/>
        <v>0</v>
      </c>
    </row>
    <row r="364" spans="1:12" x14ac:dyDescent="0.25">
      <c r="A364">
        <v>362</v>
      </c>
      <c r="B364" t="s">
        <v>391</v>
      </c>
      <c r="C364">
        <v>1.3755691117393201</v>
      </c>
      <c r="D364">
        <v>0.96379310344827596</v>
      </c>
      <c r="F364" s="11">
        <f t="shared" si="20"/>
        <v>0</v>
      </c>
      <c r="H364" s="12">
        <f t="shared" si="21"/>
        <v>0</v>
      </c>
      <c r="J364">
        <f t="shared" si="22"/>
        <v>0</v>
      </c>
      <c r="L364" s="3">
        <f t="shared" si="23"/>
        <v>0</v>
      </c>
    </row>
    <row r="365" spans="1:12" x14ac:dyDescent="0.25">
      <c r="A365">
        <v>363</v>
      </c>
      <c r="B365" t="s">
        <v>392</v>
      </c>
      <c r="C365">
        <v>1.3755691117393201</v>
      </c>
      <c r="D365">
        <v>0.96379310344827596</v>
      </c>
      <c r="F365" s="11">
        <f t="shared" si="20"/>
        <v>0</v>
      </c>
      <c r="H365" s="12">
        <f t="shared" si="21"/>
        <v>0</v>
      </c>
      <c r="J365">
        <f t="shared" si="22"/>
        <v>0</v>
      </c>
      <c r="L365" s="3">
        <f t="shared" si="23"/>
        <v>0</v>
      </c>
    </row>
    <row r="366" spans="1:12" x14ac:dyDescent="0.25">
      <c r="A366">
        <v>364</v>
      </c>
      <c r="B366" t="s">
        <v>393</v>
      </c>
      <c r="C366">
        <v>1.3755691117393201</v>
      </c>
      <c r="D366">
        <v>0.96379310344827596</v>
      </c>
      <c r="F366" s="11">
        <f t="shared" si="20"/>
        <v>0</v>
      </c>
      <c r="H366" s="12">
        <f t="shared" si="21"/>
        <v>0</v>
      </c>
      <c r="J366">
        <f t="shared" si="22"/>
        <v>0</v>
      </c>
      <c r="L366" s="3">
        <f t="shared" si="23"/>
        <v>0</v>
      </c>
    </row>
    <row r="367" spans="1:12" x14ac:dyDescent="0.25">
      <c r="A367">
        <v>365</v>
      </c>
      <c r="B367" t="s">
        <v>394</v>
      </c>
      <c r="C367">
        <v>1.3755691117393201</v>
      </c>
      <c r="D367">
        <v>0.96379310344827596</v>
      </c>
      <c r="F367" s="11">
        <f t="shared" si="20"/>
        <v>0</v>
      </c>
      <c r="H367" s="12">
        <f t="shared" si="21"/>
        <v>0</v>
      </c>
      <c r="J367">
        <f t="shared" si="22"/>
        <v>0</v>
      </c>
      <c r="L367" s="3">
        <f t="shared" si="23"/>
        <v>0</v>
      </c>
    </row>
    <row r="368" spans="1:12" x14ac:dyDescent="0.25">
      <c r="A368">
        <v>366</v>
      </c>
      <c r="B368" t="s">
        <v>395</v>
      </c>
      <c r="C368">
        <v>1.3755691117393201</v>
      </c>
      <c r="D368">
        <v>0.96379310344827596</v>
      </c>
      <c r="F368" s="11">
        <f t="shared" si="20"/>
        <v>0</v>
      </c>
      <c r="H368" s="12">
        <f t="shared" si="21"/>
        <v>0</v>
      </c>
      <c r="J368">
        <f t="shared" si="22"/>
        <v>0</v>
      </c>
      <c r="L368" s="3">
        <f t="shared" si="23"/>
        <v>0</v>
      </c>
    </row>
    <row r="369" spans="1:12" x14ac:dyDescent="0.25">
      <c r="A369">
        <v>367</v>
      </c>
      <c r="B369" t="s">
        <v>396</v>
      </c>
      <c r="C369">
        <v>1.3755691117393201</v>
      </c>
      <c r="D369">
        <v>0.96379310344827596</v>
      </c>
      <c r="F369" s="11">
        <f t="shared" si="20"/>
        <v>0</v>
      </c>
      <c r="H369" s="12">
        <f t="shared" si="21"/>
        <v>0</v>
      </c>
      <c r="J369">
        <f t="shared" si="22"/>
        <v>0</v>
      </c>
      <c r="L369" s="3">
        <f t="shared" si="23"/>
        <v>0</v>
      </c>
    </row>
    <row r="370" spans="1:12" x14ac:dyDescent="0.25">
      <c r="A370">
        <v>368</v>
      </c>
      <c r="B370" t="s">
        <v>397</v>
      </c>
      <c r="C370">
        <v>1.3755691117393201</v>
      </c>
      <c r="D370">
        <v>0.96379310344827596</v>
      </c>
      <c r="F370" s="11">
        <f t="shared" si="20"/>
        <v>0</v>
      </c>
      <c r="H370" s="12">
        <f t="shared" si="21"/>
        <v>0</v>
      </c>
      <c r="J370">
        <f t="shared" si="22"/>
        <v>0</v>
      </c>
      <c r="L370" s="3">
        <f t="shared" si="23"/>
        <v>0</v>
      </c>
    </row>
    <row r="371" spans="1:12" x14ac:dyDescent="0.25">
      <c r="A371">
        <v>369</v>
      </c>
      <c r="B371" t="s">
        <v>398</v>
      </c>
      <c r="C371">
        <v>1.3755691117393201</v>
      </c>
      <c r="D371">
        <v>0.96379310344827596</v>
      </c>
      <c r="F371" s="11">
        <f t="shared" si="20"/>
        <v>0</v>
      </c>
      <c r="H371" s="12">
        <f t="shared" si="21"/>
        <v>0</v>
      </c>
      <c r="J371">
        <f t="shared" si="22"/>
        <v>0</v>
      </c>
      <c r="L371" s="3">
        <f t="shared" si="23"/>
        <v>0</v>
      </c>
    </row>
    <row r="372" spans="1:12" x14ac:dyDescent="0.25">
      <c r="A372">
        <v>370</v>
      </c>
      <c r="B372" t="s">
        <v>399</v>
      </c>
      <c r="C372">
        <v>1.3755691117393201</v>
      </c>
      <c r="D372">
        <v>0.96379310344827596</v>
      </c>
      <c r="F372" s="11">
        <f t="shared" si="20"/>
        <v>0</v>
      </c>
      <c r="H372" s="12">
        <f t="shared" si="21"/>
        <v>0</v>
      </c>
      <c r="J372">
        <f t="shared" si="22"/>
        <v>0</v>
      </c>
      <c r="L372" s="3">
        <f t="shared" si="23"/>
        <v>0</v>
      </c>
    </row>
    <row r="373" spans="1:12" x14ac:dyDescent="0.25">
      <c r="A373">
        <v>371</v>
      </c>
      <c r="B373" t="s">
        <v>400</v>
      </c>
      <c r="C373">
        <v>1.3755691117393201</v>
      </c>
      <c r="D373">
        <v>0.96379310344827596</v>
      </c>
      <c r="F373" s="11">
        <f t="shared" si="20"/>
        <v>0</v>
      </c>
      <c r="H373" s="12">
        <f t="shared" si="21"/>
        <v>0</v>
      </c>
      <c r="J373">
        <f t="shared" si="22"/>
        <v>0</v>
      </c>
      <c r="L373" s="3">
        <f t="shared" si="23"/>
        <v>0</v>
      </c>
    </row>
    <row r="374" spans="1:12" x14ac:dyDescent="0.25">
      <c r="A374">
        <v>372</v>
      </c>
      <c r="B374" t="s">
        <v>401</v>
      </c>
      <c r="C374">
        <v>1.3755691117393201</v>
      </c>
      <c r="D374">
        <v>0.96379310344827596</v>
      </c>
      <c r="F374" s="11">
        <f t="shared" si="20"/>
        <v>0</v>
      </c>
      <c r="H374" s="12">
        <f t="shared" si="21"/>
        <v>0</v>
      </c>
      <c r="J374">
        <f t="shared" si="22"/>
        <v>0</v>
      </c>
      <c r="L374" s="3">
        <f t="shared" si="23"/>
        <v>0</v>
      </c>
    </row>
    <row r="375" spans="1:12" x14ac:dyDescent="0.25">
      <c r="A375">
        <v>373</v>
      </c>
      <c r="B375" t="s">
        <v>402</v>
      </c>
      <c r="C375">
        <v>1.3755691117393201</v>
      </c>
      <c r="D375">
        <v>0.96379310344827596</v>
      </c>
      <c r="F375" s="11">
        <f t="shared" si="20"/>
        <v>0</v>
      </c>
      <c r="H375" s="12">
        <f t="shared" si="21"/>
        <v>0</v>
      </c>
      <c r="J375">
        <f t="shared" si="22"/>
        <v>0</v>
      </c>
      <c r="L375" s="3">
        <f t="shared" si="23"/>
        <v>0</v>
      </c>
    </row>
    <row r="376" spans="1:12" x14ac:dyDescent="0.25">
      <c r="A376">
        <v>374</v>
      </c>
      <c r="B376" t="s">
        <v>403</v>
      </c>
      <c r="C376">
        <v>1.3755691117393201</v>
      </c>
      <c r="D376">
        <v>0.96379310344827596</v>
      </c>
      <c r="F376" s="11">
        <f t="shared" si="20"/>
        <v>0</v>
      </c>
      <c r="H376" s="12">
        <f t="shared" si="21"/>
        <v>0</v>
      </c>
      <c r="J376">
        <f t="shared" si="22"/>
        <v>0</v>
      </c>
      <c r="L376" s="3">
        <f t="shared" si="23"/>
        <v>0</v>
      </c>
    </row>
    <row r="377" spans="1:12" x14ac:dyDescent="0.25">
      <c r="A377">
        <v>375</v>
      </c>
      <c r="B377" t="s">
        <v>404</v>
      </c>
      <c r="C377">
        <v>1.16325026369632</v>
      </c>
      <c r="D377">
        <v>0.96147757255936706</v>
      </c>
      <c r="F377" s="11">
        <f t="shared" si="20"/>
        <v>0</v>
      </c>
      <c r="H377" s="12">
        <f t="shared" si="21"/>
        <v>0</v>
      </c>
      <c r="J377">
        <f t="shared" si="22"/>
        <v>0</v>
      </c>
      <c r="L377" s="3">
        <f t="shared" si="23"/>
        <v>0</v>
      </c>
    </row>
    <row r="378" spans="1:12" x14ac:dyDescent="0.25">
      <c r="A378">
        <v>376</v>
      </c>
      <c r="B378" t="s">
        <v>405</v>
      </c>
      <c r="C378">
        <v>1.16325026369632</v>
      </c>
      <c r="D378">
        <v>0.96147757255936706</v>
      </c>
      <c r="F378" s="11">
        <f t="shared" si="20"/>
        <v>0</v>
      </c>
      <c r="H378" s="12">
        <f t="shared" si="21"/>
        <v>0</v>
      </c>
      <c r="J378">
        <f t="shared" si="22"/>
        <v>0</v>
      </c>
      <c r="L378" s="3">
        <f t="shared" si="23"/>
        <v>0</v>
      </c>
    </row>
    <row r="379" spans="1:12" x14ac:dyDescent="0.25">
      <c r="A379">
        <v>377</v>
      </c>
      <c r="B379" t="s">
        <v>406</v>
      </c>
      <c r="C379">
        <v>1.16325026369632</v>
      </c>
      <c r="D379">
        <v>0.96147757255936706</v>
      </c>
      <c r="F379" s="11">
        <f t="shared" si="20"/>
        <v>0</v>
      </c>
      <c r="H379" s="12">
        <f t="shared" si="21"/>
        <v>0</v>
      </c>
      <c r="J379">
        <f t="shared" si="22"/>
        <v>0</v>
      </c>
      <c r="L379" s="3">
        <f t="shared" si="23"/>
        <v>0</v>
      </c>
    </row>
    <row r="380" spans="1:12" x14ac:dyDescent="0.25">
      <c r="A380">
        <v>378</v>
      </c>
      <c r="B380" t="s">
        <v>407</v>
      </c>
      <c r="C380">
        <v>1.16325026369632</v>
      </c>
      <c r="D380">
        <v>0.96147757255936706</v>
      </c>
      <c r="F380" s="11">
        <f t="shared" si="20"/>
        <v>0</v>
      </c>
      <c r="H380" s="12">
        <f t="shared" si="21"/>
        <v>0</v>
      </c>
      <c r="J380">
        <f t="shared" si="22"/>
        <v>0</v>
      </c>
      <c r="L380" s="3">
        <f t="shared" si="23"/>
        <v>0</v>
      </c>
    </row>
    <row r="381" spans="1:12" x14ac:dyDescent="0.25">
      <c r="A381">
        <v>379</v>
      </c>
      <c r="B381" t="s">
        <v>408</v>
      </c>
      <c r="C381">
        <v>1.16325026369632</v>
      </c>
      <c r="D381">
        <v>0.96147757255936706</v>
      </c>
      <c r="F381" s="11">
        <f t="shared" si="20"/>
        <v>0</v>
      </c>
      <c r="H381" s="12">
        <f t="shared" si="21"/>
        <v>0</v>
      </c>
      <c r="J381">
        <f t="shared" si="22"/>
        <v>0</v>
      </c>
      <c r="L381" s="3">
        <f t="shared" si="23"/>
        <v>0</v>
      </c>
    </row>
    <row r="382" spans="1:12" x14ac:dyDescent="0.25">
      <c r="A382">
        <v>380</v>
      </c>
      <c r="B382" t="s">
        <v>409</v>
      </c>
      <c r="C382">
        <v>1.16325026369632</v>
      </c>
      <c r="D382">
        <v>0.96147757255936706</v>
      </c>
      <c r="F382" s="11">
        <f t="shared" si="20"/>
        <v>0</v>
      </c>
      <c r="H382" s="12">
        <f t="shared" si="21"/>
        <v>0</v>
      </c>
      <c r="J382">
        <f t="shared" si="22"/>
        <v>0</v>
      </c>
      <c r="L382" s="3">
        <f t="shared" si="23"/>
        <v>0</v>
      </c>
    </row>
    <row r="383" spans="1:12" x14ac:dyDescent="0.25">
      <c r="A383">
        <v>381</v>
      </c>
      <c r="B383" t="s">
        <v>410</v>
      </c>
      <c r="C383">
        <v>1.16325026369632</v>
      </c>
      <c r="D383">
        <v>0.96147757255936706</v>
      </c>
      <c r="F383" s="11">
        <f t="shared" si="20"/>
        <v>0</v>
      </c>
      <c r="H383" s="12">
        <f t="shared" si="21"/>
        <v>0</v>
      </c>
      <c r="J383">
        <f t="shared" si="22"/>
        <v>0</v>
      </c>
      <c r="L383" s="3">
        <f t="shared" si="23"/>
        <v>0</v>
      </c>
    </row>
    <row r="384" spans="1:12" x14ac:dyDescent="0.25">
      <c r="A384">
        <v>382</v>
      </c>
      <c r="B384" t="s">
        <v>411</v>
      </c>
      <c r="C384">
        <v>1.16325026369632</v>
      </c>
      <c r="D384">
        <v>0.96147757255936706</v>
      </c>
      <c r="F384" s="11">
        <f t="shared" si="20"/>
        <v>0</v>
      </c>
      <c r="H384" s="12">
        <f t="shared" si="21"/>
        <v>0</v>
      </c>
      <c r="J384">
        <f t="shared" si="22"/>
        <v>0</v>
      </c>
      <c r="L384" s="3">
        <f t="shared" si="23"/>
        <v>0</v>
      </c>
    </row>
    <row r="385" spans="1:12" x14ac:dyDescent="0.25">
      <c r="A385">
        <v>383</v>
      </c>
      <c r="B385" t="s">
        <v>412</v>
      </c>
      <c r="C385">
        <v>1.16325026369632</v>
      </c>
      <c r="D385">
        <v>0.96147757255936706</v>
      </c>
      <c r="F385" s="11">
        <f t="shared" si="20"/>
        <v>0</v>
      </c>
      <c r="H385" s="12">
        <f t="shared" si="21"/>
        <v>0</v>
      </c>
      <c r="J385">
        <f t="shared" si="22"/>
        <v>0</v>
      </c>
      <c r="L385" s="3">
        <f t="shared" si="23"/>
        <v>0</v>
      </c>
    </row>
    <row r="386" spans="1:12" x14ac:dyDescent="0.25">
      <c r="A386">
        <v>384</v>
      </c>
      <c r="B386" t="s">
        <v>413</v>
      </c>
      <c r="C386">
        <v>1.16325026369632</v>
      </c>
      <c r="D386">
        <v>0.96147757255936706</v>
      </c>
      <c r="F386" s="11">
        <f t="shared" si="20"/>
        <v>0</v>
      </c>
      <c r="H386" s="12">
        <f t="shared" si="21"/>
        <v>0</v>
      </c>
      <c r="J386">
        <f t="shared" si="22"/>
        <v>0</v>
      </c>
      <c r="L386" s="3">
        <f t="shared" si="23"/>
        <v>0</v>
      </c>
    </row>
    <row r="387" spans="1:12" x14ac:dyDescent="0.25">
      <c r="A387">
        <v>385</v>
      </c>
      <c r="B387" t="s">
        <v>414</v>
      </c>
      <c r="C387">
        <v>1.1709233791748499</v>
      </c>
      <c r="D387">
        <v>0.85706150341685705</v>
      </c>
      <c r="F387" s="11">
        <f t="shared" si="20"/>
        <v>0</v>
      </c>
      <c r="H387" s="12">
        <f t="shared" si="21"/>
        <v>0</v>
      </c>
      <c r="J387">
        <f t="shared" si="22"/>
        <v>0</v>
      </c>
      <c r="L387" s="3">
        <f t="shared" si="23"/>
        <v>0</v>
      </c>
    </row>
    <row r="388" spans="1:12" x14ac:dyDescent="0.25">
      <c r="A388">
        <v>386</v>
      </c>
      <c r="B388" t="s">
        <v>415</v>
      </c>
      <c r="C388">
        <v>1.18679533094575</v>
      </c>
      <c r="D388">
        <v>0.85670900055218102</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1.18679533094575</v>
      </c>
      <c r="D389">
        <v>0.85670900055218102</v>
      </c>
      <c r="F389" s="11">
        <f t="shared" si="24"/>
        <v>0</v>
      </c>
      <c r="H389" s="12">
        <f t="shared" si="25"/>
        <v>0</v>
      </c>
      <c r="J389">
        <f t="shared" si="26"/>
        <v>0</v>
      </c>
      <c r="L389" s="3">
        <f t="shared" si="27"/>
        <v>0</v>
      </c>
    </row>
    <row r="390" spans="1:12" x14ac:dyDescent="0.25">
      <c r="A390">
        <v>388</v>
      </c>
      <c r="B390" t="s">
        <v>417</v>
      </c>
      <c r="C390">
        <v>1.18679533094575</v>
      </c>
      <c r="D390">
        <v>0.85670900055218102</v>
      </c>
      <c r="F390" s="11">
        <f t="shared" si="24"/>
        <v>0</v>
      </c>
      <c r="H390" s="12">
        <f t="shared" si="25"/>
        <v>0</v>
      </c>
      <c r="J390">
        <f t="shared" si="26"/>
        <v>0</v>
      </c>
      <c r="L390" s="3">
        <f t="shared" si="27"/>
        <v>0</v>
      </c>
    </row>
    <row r="391" spans="1:12" x14ac:dyDescent="0.25">
      <c r="A391">
        <v>389</v>
      </c>
      <c r="B391" t="s">
        <v>418</v>
      </c>
      <c r="C391">
        <v>1.23113501946682</v>
      </c>
      <c r="D391">
        <v>0.85699481865284999</v>
      </c>
      <c r="F391" s="11">
        <f t="shared" si="24"/>
        <v>0</v>
      </c>
      <c r="H391" s="12">
        <f t="shared" si="25"/>
        <v>0</v>
      </c>
      <c r="J391">
        <f t="shared" si="26"/>
        <v>0</v>
      </c>
      <c r="L391" s="3">
        <f t="shared" si="27"/>
        <v>0</v>
      </c>
    </row>
    <row r="392" spans="1:12" x14ac:dyDescent="0.25">
      <c r="A392">
        <v>390</v>
      </c>
      <c r="B392" t="s">
        <v>419</v>
      </c>
      <c r="C392">
        <v>1.18679533094575</v>
      </c>
      <c r="D392">
        <v>0.85670900055218102</v>
      </c>
      <c r="F392" s="11">
        <f t="shared" si="24"/>
        <v>0</v>
      </c>
      <c r="H392" s="12">
        <f t="shared" si="25"/>
        <v>0</v>
      </c>
      <c r="J392">
        <f t="shared" si="26"/>
        <v>0</v>
      </c>
      <c r="L392" s="3">
        <f t="shared" si="27"/>
        <v>0</v>
      </c>
    </row>
    <row r="393" spans="1:12" x14ac:dyDescent="0.25">
      <c r="A393">
        <v>391</v>
      </c>
      <c r="B393" t="s">
        <v>420</v>
      </c>
      <c r="C393">
        <v>1.18679533094575</v>
      </c>
      <c r="D393">
        <v>0.85670900055218102</v>
      </c>
      <c r="F393" s="11">
        <f t="shared" si="24"/>
        <v>0</v>
      </c>
      <c r="H393" s="12">
        <f t="shared" si="25"/>
        <v>0</v>
      </c>
      <c r="J393">
        <f t="shared" si="26"/>
        <v>0</v>
      </c>
      <c r="L393" s="3">
        <f t="shared" si="27"/>
        <v>0</v>
      </c>
    </row>
    <row r="394" spans="1:12" x14ac:dyDescent="0.25">
      <c r="A394">
        <v>392</v>
      </c>
      <c r="B394" t="s">
        <v>421</v>
      </c>
      <c r="C394">
        <v>1.18679533094575</v>
      </c>
      <c r="D394">
        <v>0.85670900055218102</v>
      </c>
      <c r="F394" s="11">
        <f t="shared" si="24"/>
        <v>0</v>
      </c>
      <c r="H394" s="12">
        <f t="shared" si="25"/>
        <v>0</v>
      </c>
      <c r="J394">
        <f t="shared" si="26"/>
        <v>0</v>
      </c>
      <c r="L394" s="3">
        <f t="shared" si="27"/>
        <v>0</v>
      </c>
    </row>
    <row r="395" spans="1:12" x14ac:dyDescent="0.25">
      <c r="A395">
        <v>393</v>
      </c>
      <c r="B395" t="s">
        <v>422</v>
      </c>
      <c r="C395">
        <v>1.18679533094575</v>
      </c>
      <c r="D395">
        <v>0.85670900055218102</v>
      </c>
      <c r="F395" s="11">
        <f t="shared" si="24"/>
        <v>0</v>
      </c>
      <c r="H395" s="12">
        <f t="shared" si="25"/>
        <v>0</v>
      </c>
      <c r="J395">
        <f t="shared" si="26"/>
        <v>0</v>
      </c>
      <c r="L395" s="3">
        <f t="shared" si="27"/>
        <v>0</v>
      </c>
    </row>
    <row r="396" spans="1:12" x14ac:dyDescent="0.25">
      <c r="A396">
        <v>394</v>
      </c>
      <c r="B396" t="s">
        <v>423</v>
      </c>
      <c r="C396">
        <v>1.218651143307</v>
      </c>
      <c r="D396">
        <v>0.85663773706203805</v>
      </c>
      <c r="F396" s="11">
        <f t="shared" si="24"/>
        <v>0</v>
      </c>
      <c r="H396" s="12">
        <f t="shared" si="25"/>
        <v>0</v>
      </c>
      <c r="J396">
        <f t="shared" si="26"/>
        <v>0</v>
      </c>
      <c r="L396" s="3">
        <f t="shared" si="27"/>
        <v>0</v>
      </c>
    </row>
    <row r="397" spans="1:12" x14ac:dyDescent="0.25">
      <c r="A397">
        <v>395</v>
      </c>
      <c r="B397" t="s">
        <v>424</v>
      </c>
      <c r="C397">
        <v>1.18679533094575</v>
      </c>
      <c r="D397">
        <v>0.85670900055218102</v>
      </c>
      <c r="F397" s="11">
        <f t="shared" si="24"/>
        <v>0</v>
      </c>
      <c r="H397" s="12">
        <f t="shared" si="25"/>
        <v>0</v>
      </c>
      <c r="J397">
        <f t="shared" si="26"/>
        <v>0</v>
      </c>
      <c r="L397" s="3">
        <f t="shared" si="27"/>
        <v>0</v>
      </c>
    </row>
    <row r="398" spans="1:12" x14ac:dyDescent="0.25">
      <c r="A398">
        <v>396</v>
      </c>
      <c r="B398" t="s">
        <v>425</v>
      </c>
      <c r="C398">
        <v>1.3145088128564</v>
      </c>
      <c r="D398">
        <v>0.94600431965442799</v>
      </c>
      <c r="F398" s="11">
        <f t="shared" si="24"/>
        <v>0</v>
      </c>
      <c r="H398" s="12">
        <f t="shared" si="25"/>
        <v>0</v>
      </c>
      <c r="J398">
        <f t="shared" si="26"/>
        <v>0</v>
      </c>
      <c r="L398" s="3">
        <f t="shared" si="27"/>
        <v>0</v>
      </c>
    </row>
    <row r="399" spans="1:12" x14ac:dyDescent="0.25">
      <c r="A399">
        <v>397</v>
      </c>
      <c r="B399" t="s">
        <v>426</v>
      </c>
      <c r="C399">
        <v>1.28828828828829</v>
      </c>
      <c r="D399">
        <v>0.94949494949494995</v>
      </c>
      <c r="F399" s="11">
        <f t="shared" si="24"/>
        <v>0</v>
      </c>
      <c r="H399" s="12">
        <f t="shared" si="25"/>
        <v>0</v>
      </c>
      <c r="J399">
        <f t="shared" si="26"/>
        <v>0</v>
      </c>
      <c r="L399" s="3">
        <f t="shared" si="27"/>
        <v>0</v>
      </c>
    </row>
    <row r="400" spans="1:12" x14ac:dyDescent="0.25">
      <c r="A400">
        <v>398</v>
      </c>
      <c r="B400" t="s">
        <v>427</v>
      </c>
      <c r="C400">
        <v>1.2706475378053499</v>
      </c>
      <c r="D400">
        <v>0.939393939393939</v>
      </c>
      <c r="F400" s="11">
        <f t="shared" si="24"/>
        <v>0</v>
      </c>
      <c r="H400" s="12">
        <f t="shared" si="25"/>
        <v>0</v>
      </c>
      <c r="J400">
        <f t="shared" si="26"/>
        <v>0</v>
      </c>
      <c r="L400" s="3">
        <f t="shared" si="27"/>
        <v>0</v>
      </c>
    </row>
    <row r="401" spans="1:12" x14ac:dyDescent="0.25">
      <c r="A401">
        <v>399</v>
      </c>
      <c r="B401" t="s">
        <v>428</v>
      </c>
      <c r="C401">
        <v>1.2650023309273899</v>
      </c>
      <c r="D401">
        <v>0.94756008739985398</v>
      </c>
      <c r="F401" s="11">
        <f t="shared" si="24"/>
        <v>0</v>
      </c>
      <c r="H401" s="12">
        <f t="shared" si="25"/>
        <v>0</v>
      </c>
      <c r="J401">
        <f t="shared" si="26"/>
        <v>0</v>
      </c>
      <c r="L401" s="3">
        <f t="shared" si="27"/>
        <v>0</v>
      </c>
    </row>
    <row r="402" spans="1:12" x14ac:dyDescent="0.25">
      <c r="A402">
        <v>400</v>
      </c>
      <c r="B402" t="s">
        <v>429</v>
      </c>
      <c r="C402">
        <v>1.2280752117123599</v>
      </c>
      <c r="D402">
        <v>0.946902654867257</v>
      </c>
      <c r="F402" s="11">
        <f t="shared" si="24"/>
        <v>0</v>
      </c>
      <c r="H402" s="12">
        <f t="shared" si="25"/>
        <v>0</v>
      </c>
      <c r="J402">
        <f t="shared" si="26"/>
        <v>0</v>
      </c>
      <c r="L402" s="3">
        <f t="shared" si="27"/>
        <v>0</v>
      </c>
    </row>
    <row r="403" spans="1:12" x14ac:dyDescent="0.25">
      <c r="A403">
        <v>401</v>
      </c>
      <c r="B403" t="s">
        <v>430</v>
      </c>
      <c r="C403">
        <v>1.1834589101103901</v>
      </c>
      <c r="D403">
        <v>0.95454545454545503</v>
      </c>
      <c r="F403" s="11">
        <f t="shared" si="24"/>
        <v>0</v>
      </c>
      <c r="H403" s="12">
        <f t="shared" si="25"/>
        <v>0</v>
      </c>
      <c r="J403">
        <f t="shared" si="26"/>
        <v>0</v>
      </c>
      <c r="L403" s="3">
        <f t="shared" si="27"/>
        <v>0</v>
      </c>
    </row>
    <row r="404" spans="1:12" x14ac:dyDescent="0.25">
      <c r="A404">
        <v>402</v>
      </c>
      <c r="B404" t="s">
        <v>431</v>
      </c>
      <c r="C404">
        <v>1.2172502537335099</v>
      </c>
      <c r="D404">
        <v>0.94764397905759201</v>
      </c>
      <c r="F404" s="11">
        <f t="shared" si="24"/>
        <v>0</v>
      </c>
      <c r="H404" s="12">
        <f t="shared" si="25"/>
        <v>0</v>
      </c>
      <c r="J404">
        <f t="shared" si="26"/>
        <v>0</v>
      </c>
      <c r="L404" s="3">
        <f t="shared" si="27"/>
        <v>0</v>
      </c>
    </row>
    <row r="405" spans="1:12" x14ac:dyDescent="0.25">
      <c r="A405">
        <v>403</v>
      </c>
      <c r="B405" t="s">
        <v>432</v>
      </c>
      <c r="C405">
        <v>1.2172502537335099</v>
      </c>
      <c r="D405">
        <v>0.94764397905759201</v>
      </c>
      <c r="F405" s="11">
        <f t="shared" si="24"/>
        <v>0</v>
      </c>
      <c r="H405" s="12">
        <f t="shared" si="25"/>
        <v>0</v>
      </c>
      <c r="J405">
        <f t="shared" si="26"/>
        <v>0</v>
      </c>
      <c r="L405" s="3">
        <f t="shared" si="27"/>
        <v>0</v>
      </c>
    </row>
    <row r="406" spans="1:12" x14ac:dyDescent="0.25">
      <c r="A406">
        <v>404</v>
      </c>
      <c r="B406" t="s">
        <v>433</v>
      </c>
      <c r="C406">
        <v>1.22018851756641</v>
      </c>
      <c r="D406">
        <v>0.94837758112094395</v>
      </c>
      <c r="F406" s="11">
        <f t="shared" si="24"/>
        <v>0</v>
      </c>
      <c r="H406" s="12">
        <f t="shared" si="25"/>
        <v>0</v>
      </c>
      <c r="J406">
        <f t="shared" si="26"/>
        <v>0</v>
      </c>
      <c r="L406" s="3">
        <f t="shared" si="27"/>
        <v>0</v>
      </c>
    </row>
    <row r="407" spans="1:12" x14ac:dyDescent="0.25">
      <c r="A407">
        <v>405</v>
      </c>
      <c r="B407" t="s">
        <v>434</v>
      </c>
      <c r="C407">
        <v>1.21380742434958</v>
      </c>
      <c r="D407">
        <v>0.91275167785234901</v>
      </c>
      <c r="F407" s="11">
        <f t="shared" si="24"/>
        <v>0</v>
      </c>
      <c r="H407" s="12">
        <f t="shared" si="25"/>
        <v>0</v>
      </c>
      <c r="J407">
        <f t="shared" si="26"/>
        <v>0</v>
      </c>
      <c r="L407" s="3">
        <f t="shared" si="27"/>
        <v>0</v>
      </c>
    </row>
    <row r="408" spans="1:12" x14ac:dyDescent="0.25">
      <c r="A408">
        <v>406</v>
      </c>
      <c r="B408" t="s">
        <v>435</v>
      </c>
      <c r="C408">
        <v>1.21380742434958</v>
      </c>
      <c r="D408">
        <v>0.91275167785234901</v>
      </c>
      <c r="F408" s="11">
        <f t="shared" si="24"/>
        <v>0</v>
      </c>
      <c r="H408" s="12">
        <f t="shared" si="25"/>
        <v>0</v>
      </c>
      <c r="J408">
        <f t="shared" si="26"/>
        <v>0</v>
      </c>
      <c r="L408" s="3">
        <f t="shared" si="27"/>
        <v>0</v>
      </c>
    </row>
    <row r="409" spans="1:12" x14ac:dyDescent="0.25">
      <c r="A409">
        <v>407</v>
      </c>
      <c r="B409" t="s">
        <v>436</v>
      </c>
      <c r="C409">
        <v>1.21380742434958</v>
      </c>
      <c r="D409">
        <v>0.91275167785234901</v>
      </c>
      <c r="F409" s="11">
        <f t="shared" si="24"/>
        <v>0</v>
      </c>
      <c r="H409" s="12">
        <f t="shared" si="25"/>
        <v>0</v>
      </c>
      <c r="J409">
        <f t="shared" si="26"/>
        <v>0</v>
      </c>
      <c r="L409" s="3">
        <f t="shared" si="27"/>
        <v>0</v>
      </c>
    </row>
    <row r="410" spans="1:12" x14ac:dyDescent="0.25">
      <c r="A410">
        <v>408</v>
      </c>
      <c r="B410" t="s">
        <v>437</v>
      </c>
      <c r="C410">
        <v>1.21380742434958</v>
      </c>
      <c r="D410">
        <v>0.91275167785234901</v>
      </c>
      <c r="F410" s="11">
        <f t="shared" si="24"/>
        <v>0</v>
      </c>
      <c r="H410" s="12">
        <f t="shared" si="25"/>
        <v>0</v>
      </c>
      <c r="J410">
        <f t="shared" si="26"/>
        <v>0</v>
      </c>
      <c r="L410" s="3">
        <f t="shared" si="27"/>
        <v>0</v>
      </c>
    </row>
    <row r="411" spans="1:12" x14ac:dyDescent="0.25">
      <c r="A411">
        <v>409</v>
      </c>
      <c r="B411" t="s">
        <v>438</v>
      </c>
      <c r="C411">
        <v>1.21380742434958</v>
      </c>
      <c r="D411">
        <v>0.91275167785234901</v>
      </c>
      <c r="F411" s="11">
        <f t="shared" si="24"/>
        <v>0</v>
      </c>
      <c r="H411" s="12">
        <f t="shared" si="25"/>
        <v>0</v>
      </c>
      <c r="J411">
        <f t="shared" si="26"/>
        <v>0</v>
      </c>
      <c r="L411" s="3">
        <f t="shared" si="27"/>
        <v>0</v>
      </c>
    </row>
    <row r="412" spans="1:12" x14ac:dyDescent="0.25">
      <c r="A412">
        <v>410</v>
      </c>
      <c r="B412" t="s">
        <v>439</v>
      </c>
      <c r="C412">
        <v>1.21380742434958</v>
      </c>
      <c r="D412">
        <v>0.91275167785234901</v>
      </c>
      <c r="F412" s="11">
        <f t="shared" si="24"/>
        <v>0</v>
      </c>
      <c r="H412" s="12">
        <f t="shared" si="25"/>
        <v>0</v>
      </c>
      <c r="J412">
        <f t="shared" si="26"/>
        <v>0</v>
      </c>
      <c r="L412" s="3">
        <f t="shared" si="27"/>
        <v>0</v>
      </c>
    </row>
    <row r="413" spans="1:12" x14ac:dyDescent="0.25">
      <c r="A413">
        <v>411</v>
      </c>
      <c r="B413" t="s">
        <v>440</v>
      </c>
      <c r="C413">
        <v>1.21643945469126</v>
      </c>
      <c r="D413">
        <v>0.82984293193717296</v>
      </c>
      <c r="F413" s="11">
        <f t="shared" si="24"/>
        <v>0</v>
      </c>
      <c r="H413" s="12">
        <f t="shared" si="25"/>
        <v>0</v>
      </c>
      <c r="J413">
        <f t="shared" si="26"/>
        <v>0</v>
      </c>
      <c r="L413" s="3">
        <f t="shared" si="27"/>
        <v>0</v>
      </c>
    </row>
    <row r="414" spans="1:12" x14ac:dyDescent="0.25">
      <c r="A414">
        <v>412</v>
      </c>
      <c r="B414" t="s">
        <v>441</v>
      </c>
      <c r="C414">
        <v>1.21643945469126</v>
      </c>
      <c r="D414">
        <v>0.82984293193717296</v>
      </c>
      <c r="F414" s="11">
        <f t="shared" si="24"/>
        <v>0</v>
      </c>
      <c r="H414" s="12">
        <f t="shared" si="25"/>
        <v>0</v>
      </c>
      <c r="J414">
        <f t="shared" si="26"/>
        <v>0</v>
      </c>
      <c r="L414" s="3">
        <f t="shared" si="27"/>
        <v>0</v>
      </c>
    </row>
    <row r="415" spans="1:12" x14ac:dyDescent="0.25">
      <c r="A415">
        <v>413</v>
      </c>
      <c r="B415" t="s">
        <v>442</v>
      </c>
      <c r="C415">
        <v>1.24115110799158</v>
      </c>
      <c r="D415">
        <v>0.97723292469351997</v>
      </c>
      <c r="F415" s="11">
        <f t="shared" si="24"/>
        <v>0</v>
      </c>
      <c r="H415" s="12">
        <f t="shared" si="25"/>
        <v>0</v>
      </c>
      <c r="J415">
        <f t="shared" si="26"/>
        <v>0</v>
      </c>
      <c r="L415" s="3">
        <f t="shared" si="27"/>
        <v>0</v>
      </c>
    </row>
    <row r="416" spans="1:12" x14ac:dyDescent="0.25">
      <c r="A416">
        <v>414</v>
      </c>
      <c r="B416" t="s">
        <v>443</v>
      </c>
      <c r="C416">
        <v>1.24115110799158</v>
      </c>
      <c r="D416">
        <v>0.97723292469351997</v>
      </c>
      <c r="F416" s="11">
        <f t="shared" si="24"/>
        <v>0</v>
      </c>
      <c r="H416" s="12">
        <f t="shared" si="25"/>
        <v>0</v>
      </c>
      <c r="J416">
        <f t="shared" si="26"/>
        <v>0</v>
      </c>
      <c r="L416" s="3">
        <f t="shared" si="27"/>
        <v>0</v>
      </c>
    </row>
    <row r="417" spans="1:12" x14ac:dyDescent="0.25">
      <c r="A417">
        <v>415</v>
      </c>
      <c r="B417" t="s">
        <v>444</v>
      </c>
      <c r="C417">
        <v>1.24115110799158</v>
      </c>
      <c r="D417">
        <v>0.97723292469351997</v>
      </c>
      <c r="F417" s="11">
        <f t="shared" si="24"/>
        <v>0</v>
      </c>
      <c r="H417" s="12">
        <f t="shared" si="25"/>
        <v>0</v>
      </c>
      <c r="J417">
        <f t="shared" si="26"/>
        <v>0</v>
      </c>
      <c r="L417" s="3">
        <f t="shared" si="27"/>
        <v>0</v>
      </c>
    </row>
    <row r="418" spans="1:12" x14ac:dyDescent="0.25">
      <c r="A418">
        <v>416</v>
      </c>
      <c r="B418" t="s">
        <v>445</v>
      </c>
      <c r="C418">
        <v>1.24115110799158</v>
      </c>
      <c r="D418">
        <v>0.97723292469351997</v>
      </c>
      <c r="F418" s="11">
        <f t="shared" si="24"/>
        <v>0</v>
      </c>
      <c r="H418" s="12">
        <f t="shared" si="25"/>
        <v>0</v>
      </c>
      <c r="J418">
        <f t="shared" si="26"/>
        <v>0</v>
      </c>
      <c r="L418" s="3">
        <f t="shared" si="27"/>
        <v>0</v>
      </c>
    </row>
    <row r="419" spans="1:12" x14ac:dyDescent="0.25">
      <c r="A419">
        <v>417</v>
      </c>
      <c r="B419" t="s">
        <v>446</v>
      </c>
      <c r="C419">
        <v>1.24115110799158</v>
      </c>
      <c r="D419">
        <v>0.97723292469351997</v>
      </c>
      <c r="F419" s="11">
        <f t="shared" si="24"/>
        <v>0</v>
      </c>
      <c r="H419" s="12">
        <f t="shared" si="25"/>
        <v>0</v>
      </c>
      <c r="J419">
        <f t="shared" si="26"/>
        <v>0</v>
      </c>
      <c r="L419" s="3">
        <f t="shared" si="27"/>
        <v>0</v>
      </c>
    </row>
    <row r="420" spans="1:12" x14ac:dyDescent="0.25">
      <c r="A420">
        <v>418</v>
      </c>
      <c r="B420" t="s">
        <v>447</v>
      </c>
      <c r="C420">
        <v>1.1406170262120201</v>
      </c>
      <c r="D420">
        <v>0.92111368909512803</v>
      </c>
      <c r="F420" s="11">
        <f t="shared" si="24"/>
        <v>0</v>
      </c>
      <c r="H420" s="12">
        <f t="shared" si="25"/>
        <v>0</v>
      </c>
      <c r="J420">
        <f t="shared" si="26"/>
        <v>0</v>
      </c>
      <c r="L420" s="3">
        <f t="shared" si="27"/>
        <v>0</v>
      </c>
    </row>
    <row r="421" spans="1:12" x14ac:dyDescent="0.25">
      <c r="A421">
        <v>419</v>
      </c>
      <c r="B421" t="s">
        <v>448</v>
      </c>
      <c r="C421">
        <v>1.1406170262120201</v>
      </c>
      <c r="D421">
        <v>0.92111368909512803</v>
      </c>
      <c r="F421" s="11">
        <f t="shared" si="24"/>
        <v>0</v>
      </c>
      <c r="H421" s="12">
        <f t="shared" si="25"/>
        <v>0</v>
      </c>
      <c r="J421">
        <f t="shared" si="26"/>
        <v>0</v>
      </c>
      <c r="L421" s="3">
        <f t="shared" si="27"/>
        <v>0</v>
      </c>
    </row>
    <row r="422" spans="1:12" x14ac:dyDescent="0.25">
      <c r="A422">
        <v>420</v>
      </c>
      <c r="B422" t="s">
        <v>449</v>
      </c>
      <c r="C422">
        <v>1.24115110799158</v>
      </c>
      <c r="D422">
        <v>0.97723292469351997</v>
      </c>
      <c r="F422" s="11">
        <f t="shared" si="24"/>
        <v>0</v>
      </c>
      <c r="H422" s="12">
        <f t="shared" si="25"/>
        <v>0</v>
      </c>
      <c r="J422">
        <f t="shared" si="26"/>
        <v>0</v>
      </c>
      <c r="L422" s="3">
        <f t="shared" si="27"/>
        <v>0</v>
      </c>
    </row>
    <row r="423" spans="1:12" x14ac:dyDescent="0.25">
      <c r="A423">
        <v>421</v>
      </c>
      <c r="B423" t="s">
        <v>450</v>
      </c>
      <c r="C423">
        <v>1.1702586445826499</v>
      </c>
      <c r="D423">
        <v>0.96739547372458801</v>
      </c>
      <c r="F423" s="11">
        <f t="shared" si="24"/>
        <v>0</v>
      </c>
      <c r="H423" s="12">
        <f t="shared" si="25"/>
        <v>0</v>
      </c>
      <c r="J423">
        <f t="shared" si="26"/>
        <v>0</v>
      </c>
      <c r="L423" s="3">
        <f t="shared" si="27"/>
        <v>0</v>
      </c>
    </row>
    <row r="424" spans="1:12" x14ac:dyDescent="0.25">
      <c r="A424">
        <v>422</v>
      </c>
      <c r="B424" t="s">
        <v>451</v>
      </c>
      <c r="C424">
        <v>1.1713242198526399</v>
      </c>
      <c r="D424">
        <v>0.96736596736596703</v>
      </c>
      <c r="F424" s="11">
        <f t="shared" si="24"/>
        <v>0</v>
      </c>
      <c r="H424" s="12">
        <f t="shared" si="25"/>
        <v>0</v>
      </c>
      <c r="J424">
        <f t="shared" si="26"/>
        <v>0</v>
      </c>
      <c r="L424" s="3">
        <f t="shared" si="27"/>
        <v>0</v>
      </c>
    </row>
    <row r="425" spans="1:12" x14ac:dyDescent="0.25">
      <c r="A425">
        <v>423</v>
      </c>
      <c r="B425" t="s">
        <v>452</v>
      </c>
      <c r="C425">
        <v>1.1702586445826499</v>
      </c>
      <c r="D425">
        <v>0.96739547372458801</v>
      </c>
      <c r="F425" s="11">
        <f t="shared" si="24"/>
        <v>0</v>
      </c>
      <c r="H425" s="12">
        <f t="shared" si="25"/>
        <v>0</v>
      </c>
      <c r="J425">
        <f t="shared" si="26"/>
        <v>0</v>
      </c>
      <c r="L425" s="3">
        <f t="shared" si="27"/>
        <v>0</v>
      </c>
    </row>
    <row r="426" spans="1:12" x14ac:dyDescent="0.25">
      <c r="A426">
        <v>424</v>
      </c>
      <c r="B426" t="s">
        <v>453</v>
      </c>
      <c r="C426">
        <v>1.1713242198526399</v>
      </c>
      <c r="D426">
        <v>0.96736596736596703</v>
      </c>
      <c r="F426" s="11">
        <f t="shared" si="24"/>
        <v>0</v>
      </c>
      <c r="H426" s="12">
        <f t="shared" si="25"/>
        <v>0</v>
      </c>
      <c r="J426">
        <f t="shared" si="26"/>
        <v>0</v>
      </c>
      <c r="L426" s="3">
        <f t="shared" si="27"/>
        <v>0</v>
      </c>
    </row>
    <row r="427" spans="1:12" x14ac:dyDescent="0.25">
      <c r="A427">
        <v>425</v>
      </c>
      <c r="B427" t="s">
        <v>454</v>
      </c>
      <c r="C427">
        <v>1.17921394507482</v>
      </c>
      <c r="D427">
        <v>0.96892062158756798</v>
      </c>
      <c r="F427" s="11">
        <f t="shared" si="24"/>
        <v>0</v>
      </c>
      <c r="H427" s="12">
        <f t="shared" si="25"/>
        <v>0</v>
      </c>
      <c r="J427">
        <f t="shared" si="26"/>
        <v>0</v>
      </c>
      <c r="L427" s="3">
        <f t="shared" si="27"/>
        <v>0</v>
      </c>
    </row>
    <row r="428" spans="1:12" x14ac:dyDescent="0.25">
      <c r="A428">
        <v>426</v>
      </c>
      <c r="B428" t="s">
        <v>455</v>
      </c>
      <c r="C428">
        <v>1.17921394507482</v>
      </c>
      <c r="D428">
        <v>0.96892062158756798</v>
      </c>
      <c r="F428" s="11">
        <f t="shared" si="24"/>
        <v>0</v>
      </c>
      <c r="H428" s="12">
        <f t="shared" si="25"/>
        <v>0</v>
      </c>
      <c r="J428">
        <f t="shared" si="26"/>
        <v>0</v>
      </c>
      <c r="L428" s="3">
        <f t="shared" si="27"/>
        <v>0</v>
      </c>
    </row>
    <row r="429" spans="1:12" x14ac:dyDescent="0.25">
      <c r="A429">
        <v>427</v>
      </c>
      <c r="B429" t="s">
        <v>456</v>
      </c>
      <c r="C429">
        <v>1.17921394507482</v>
      </c>
      <c r="D429">
        <v>0.96892062158756798</v>
      </c>
      <c r="F429" s="11">
        <f t="shared" si="24"/>
        <v>0</v>
      </c>
      <c r="H429" s="12">
        <f t="shared" si="25"/>
        <v>0</v>
      </c>
      <c r="J429">
        <f t="shared" si="26"/>
        <v>0</v>
      </c>
      <c r="L429" s="3">
        <f t="shared" si="27"/>
        <v>0</v>
      </c>
    </row>
    <row r="430" spans="1:12" x14ac:dyDescent="0.25">
      <c r="A430">
        <v>428</v>
      </c>
      <c r="B430" t="s">
        <v>457</v>
      </c>
      <c r="C430">
        <v>1.44289693593315</v>
      </c>
      <c r="D430">
        <v>1</v>
      </c>
      <c r="F430" s="11">
        <f t="shared" si="24"/>
        <v>0</v>
      </c>
      <c r="H430" s="12">
        <f t="shared" si="25"/>
        <v>0</v>
      </c>
      <c r="J430">
        <f t="shared" si="26"/>
        <v>0</v>
      </c>
      <c r="L430" s="3">
        <f t="shared" si="27"/>
        <v>0</v>
      </c>
    </row>
    <row r="431" spans="1:12" x14ac:dyDescent="0.25">
      <c r="A431">
        <v>429</v>
      </c>
      <c r="B431" t="s">
        <v>458</v>
      </c>
      <c r="C431">
        <v>1.16222894744149</v>
      </c>
      <c r="D431">
        <v>0.91083676268861502</v>
      </c>
      <c r="F431" s="11">
        <f t="shared" si="24"/>
        <v>0</v>
      </c>
      <c r="H431" s="12">
        <f t="shared" si="25"/>
        <v>0</v>
      </c>
      <c r="J431">
        <f t="shared" si="26"/>
        <v>0</v>
      </c>
      <c r="L431" s="3">
        <f t="shared" si="27"/>
        <v>0</v>
      </c>
    </row>
    <row r="432" spans="1:12" x14ac:dyDescent="0.25">
      <c r="A432">
        <v>430</v>
      </c>
      <c r="B432" t="s">
        <v>459</v>
      </c>
      <c r="C432">
        <v>1.16222894744149</v>
      </c>
      <c r="D432">
        <v>0.91083676268861502</v>
      </c>
      <c r="F432" s="11">
        <f t="shared" si="24"/>
        <v>0</v>
      </c>
      <c r="H432" s="12">
        <f t="shared" si="25"/>
        <v>0</v>
      </c>
      <c r="J432">
        <f t="shared" si="26"/>
        <v>0</v>
      </c>
      <c r="L432" s="3">
        <f t="shared" si="27"/>
        <v>0</v>
      </c>
    </row>
    <row r="433" spans="1:12" x14ac:dyDescent="0.25">
      <c r="A433">
        <v>431</v>
      </c>
      <c r="B433" t="s">
        <v>460</v>
      </c>
      <c r="C433">
        <v>1.16222894744149</v>
      </c>
      <c r="D433">
        <v>0.91083676268861502</v>
      </c>
      <c r="F433" s="11">
        <f t="shared" si="24"/>
        <v>0</v>
      </c>
      <c r="H433" s="12">
        <f t="shared" si="25"/>
        <v>0</v>
      </c>
      <c r="J433">
        <f t="shared" si="26"/>
        <v>0</v>
      </c>
      <c r="L433" s="3">
        <f t="shared" si="27"/>
        <v>0</v>
      </c>
    </row>
    <row r="434" spans="1:12" x14ac:dyDescent="0.25">
      <c r="A434">
        <v>432</v>
      </c>
      <c r="B434" t="s">
        <v>461</v>
      </c>
      <c r="C434">
        <v>1.16557226845843</v>
      </c>
      <c r="D434">
        <v>0.92537313432835799</v>
      </c>
      <c r="F434" s="11">
        <f t="shared" si="24"/>
        <v>0</v>
      </c>
      <c r="H434" s="12">
        <f t="shared" si="25"/>
        <v>0</v>
      </c>
      <c r="J434">
        <f t="shared" si="26"/>
        <v>0</v>
      </c>
      <c r="L434" s="3">
        <f t="shared" si="27"/>
        <v>0</v>
      </c>
    </row>
    <row r="435" spans="1:12" x14ac:dyDescent="0.25">
      <c r="A435">
        <v>433</v>
      </c>
      <c r="B435" t="s">
        <v>462</v>
      </c>
      <c r="C435">
        <v>1.16557226845843</v>
      </c>
      <c r="D435">
        <v>0.92537313432835799</v>
      </c>
      <c r="F435" s="11">
        <f t="shared" si="24"/>
        <v>0</v>
      </c>
      <c r="H435" s="12">
        <f t="shared" si="25"/>
        <v>0</v>
      </c>
      <c r="J435">
        <f t="shared" si="26"/>
        <v>0</v>
      </c>
      <c r="L435" s="3">
        <f t="shared" si="27"/>
        <v>0</v>
      </c>
    </row>
    <row r="436" spans="1:12" x14ac:dyDescent="0.25">
      <c r="A436">
        <v>434</v>
      </c>
      <c r="B436" t="s">
        <v>463</v>
      </c>
      <c r="C436">
        <v>1.16557226845843</v>
      </c>
      <c r="D436">
        <v>0.92537313432835799</v>
      </c>
      <c r="F436" s="11">
        <f t="shared" si="24"/>
        <v>0</v>
      </c>
      <c r="H436" s="12">
        <f t="shared" si="25"/>
        <v>0</v>
      </c>
      <c r="J436">
        <f t="shared" si="26"/>
        <v>0</v>
      </c>
      <c r="L436" s="3">
        <f t="shared" si="27"/>
        <v>0</v>
      </c>
    </row>
    <row r="437" spans="1:12" x14ac:dyDescent="0.25">
      <c r="A437">
        <v>435</v>
      </c>
      <c r="B437" t="s">
        <v>464</v>
      </c>
      <c r="C437">
        <v>1.16557226845843</v>
      </c>
      <c r="D437">
        <v>0.92537313432835799</v>
      </c>
      <c r="F437" s="11">
        <f t="shared" si="24"/>
        <v>0</v>
      </c>
      <c r="H437" s="12">
        <f t="shared" si="25"/>
        <v>0</v>
      </c>
      <c r="J437">
        <f t="shared" si="26"/>
        <v>0</v>
      </c>
      <c r="L437" s="3">
        <f t="shared" si="27"/>
        <v>0</v>
      </c>
    </row>
    <row r="438" spans="1:12" x14ac:dyDescent="0.25">
      <c r="A438">
        <v>436</v>
      </c>
      <c r="B438" t="s">
        <v>465</v>
      </c>
      <c r="C438">
        <v>1.16557226845843</v>
      </c>
      <c r="D438">
        <v>0.92537313432835799</v>
      </c>
      <c r="F438" s="11">
        <f t="shared" si="24"/>
        <v>0</v>
      </c>
      <c r="H438" s="12">
        <f t="shared" si="25"/>
        <v>0</v>
      </c>
      <c r="J438">
        <f t="shared" si="26"/>
        <v>0</v>
      </c>
      <c r="L438" s="3">
        <f t="shared" si="27"/>
        <v>0</v>
      </c>
    </row>
    <row r="439" spans="1:12" x14ac:dyDescent="0.25">
      <c r="A439">
        <v>437</v>
      </c>
      <c r="B439" t="s">
        <v>466</v>
      </c>
      <c r="C439">
        <v>1.18164794007491</v>
      </c>
      <c r="D439">
        <v>0.94278169014084501</v>
      </c>
      <c r="F439" s="11">
        <f t="shared" si="24"/>
        <v>0</v>
      </c>
      <c r="H439" s="12">
        <f t="shared" si="25"/>
        <v>0</v>
      </c>
      <c r="J439">
        <f t="shared" si="26"/>
        <v>0</v>
      </c>
      <c r="L439" s="3">
        <f t="shared" si="27"/>
        <v>0</v>
      </c>
    </row>
    <row r="440" spans="1:12" x14ac:dyDescent="0.25">
      <c r="A440">
        <v>438</v>
      </c>
      <c r="B440" t="s">
        <v>467</v>
      </c>
      <c r="C440">
        <v>1.1545545703382001</v>
      </c>
      <c r="D440">
        <v>0.942370285276661</v>
      </c>
      <c r="F440" s="11">
        <f t="shared" si="24"/>
        <v>0</v>
      </c>
      <c r="H440" s="12">
        <f t="shared" si="25"/>
        <v>0</v>
      </c>
      <c r="J440">
        <f t="shared" si="26"/>
        <v>0</v>
      </c>
      <c r="L440" s="3">
        <f t="shared" si="27"/>
        <v>0</v>
      </c>
    </row>
    <row r="441" spans="1:12" x14ac:dyDescent="0.25">
      <c r="A441">
        <v>439</v>
      </c>
      <c r="B441" t="s">
        <v>468</v>
      </c>
      <c r="C441">
        <v>1.1545545703382001</v>
      </c>
      <c r="D441">
        <v>0.942370285276661</v>
      </c>
      <c r="F441" s="11">
        <f t="shared" si="24"/>
        <v>0</v>
      </c>
      <c r="H441" s="12">
        <f t="shared" si="25"/>
        <v>0</v>
      </c>
      <c r="J441">
        <f t="shared" si="26"/>
        <v>0</v>
      </c>
      <c r="L441" s="3">
        <f t="shared" si="27"/>
        <v>0</v>
      </c>
    </row>
    <row r="442" spans="1:12" x14ac:dyDescent="0.25">
      <c r="A442">
        <v>440</v>
      </c>
      <c r="B442" t="s">
        <v>469</v>
      </c>
      <c r="C442">
        <v>1.1545545703382001</v>
      </c>
      <c r="D442">
        <v>0.942370285276661</v>
      </c>
      <c r="F442" s="11">
        <f t="shared" si="24"/>
        <v>0</v>
      </c>
      <c r="H442" s="12">
        <f t="shared" si="25"/>
        <v>0</v>
      </c>
      <c r="J442">
        <f t="shared" si="26"/>
        <v>0</v>
      </c>
      <c r="L442" s="3">
        <f t="shared" si="27"/>
        <v>0</v>
      </c>
    </row>
    <row r="443" spans="1:12" x14ac:dyDescent="0.25">
      <c r="A443">
        <v>441</v>
      </c>
      <c r="B443" t="s">
        <v>470</v>
      </c>
      <c r="C443">
        <v>1.1356912841926501</v>
      </c>
      <c r="D443">
        <v>0.94247246022031805</v>
      </c>
      <c r="F443" s="11">
        <f t="shared" si="24"/>
        <v>0</v>
      </c>
      <c r="H443" s="12">
        <f t="shared" si="25"/>
        <v>0</v>
      </c>
      <c r="J443">
        <f t="shared" si="26"/>
        <v>0</v>
      </c>
      <c r="L443" s="3">
        <f t="shared" si="27"/>
        <v>0</v>
      </c>
    </row>
    <row r="444" spans="1:12" x14ac:dyDescent="0.25">
      <c r="A444">
        <v>442</v>
      </c>
      <c r="B444" t="s">
        <v>471</v>
      </c>
      <c r="C444">
        <v>1.1356912841926501</v>
      </c>
      <c r="D444">
        <v>0.94247246022031805</v>
      </c>
      <c r="F444" s="11">
        <f t="shared" si="24"/>
        <v>0</v>
      </c>
      <c r="H444" s="12">
        <f t="shared" si="25"/>
        <v>0</v>
      </c>
      <c r="J444">
        <f t="shared" si="26"/>
        <v>0</v>
      </c>
      <c r="L444" s="3">
        <f t="shared" si="27"/>
        <v>0</v>
      </c>
    </row>
    <row r="445" spans="1:12" x14ac:dyDescent="0.25">
      <c r="A445">
        <v>443</v>
      </c>
      <c r="B445" t="s">
        <v>472</v>
      </c>
      <c r="C445">
        <v>1.1356912841926501</v>
      </c>
      <c r="D445">
        <v>0.94247246022031805</v>
      </c>
      <c r="F445" s="11">
        <f t="shared" si="24"/>
        <v>0</v>
      </c>
      <c r="H445" s="12">
        <f t="shared" si="25"/>
        <v>0</v>
      </c>
      <c r="J445">
        <f t="shared" si="26"/>
        <v>0</v>
      </c>
      <c r="L445" s="3">
        <f t="shared" si="27"/>
        <v>0</v>
      </c>
    </row>
    <row r="446" spans="1:12" x14ac:dyDescent="0.25">
      <c r="A446">
        <v>444</v>
      </c>
      <c r="B446" t="s">
        <v>473</v>
      </c>
      <c r="C446">
        <v>1.1545545703382001</v>
      </c>
      <c r="D446">
        <v>0.942370285276661</v>
      </c>
      <c r="F446" s="11">
        <f t="shared" si="24"/>
        <v>0</v>
      </c>
      <c r="H446" s="12">
        <f t="shared" si="25"/>
        <v>0</v>
      </c>
      <c r="J446">
        <f t="shared" si="26"/>
        <v>0</v>
      </c>
      <c r="L446" s="3">
        <f t="shared" si="27"/>
        <v>0</v>
      </c>
    </row>
    <row r="447" spans="1:12" x14ac:dyDescent="0.25">
      <c r="A447">
        <v>445</v>
      </c>
      <c r="B447" t="s">
        <v>474</v>
      </c>
      <c r="C447">
        <v>1.1545545703382001</v>
      </c>
      <c r="D447">
        <v>0.942370285276661</v>
      </c>
      <c r="F447" s="11">
        <f t="shared" si="24"/>
        <v>0</v>
      </c>
      <c r="H447" s="12">
        <f t="shared" si="25"/>
        <v>0</v>
      </c>
      <c r="J447">
        <f t="shared" si="26"/>
        <v>0</v>
      </c>
      <c r="L447" s="3">
        <f t="shared" si="27"/>
        <v>0</v>
      </c>
    </row>
    <row r="448" spans="1:12" x14ac:dyDescent="0.25">
      <c r="A448">
        <v>446</v>
      </c>
      <c r="B448" t="s">
        <v>475</v>
      </c>
      <c r="C448">
        <v>1.1545545703382001</v>
      </c>
      <c r="D448">
        <v>0.942370285276661</v>
      </c>
      <c r="F448" s="11">
        <f t="shared" si="24"/>
        <v>0</v>
      </c>
      <c r="H448" s="12">
        <f t="shared" si="25"/>
        <v>0</v>
      </c>
      <c r="J448">
        <f t="shared" si="26"/>
        <v>0</v>
      </c>
      <c r="L448" s="3">
        <f t="shared" si="27"/>
        <v>0</v>
      </c>
    </row>
    <row r="449" spans="1:12" x14ac:dyDescent="0.25">
      <c r="A449">
        <v>447</v>
      </c>
      <c r="B449" t="s">
        <v>476</v>
      </c>
      <c r="C449">
        <v>1.1545545703382001</v>
      </c>
      <c r="D449">
        <v>0.942370285276661</v>
      </c>
      <c r="F449" s="11">
        <f t="shared" si="24"/>
        <v>0</v>
      </c>
      <c r="H449" s="12">
        <f t="shared" si="25"/>
        <v>0</v>
      </c>
      <c r="J449">
        <f t="shared" si="26"/>
        <v>0</v>
      </c>
      <c r="L449" s="3">
        <f t="shared" si="27"/>
        <v>0</v>
      </c>
    </row>
    <row r="450" spans="1:12" x14ac:dyDescent="0.25">
      <c r="A450">
        <v>448</v>
      </c>
      <c r="B450" t="s">
        <v>477</v>
      </c>
      <c r="C450">
        <v>1.1545545703382001</v>
      </c>
      <c r="D450">
        <v>0.942370285276661</v>
      </c>
      <c r="F450" s="11">
        <f t="shared" si="24"/>
        <v>0</v>
      </c>
      <c r="H450" s="12">
        <f t="shared" si="25"/>
        <v>0</v>
      </c>
      <c r="J450">
        <f t="shared" si="26"/>
        <v>0</v>
      </c>
      <c r="L450" s="3">
        <f t="shared" si="27"/>
        <v>0</v>
      </c>
    </row>
    <row r="451" spans="1:12" x14ac:dyDescent="0.25">
      <c r="A451">
        <v>449</v>
      </c>
      <c r="B451" t="s">
        <v>478</v>
      </c>
      <c r="C451">
        <v>1.1545545703382001</v>
      </c>
      <c r="D451">
        <v>0.942370285276661</v>
      </c>
      <c r="F451" s="11">
        <f t="shared" si="24"/>
        <v>0</v>
      </c>
      <c r="H451" s="12">
        <f t="shared" si="25"/>
        <v>0</v>
      </c>
      <c r="J451">
        <f t="shared" si="26"/>
        <v>0</v>
      </c>
      <c r="L451" s="3">
        <f t="shared" si="27"/>
        <v>0</v>
      </c>
    </row>
    <row r="452" spans="1:12" x14ac:dyDescent="0.25">
      <c r="A452">
        <v>450</v>
      </c>
      <c r="B452" t="s">
        <v>479</v>
      </c>
      <c r="C452">
        <v>1.1545545703382001</v>
      </c>
      <c r="D452">
        <v>0.942370285276661</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1.1735094544467599</v>
      </c>
      <c r="D453">
        <v>0.93921275535625304</v>
      </c>
      <c r="F453" s="11">
        <f t="shared" si="28"/>
        <v>0</v>
      </c>
      <c r="H453" s="12">
        <f t="shared" si="29"/>
        <v>0</v>
      </c>
      <c r="J453">
        <f t="shared" si="30"/>
        <v>0</v>
      </c>
      <c r="L453" s="3">
        <f t="shared" si="31"/>
        <v>0</v>
      </c>
    </row>
    <row r="454" spans="1:12" x14ac:dyDescent="0.25">
      <c r="A454">
        <v>452</v>
      </c>
      <c r="B454" t="s">
        <v>481</v>
      </c>
      <c r="C454">
        <v>1.1839192453140099</v>
      </c>
      <c r="D454">
        <v>0.90802957582046995</v>
      </c>
      <c r="F454" s="11">
        <f t="shared" si="28"/>
        <v>0</v>
      </c>
      <c r="H454" s="12">
        <f t="shared" si="29"/>
        <v>0</v>
      </c>
      <c r="J454">
        <f t="shared" si="30"/>
        <v>0</v>
      </c>
      <c r="L454" s="3">
        <f t="shared" si="31"/>
        <v>0</v>
      </c>
    </row>
    <row r="455" spans="1:12" x14ac:dyDescent="0.25">
      <c r="A455">
        <v>453</v>
      </c>
      <c r="B455" t="s">
        <v>482</v>
      </c>
      <c r="C455">
        <v>1.1839192453140099</v>
      </c>
      <c r="D455">
        <v>0.90802957582046995</v>
      </c>
      <c r="F455" s="11">
        <f t="shared" si="28"/>
        <v>0</v>
      </c>
      <c r="H455" s="12">
        <f t="shared" si="29"/>
        <v>0</v>
      </c>
      <c r="J455">
        <f t="shared" si="30"/>
        <v>0</v>
      </c>
      <c r="L455" s="3">
        <f t="shared" si="31"/>
        <v>0</v>
      </c>
    </row>
    <row r="456" spans="1:12" x14ac:dyDescent="0.25">
      <c r="A456">
        <v>454</v>
      </c>
      <c r="B456" t="s">
        <v>483</v>
      </c>
      <c r="C456">
        <v>1.1839192453140099</v>
      </c>
      <c r="D456">
        <v>0.90802957582046995</v>
      </c>
      <c r="F456" s="11">
        <f t="shared" si="28"/>
        <v>0</v>
      </c>
      <c r="H456" s="12">
        <f t="shared" si="29"/>
        <v>0</v>
      </c>
      <c r="J456">
        <f t="shared" si="30"/>
        <v>0</v>
      </c>
      <c r="L456" s="3">
        <f t="shared" si="31"/>
        <v>0</v>
      </c>
    </row>
    <row r="457" spans="1:12" x14ac:dyDescent="0.25">
      <c r="A457">
        <v>455</v>
      </c>
      <c r="B457" t="s">
        <v>484</v>
      </c>
      <c r="C457">
        <v>1.1839192453140099</v>
      </c>
      <c r="D457">
        <v>0.90802957582046995</v>
      </c>
      <c r="F457" s="11">
        <f t="shared" si="28"/>
        <v>0</v>
      </c>
      <c r="H457" s="12">
        <f t="shared" si="29"/>
        <v>0</v>
      </c>
      <c r="J457">
        <f t="shared" si="30"/>
        <v>0</v>
      </c>
      <c r="L457" s="3">
        <f t="shared" si="31"/>
        <v>0</v>
      </c>
    </row>
    <row r="458" spans="1:12" x14ac:dyDescent="0.25">
      <c r="A458">
        <v>456</v>
      </c>
      <c r="B458" t="s">
        <v>485</v>
      </c>
      <c r="C458">
        <v>1.1839192453140099</v>
      </c>
      <c r="D458">
        <v>0.90802957582046995</v>
      </c>
      <c r="F458" s="11">
        <f t="shared" si="28"/>
        <v>0</v>
      </c>
      <c r="H458" s="12">
        <f t="shared" si="29"/>
        <v>0</v>
      </c>
      <c r="J458">
        <f t="shared" si="30"/>
        <v>0</v>
      </c>
      <c r="L458" s="3">
        <f t="shared" si="31"/>
        <v>0</v>
      </c>
    </row>
    <row r="459" spans="1:12" x14ac:dyDescent="0.25">
      <c r="A459">
        <v>457</v>
      </c>
      <c r="B459" t="s">
        <v>486</v>
      </c>
      <c r="C459">
        <v>1.1839192453140099</v>
      </c>
      <c r="D459">
        <v>0.90802957582046995</v>
      </c>
      <c r="F459" s="11">
        <f t="shared" si="28"/>
        <v>0</v>
      </c>
      <c r="H459" s="12">
        <f t="shared" si="29"/>
        <v>0</v>
      </c>
      <c r="J459">
        <f t="shared" si="30"/>
        <v>0</v>
      </c>
      <c r="L459" s="3">
        <f t="shared" si="31"/>
        <v>0</v>
      </c>
    </row>
    <row r="460" spans="1:12" x14ac:dyDescent="0.25">
      <c r="A460">
        <v>458</v>
      </c>
      <c r="B460" t="s">
        <v>487</v>
      </c>
      <c r="C460">
        <v>1.1839192453140099</v>
      </c>
      <c r="D460">
        <v>0.90802957582046995</v>
      </c>
      <c r="F460" s="11">
        <f t="shared" si="28"/>
        <v>0</v>
      </c>
      <c r="H460" s="12">
        <f t="shared" si="29"/>
        <v>0</v>
      </c>
      <c r="J460">
        <f t="shared" si="30"/>
        <v>0</v>
      </c>
      <c r="L460" s="3">
        <f t="shared" si="31"/>
        <v>0</v>
      </c>
    </row>
    <row r="461" spans="1:12" x14ac:dyDescent="0.25">
      <c r="A461">
        <v>459</v>
      </c>
      <c r="B461" t="s">
        <v>488</v>
      </c>
      <c r="C461">
        <v>1.1839192453140099</v>
      </c>
      <c r="D461">
        <v>0.90802957582046995</v>
      </c>
      <c r="F461" s="11">
        <f t="shared" si="28"/>
        <v>0</v>
      </c>
      <c r="H461" s="12">
        <f t="shared" si="29"/>
        <v>0</v>
      </c>
      <c r="J461">
        <f t="shared" si="30"/>
        <v>0</v>
      </c>
      <c r="L461" s="3">
        <f t="shared" si="31"/>
        <v>0</v>
      </c>
    </row>
    <row r="462" spans="1:12" x14ac:dyDescent="0.25">
      <c r="A462">
        <v>460</v>
      </c>
      <c r="B462" t="s">
        <v>489</v>
      </c>
      <c r="C462">
        <v>1.1839192453140099</v>
      </c>
      <c r="D462">
        <v>0.90802957582046995</v>
      </c>
      <c r="F462" s="11">
        <f t="shared" si="28"/>
        <v>0</v>
      </c>
      <c r="H462" s="12">
        <f t="shared" si="29"/>
        <v>0</v>
      </c>
      <c r="J462">
        <f t="shared" si="30"/>
        <v>0</v>
      </c>
      <c r="L462" s="3">
        <f t="shared" si="31"/>
        <v>0</v>
      </c>
    </row>
    <row r="463" spans="1:12" x14ac:dyDescent="0.25">
      <c r="A463">
        <v>461</v>
      </c>
      <c r="B463" t="s">
        <v>490</v>
      </c>
      <c r="C463">
        <v>1.1915975513428101</v>
      </c>
      <c r="D463">
        <v>0.959568733153639</v>
      </c>
      <c r="F463" s="11">
        <f t="shared" si="28"/>
        <v>0</v>
      </c>
      <c r="H463" s="12">
        <f t="shared" si="29"/>
        <v>0</v>
      </c>
      <c r="J463">
        <f t="shared" si="30"/>
        <v>0</v>
      </c>
      <c r="L463" s="3">
        <f t="shared" si="31"/>
        <v>0</v>
      </c>
    </row>
    <row r="464" spans="1:12" x14ac:dyDescent="0.25">
      <c r="A464">
        <v>462</v>
      </c>
      <c r="B464" t="s">
        <v>491</v>
      </c>
      <c r="C464">
        <v>1.2472508365339301</v>
      </c>
      <c r="D464">
        <v>0.88630952380952399</v>
      </c>
      <c r="F464" s="11">
        <f t="shared" si="28"/>
        <v>0</v>
      </c>
      <c r="H464" s="12">
        <f t="shared" si="29"/>
        <v>0</v>
      </c>
      <c r="J464">
        <f t="shared" si="30"/>
        <v>0</v>
      </c>
      <c r="L464" s="3">
        <f t="shared" si="31"/>
        <v>0</v>
      </c>
    </row>
    <row r="465" spans="1:12" x14ac:dyDescent="0.25">
      <c r="A465">
        <v>463</v>
      </c>
      <c r="B465" t="s">
        <v>492</v>
      </c>
      <c r="C465">
        <v>1.2472508365339301</v>
      </c>
      <c r="D465">
        <v>0.88630952380952399</v>
      </c>
      <c r="F465" s="11">
        <f t="shared" si="28"/>
        <v>0</v>
      </c>
      <c r="H465" s="12">
        <f t="shared" si="29"/>
        <v>0</v>
      </c>
      <c r="J465">
        <f t="shared" si="30"/>
        <v>0</v>
      </c>
      <c r="L465" s="3">
        <f t="shared" si="31"/>
        <v>0</v>
      </c>
    </row>
    <row r="466" spans="1:12" x14ac:dyDescent="0.25">
      <c r="A466">
        <v>464</v>
      </c>
      <c r="B466" t="s">
        <v>493</v>
      </c>
      <c r="C466">
        <v>1.2472508365339301</v>
      </c>
      <c r="D466">
        <v>0.88630952380952399</v>
      </c>
      <c r="F466" s="11">
        <f t="shared" si="28"/>
        <v>0</v>
      </c>
      <c r="H466" s="12">
        <f t="shared" si="29"/>
        <v>0</v>
      </c>
      <c r="J466">
        <f t="shared" si="30"/>
        <v>0</v>
      </c>
      <c r="L466" s="3">
        <f t="shared" si="31"/>
        <v>0</v>
      </c>
    </row>
    <row r="467" spans="1:12" x14ac:dyDescent="0.25">
      <c r="A467">
        <v>465</v>
      </c>
      <c r="B467" t="s">
        <v>494</v>
      </c>
      <c r="C467">
        <v>1.20909918309359</v>
      </c>
      <c r="D467">
        <v>0.89891012478281496</v>
      </c>
      <c r="F467" s="11">
        <f t="shared" si="28"/>
        <v>0</v>
      </c>
      <c r="H467" s="12">
        <f t="shared" si="29"/>
        <v>0</v>
      </c>
      <c r="J467">
        <f t="shared" si="30"/>
        <v>0</v>
      </c>
      <c r="L467" s="3">
        <f t="shared" si="31"/>
        <v>0</v>
      </c>
    </row>
    <row r="468" spans="1:12" x14ac:dyDescent="0.25">
      <c r="A468">
        <v>466</v>
      </c>
      <c r="B468" t="s">
        <v>495</v>
      </c>
      <c r="C468">
        <v>1.20909918309359</v>
      </c>
      <c r="D468">
        <v>0.89891012478281496</v>
      </c>
      <c r="F468" s="11">
        <f t="shared" si="28"/>
        <v>0</v>
      </c>
      <c r="H468" s="12">
        <f t="shared" si="29"/>
        <v>0</v>
      </c>
      <c r="J468">
        <f t="shared" si="30"/>
        <v>0</v>
      </c>
      <c r="L468" s="3">
        <f t="shared" si="31"/>
        <v>0</v>
      </c>
    </row>
    <row r="469" spans="1:12" x14ac:dyDescent="0.25">
      <c r="A469">
        <v>467</v>
      </c>
      <c r="B469" t="s">
        <v>496</v>
      </c>
      <c r="C469">
        <v>1.20909918309359</v>
      </c>
      <c r="D469">
        <v>0.89891012478281496</v>
      </c>
      <c r="F469" s="11">
        <f t="shared" si="28"/>
        <v>0</v>
      </c>
      <c r="H469" s="12">
        <f t="shared" si="29"/>
        <v>0</v>
      </c>
      <c r="J469">
        <f t="shared" si="30"/>
        <v>0</v>
      </c>
      <c r="L469" s="3">
        <f t="shared" si="31"/>
        <v>0</v>
      </c>
    </row>
    <row r="470" spans="1:12" x14ac:dyDescent="0.25">
      <c r="A470">
        <v>468</v>
      </c>
      <c r="B470" t="s">
        <v>497</v>
      </c>
      <c r="C470">
        <v>1.20909918309359</v>
      </c>
      <c r="D470">
        <v>0.89891012478281496</v>
      </c>
      <c r="F470" s="11">
        <f t="shared" si="28"/>
        <v>0</v>
      </c>
      <c r="H470" s="12">
        <f t="shared" si="29"/>
        <v>0</v>
      </c>
      <c r="J470">
        <f t="shared" si="30"/>
        <v>0</v>
      </c>
      <c r="L470" s="3">
        <f t="shared" si="31"/>
        <v>0</v>
      </c>
    </row>
    <row r="471" spans="1:12" x14ac:dyDescent="0.25">
      <c r="A471">
        <v>469</v>
      </c>
      <c r="B471" t="s">
        <v>498</v>
      </c>
      <c r="C471">
        <v>1.20909918309359</v>
      </c>
      <c r="D471">
        <v>0.89891012478281496</v>
      </c>
      <c r="F471" s="11">
        <f t="shared" si="28"/>
        <v>0</v>
      </c>
      <c r="H471" s="12">
        <f t="shared" si="29"/>
        <v>0</v>
      </c>
      <c r="J471">
        <f t="shared" si="30"/>
        <v>0</v>
      </c>
      <c r="L471" s="3">
        <f t="shared" si="31"/>
        <v>0</v>
      </c>
    </row>
    <row r="472" spans="1:12" x14ac:dyDescent="0.25">
      <c r="A472">
        <v>470</v>
      </c>
      <c r="B472" t="s">
        <v>499</v>
      </c>
      <c r="C472">
        <v>1.20909918309359</v>
      </c>
      <c r="D472">
        <v>0.89891012478281496</v>
      </c>
      <c r="F472" s="11">
        <f t="shared" si="28"/>
        <v>0</v>
      </c>
      <c r="H472" s="12">
        <f t="shared" si="29"/>
        <v>0</v>
      </c>
      <c r="J472">
        <f t="shared" si="30"/>
        <v>0</v>
      </c>
      <c r="L472" s="3">
        <f t="shared" si="31"/>
        <v>0</v>
      </c>
    </row>
    <row r="473" spans="1:12" x14ac:dyDescent="0.25">
      <c r="A473">
        <v>471</v>
      </c>
      <c r="B473" t="s">
        <v>500</v>
      </c>
      <c r="C473">
        <v>1.20909918309359</v>
      </c>
      <c r="D473">
        <v>0.89891012478281496</v>
      </c>
      <c r="F473" s="11">
        <f t="shared" si="28"/>
        <v>0</v>
      </c>
      <c r="H473" s="12">
        <f t="shared" si="29"/>
        <v>0</v>
      </c>
      <c r="J473">
        <f t="shared" si="30"/>
        <v>0</v>
      </c>
      <c r="L473" s="3">
        <f t="shared" si="31"/>
        <v>0</v>
      </c>
    </row>
    <row r="474" spans="1:12" x14ac:dyDescent="0.25">
      <c r="A474">
        <v>472</v>
      </c>
      <c r="B474" t="s">
        <v>501</v>
      </c>
      <c r="C474">
        <v>1.22580237553702</v>
      </c>
      <c r="D474">
        <v>0.93971111576303101</v>
      </c>
      <c r="F474" s="11">
        <f t="shared" si="28"/>
        <v>0</v>
      </c>
      <c r="H474" s="12">
        <f t="shared" si="29"/>
        <v>0</v>
      </c>
      <c r="J474">
        <f t="shared" si="30"/>
        <v>0</v>
      </c>
      <c r="L474" s="3">
        <f t="shared" si="31"/>
        <v>0</v>
      </c>
    </row>
    <row r="475" spans="1:12" x14ac:dyDescent="0.25">
      <c r="A475">
        <v>473</v>
      </c>
      <c r="B475" t="s">
        <v>502</v>
      </c>
      <c r="C475">
        <v>1.23682742477111</v>
      </c>
      <c r="D475">
        <v>0.89888337468982604</v>
      </c>
      <c r="F475" s="11">
        <f t="shared" si="28"/>
        <v>0</v>
      </c>
      <c r="H475" s="12">
        <f t="shared" si="29"/>
        <v>0</v>
      </c>
      <c r="J475">
        <f t="shared" si="30"/>
        <v>0</v>
      </c>
      <c r="L475" s="3">
        <f t="shared" si="31"/>
        <v>0</v>
      </c>
    </row>
    <row r="476" spans="1:12" x14ac:dyDescent="0.25">
      <c r="A476">
        <v>474</v>
      </c>
      <c r="B476" t="s">
        <v>503</v>
      </c>
      <c r="C476">
        <v>1.23682742477111</v>
      </c>
      <c r="D476">
        <v>0.89888337468982604</v>
      </c>
      <c r="F476" s="11">
        <f t="shared" si="28"/>
        <v>0</v>
      </c>
      <c r="H476" s="12">
        <f t="shared" si="29"/>
        <v>0</v>
      </c>
      <c r="J476">
        <f t="shared" si="30"/>
        <v>0</v>
      </c>
      <c r="L476" s="3">
        <f t="shared" si="31"/>
        <v>0</v>
      </c>
    </row>
    <row r="477" spans="1:12" x14ac:dyDescent="0.25">
      <c r="A477">
        <v>475</v>
      </c>
      <c r="B477" t="s">
        <v>504</v>
      </c>
      <c r="C477">
        <v>1.216995730292</v>
      </c>
      <c r="D477">
        <v>0.85862180524102205</v>
      </c>
      <c r="F477" s="11">
        <f t="shared" si="28"/>
        <v>0</v>
      </c>
      <c r="H477" s="12">
        <f t="shared" si="29"/>
        <v>0</v>
      </c>
      <c r="J477">
        <f t="shared" si="30"/>
        <v>0</v>
      </c>
      <c r="L477" s="3">
        <f t="shared" si="31"/>
        <v>0</v>
      </c>
    </row>
    <row r="478" spans="1:12" x14ac:dyDescent="0.25">
      <c r="A478">
        <v>476</v>
      </c>
      <c r="B478" t="s">
        <v>505</v>
      </c>
      <c r="C478">
        <v>1.216995730292</v>
      </c>
      <c r="D478">
        <v>0.85862180524102205</v>
      </c>
      <c r="F478" s="11">
        <f t="shared" si="28"/>
        <v>0</v>
      </c>
      <c r="H478" s="12">
        <f t="shared" si="29"/>
        <v>0</v>
      </c>
      <c r="J478">
        <f t="shared" si="30"/>
        <v>0</v>
      </c>
      <c r="L478" s="3">
        <f t="shared" si="31"/>
        <v>0</v>
      </c>
    </row>
    <row r="479" spans="1:12" x14ac:dyDescent="0.25">
      <c r="A479">
        <v>477</v>
      </c>
      <c r="B479" t="s">
        <v>506</v>
      </c>
      <c r="C479">
        <v>1.216995730292</v>
      </c>
      <c r="D479">
        <v>0.85862180524102205</v>
      </c>
      <c r="F479" s="11">
        <f t="shared" si="28"/>
        <v>0</v>
      </c>
      <c r="H479" s="12">
        <f t="shared" si="29"/>
        <v>0</v>
      </c>
      <c r="J479">
        <f t="shared" si="30"/>
        <v>0</v>
      </c>
      <c r="L479" s="3">
        <f t="shared" si="31"/>
        <v>0</v>
      </c>
    </row>
    <row r="480" spans="1:12" x14ac:dyDescent="0.25">
      <c r="A480">
        <v>478</v>
      </c>
      <c r="B480" t="s">
        <v>507</v>
      </c>
      <c r="C480">
        <v>1.1512615994161199</v>
      </c>
      <c r="D480">
        <v>0.81182795698924703</v>
      </c>
      <c r="F480" s="11">
        <f t="shared" si="28"/>
        <v>0</v>
      </c>
      <c r="H480" s="12">
        <f t="shared" si="29"/>
        <v>0</v>
      </c>
      <c r="J480">
        <f t="shared" si="30"/>
        <v>0</v>
      </c>
      <c r="L480" s="3">
        <f t="shared" si="31"/>
        <v>0</v>
      </c>
    </row>
    <row r="481" spans="1:12" x14ac:dyDescent="0.25">
      <c r="A481">
        <v>479</v>
      </c>
      <c r="B481" t="s">
        <v>508</v>
      </c>
      <c r="C481">
        <v>1.1512615994161199</v>
      </c>
      <c r="D481">
        <v>0.81182795698924703</v>
      </c>
      <c r="F481" s="11">
        <f t="shared" si="28"/>
        <v>0</v>
      </c>
      <c r="H481" s="12">
        <f t="shared" si="29"/>
        <v>0</v>
      </c>
      <c r="J481">
        <f t="shared" si="30"/>
        <v>0</v>
      </c>
      <c r="L481" s="3">
        <f t="shared" si="31"/>
        <v>0</v>
      </c>
    </row>
    <row r="482" spans="1:12" x14ac:dyDescent="0.25">
      <c r="A482">
        <v>480</v>
      </c>
      <c r="B482" t="s">
        <v>509</v>
      </c>
      <c r="C482">
        <v>1.1512615994161199</v>
      </c>
      <c r="D482">
        <v>0.81182795698924703</v>
      </c>
      <c r="F482" s="11">
        <f t="shared" si="28"/>
        <v>0</v>
      </c>
      <c r="H482" s="12">
        <f t="shared" si="29"/>
        <v>0</v>
      </c>
      <c r="J482">
        <f t="shared" si="30"/>
        <v>0</v>
      </c>
      <c r="L482" s="3">
        <f t="shared" si="31"/>
        <v>0</v>
      </c>
    </row>
    <row r="483" spans="1:12" x14ac:dyDescent="0.25">
      <c r="A483">
        <v>481</v>
      </c>
      <c r="B483" t="s">
        <v>510</v>
      </c>
      <c r="C483">
        <v>1.1512615994161199</v>
      </c>
      <c r="D483">
        <v>0.81182795698924703</v>
      </c>
      <c r="F483" s="11">
        <f t="shared" si="28"/>
        <v>0</v>
      </c>
      <c r="H483" s="12">
        <f t="shared" si="29"/>
        <v>0</v>
      </c>
      <c r="J483">
        <f t="shared" si="30"/>
        <v>0</v>
      </c>
      <c r="L483" s="3">
        <f t="shared" si="31"/>
        <v>0</v>
      </c>
    </row>
    <row r="484" spans="1:12" x14ac:dyDescent="0.25">
      <c r="A484">
        <v>482</v>
      </c>
      <c r="B484" t="s">
        <v>511</v>
      </c>
      <c r="C484">
        <v>1.1512615994161199</v>
      </c>
      <c r="D484">
        <v>0.81182795698924703</v>
      </c>
      <c r="F484" s="11">
        <f t="shared" si="28"/>
        <v>0</v>
      </c>
      <c r="H484" s="12">
        <f t="shared" si="29"/>
        <v>0</v>
      </c>
      <c r="J484">
        <f t="shared" si="30"/>
        <v>0</v>
      </c>
      <c r="L484" s="3">
        <f t="shared" si="31"/>
        <v>0</v>
      </c>
    </row>
    <row r="485" spans="1:12" x14ac:dyDescent="0.25">
      <c r="A485">
        <v>483</v>
      </c>
      <c r="B485" t="s">
        <v>512</v>
      </c>
      <c r="C485">
        <v>1.1512615994161199</v>
      </c>
      <c r="D485">
        <v>0.81182795698924703</v>
      </c>
      <c r="F485" s="11">
        <f t="shared" si="28"/>
        <v>0</v>
      </c>
      <c r="H485" s="12">
        <f t="shared" si="29"/>
        <v>0</v>
      </c>
      <c r="J485">
        <f t="shared" si="30"/>
        <v>0</v>
      </c>
      <c r="L485" s="3">
        <f t="shared" si="31"/>
        <v>0</v>
      </c>
    </row>
    <row r="486" spans="1:12" x14ac:dyDescent="0.25">
      <c r="A486">
        <v>484</v>
      </c>
      <c r="B486" t="s">
        <v>513</v>
      </c>
      <c r="C486">
        <v>1.18258735933666</v>
      </c>
      <c r="D486">
        <v>0.81172413793103404</v>
      </c>
      <c r="F486" s="11">
        <f t="shared" si="28"/>
        <v>0</v>
      </c>
      <c r="H486" s="12">
        <f t="shared" si="29"/>
        <v>0</v>
      </c>
      <c r="J486">
        <f t="shared" si="30"/>
        <v>0</v>
      </c>
      <c r="L486" s="3">
        <f t="shared" si="31"/>
        <v>0</v>
      </c>
    </row>
    <row r="487" spans="1:12" x14ac:dyDescent="0.25">
      <c r="A487">
        <v>485</v>
      </c>
      <c r="B487" t="s">
        <v>514</v>
      </c>
      <c r="C487">
        <v>1.18258735933666</v>
      </c>
      <c r="D487">
        <v>0.81172413793103404</v>
      </c>
      <c r="F487" s="11">
        <f t="shared" si="28"/>
        <v>0</v>
      </c>
      <c r="H487" s="12">
        <f t="shared" si="29"/>
        <v>0</v>
      </c>
      <c r="J487">
        <f t="shared" si="30"/>
        <v>0</v>
      </c>
      <c r="L487" s="3">
        <f t="shared" si="31"/>
        <v>0</v>
      </c>
    </row>
    <row r="488" spans="1:12" x14ac:dyDescent="0.25">
      <c r="A488">
        <v>486</v>
      </c>
      <c r="B488" t="s">
        <v>515</v>
      </c>
      <c r="C488">
        <v>1.18258735933666</v>
      </c>
      <c r="D488">
        <v>0.81172413793103404</v>
      </c>
      <c r="F488" s="11">
        <f t="shared" si="28"/>
        <v>0</v>
      </c>
      <c r="H488" s="12">
        <f t="shared" si="29"/>
        <v>0</v>
      </c>
      <c r="J488">
        <f t="shared" si="30"/>
        <v>0</v>
      </c>
      <c r="L488" s="3">
        <f t="shared" si="31"/>
        <v>0</v>
      </c>
    </row>
    <row r="489" spans="1:12" x14ac:dyDescent="0.25">
      <c r="A489">
        <v>487</v>
      </c>
      <c r="B489" t="s">
        <v>516</v>
      </c>
      <c r="C489">
        <v>1.18258735933666</v>
      </c>
      <c r="D489">
        <v>0.81172413793103404</v>
      </c>
      <c r="F489" s="11">
        <f t="shared" si="28"/>
        <v>0</v>
      </c>
      <c r="H489" s="12">
        <f t="shared" si="29"/>
        <v>0</v>
      </c>
      <c r="J489">
        <f t="shared" si="30"/>
        <v>0</v>
      </c>
      <c r="L489" s="3">
        <f t="shared" si="31"/>
        <v>0</v>
      </c>
    </row>
    <row r="490" spans="1:12" x14ac:dyDescent="0.25">
      <c r="A490">
        <v>488</v>
      </c>
      <c r="B490" t="s">
        <v>517</v>
      </c>
      <c r="C490">
        <v>1.18258735933666</v>
      </c>
      <c r="D490">
        <v>0.81172413793103404</v>
      </c>
      <c r="F490" s="11">
        <f t="shared" si="28"/>
        <v>0</v>
      </c>
      <c r="H490" s="12">
        <f t="shared" si="29"/>
        <v>0</v>
      </c>
      <c r="J490">
        <f t="shared" si="30"/>
        <v>0</v>
      </c>
      <c r="L490" s="3">
        <f t="shared" si="31"/>
        <v>0</v>
      </c>
    </row>
    <row r="491" spans="1:12" x14ac:dyDescent="0.25">
      <c r="A491">
        <v>489</v>
      </c>
      <c r="B491" t="s">
        <v>518</v>
      </c>
      <c r="C491">
        <v>1.1670190274841401</v>
      </c>
      <c r="D491">
        <v>0.89906747120131603</v>
      </c>
      <c r="F491" s="11">
        <f t="shared" si="28"/>
        <v>0</v>
      </c>
      <c r="H491" s="12">
        <f t="shared" si="29"/>
        <v>0</v>
      </c>
      <c r="J491">
        <f t="shared" si="30"/>
        <v>0</v>
      </c>
      <c r="L491" s="3">
        <f t="shared" si="31"/>
        <v>0</v>
      </c>
    </row>
    <row r="492" spans="1:12" x14ac:dyDescent="0.25">
      <c r="A492">
        <v>490</v>
      </c>
      <c r="B492" t="s">
        <v>519</v>
      </c>
      <c r="C492">
        <v>1.1670190274841401</v>
      </c>
      <c r="D492">
        <v>0.89906747120131603</v>
      </c>
      <c r="F492" s="11">
        <f t="shared" si="28"/>
        <v>0</v>
      </c>
      <c r="H492" s="12">
        <f t="shared" si="29"/>
        <v>0</v>
      </c>
      <c r="J492">
        <f t="shared" si="30"/>
        <v>0</v>
      </c>
      <c r="L492" s="3">
        <f t="shared" si="31"/>
        <v>0</v>
      </c>
    </row>
    <row r="493" spans="1:12" x14ac:dyDescent="0.25">
      <c r="A493">
        <v>491</v>
      </c>
      <c r="B493" t="s">
        <v>520</v>
      </c>
      <c r="C493">
        <v>1.16945818162056</v>
      </c>
      <c r="D493">
        <v>0.78900089829324305</v>
      </c>
      <c r="F493" s="11">
        <f t="shared" si="28"/>
        <v>0</v>
      </c>
      <c r="H493" s="12">
        <f t="shared" si="29"/>
        <v>0</v>
      </c>
      <c r="J493">
        <f t="shared" si="30"/>
        <v>0</v>
      </c>
      <c r="L493" s="3">
        <f t="shared" si="31"/>
        <v>0</v>
      </c>
    </row>
    <row r="494" spans="1:12" x14ac:dyDescent="0.25">
      <c r="A494">
        <v>492</v>
      </c>
      <c r="B494" t="s">
        <v>521</v>
      </c>
      <c r="C494">
        <v>1.16945818162056</v>
      </c>
      <c r="D494">
        <v>0.78900089829324305</v>
      </c>
      <c r="F494" s="11">
        <f t="shared" si="28"/>
        <v>0</v>
      </c>
      <c r="H494" s="12">
        <f t="shared" si="29"/>
        <v>0</v>
      </c>
      <c r="J494">
        <f t="shared" si="30"/>
        <v>0</v>
      </c>
      <c r="L494" s="3">
        <f t="shared" si="31"/>
        <v>0</v>
      </c>
    </row>
    <row r="495" spans="1:12" x14ac:dyDescent="0.25">
      <c r="A495">
        <v>493</v>
      </c>
      <c r="B495" t="s">
        <v>522</v>
      </c>
      <c r="C495">
        <v>1.16945818162056</v>
      </c>
      <c r="D495">
        <v>0.78900089829324305</v>
      </c>
      <c r="F495" s="11">
        <f t="shared" si="28"/>
        <v>0</v>
      </c>
      <c r="H495" s="12">
        <f t="shared" si="29"/>
        <v>0</v>
      </c>
      <c r="J495">
        <f t="shared" si="30"/>
        <v>0</v>
      </c>
      <c r="L495" s="3">
        <f t="shared" si="31"/>
        <v>0</v>
      </c>
    </row>
    <row r="496" spans="1:12" x14ac:dyDescent="0.25">
      <c r="A496">
        <v>494</v>
      </c>
      <c r="B496" t="s">
        <v>523</v>
      </c>
      <c r="C496">
        <v>1.16875168835524</v>
      </c>
      <c r="D496">
        <v>0.83728813559322002</v>
      </c>
      <c r="F496" s="11">
        <f t="shared" si="28"/>
        <v>0</v>
      </c>
      <c r="H496" s="12">
        <f t="shared" si="29"/>
        <v>0</v>
      </c>
      <c r="J496">
        <f t="shared" si="30"/>
        <v>0</v>
      </c>
      <c r="L496" s="3">
        <f t="shared" si="31"/>
        <v>0</v>
      </c>
    </row>
    <row r="497" spans="1:12" x14ac:dyDescent="0.25">
      <c r="A497">
        <v>495</v>
      </c>
      <c r="B497" t="s">
        <v>524</v>
      </c>
      <c r="C497">
        <v>1.16875168835524</v>
      </c>
      <c r="D497">
        <v>0.83728813559322002</v>
      </c>
      <c r="F497" s="11">
        <f t="shared" si="28"/>
        <v>0</v>
      </c>
      <c r="H497" s="12">
        <f t="shared" si="29"/>
        <v>0</v>
      </c>
      <c r="J497">
        <f t="shared" si="30"/>
        <v>0</v>
      </c>
      <c r="L497" s="3">
        <f t="shared" si="31"/>
        <v>0</v>
      </c>
    </row>
    <row r="498" spans="1:12" x14ac:dyDescent="0.25">
      <c r="A498">
        <v>496</v>
      </c>
      <c r="B498" t="s">
        <v>525</v>
      </c>
      <c r="C498">
        <v>1.16875168835524</v>
      </c>
      <c r="D498">
        <v>0.83728813559322002</v>
      </c>
      <c r="F498" s="11">
        <f t="shared" si="28"/>
        <v>0</v>
      </c>
      <c r="H498" s="12">
        <f t="shared" si="29"/>
        <v>0</v>
      </c>
      <c r="J498">
        <f t="shared" si="30"/>
        <v>0</v>
      </c>
      <c r="L498" s="3">
        <f t="shared" si="31"/>
        <v>0</v>
      </c>
    </row>
    <row r="499" spans="1:12" x14ac:dyDescent="0.25">
      <c r="A499">
        <v>497</v>
      </c>
      <c r="B499" t="s">
        <v>526</v>
      </c>
      <c r="C499">
        <v>1.16875168835524</v>
      </c>
      <c r="D499">
        <v>0.83728813559322002</v>
      </c>
      <c r="F499" s="11">
        <f t="shared" si="28"/>
        <v>0</v>
      </c>
      <c r="H499" s="12">
        <f t="shared" si="29"/>
        <v>0</v>
      </c>
      <c r="J499">
        <f t="shared" si="30"/>
        <v>0</v>
      </c>
      <c r="L499" s="3">
        <f t="shared" si="31"/>
        <v>0</v>
      </c>
    </row>
    <row r="500" spans="1:12" x14ac:dyDescent="0.25">
      <c r="A500">
        <v>498</v>
      </c>
      <c r="B500" t="s">
        <v>527</v>
      </c>
      <c r="C500">
        <v>1.16875168835524</v>
      </c>
      <c r="D500">
        <v>0.83728813559322002</v>
      </c>
      <c r="F500" s="11">
        <f t="shared" si="28"/>
        <v>0</v>
      </c>
      <c r="H500" s="12">
        <f t="shared" si="29"/>
        <v>0</v>
      </c>
      <c r="J500">
        <f t="shared" si="30"/>
        <v>0</v>
      </c>
      <c r="L500" s="3">
        <f t="shared" si="31"/>
        <v>0</v>
      </c>
    </row>
    <row r="501" spans="1:12" x14ac:dyDescent="0.25">
      <c r="A501">
        <v>499</v>
      </c>
      <c r="B501" t="s">
        <v>528</v>
      </c>
      <c r="C501">
        <v>1.16875168835524</v>
      </c>
      <c r="D501">
        <v>0.83728813559322002</v>
      </c>
      <c r="F501" s="11">
        <f t="shared" si="28"/>
        <v>0</v>
      </c>
      <c r="H501" s="12">
        <f t="shared" si="29"/>
        <v>0</v>
      </c>
      <c r="J501">
        <f t="shared" si="30"/>
        <v>0</v>
      </c>
      <c r="L501" s="3">
        <f t="shared" si="31"/>
        <v>0</v>
      </c>
    </row>
    <row r="502" spans="1:12" x14ac:dyDescent="0.25">
      <c r="A502">
        <v>500</v>
      </c>
      <c r="B502" t="s">
        <v>529</v>
      </c>
      <c r="C502">
        <v>1.16875168835524</v>
      </c>
      <c r="D502">
        <v>0.83728813559322002</v>
      </c>
      <c r="F502" s="11">
        <f t="shared" si="28"/>
        <v>0</v>
      </c>
      <c r="H502" s="12">
        <f t="shared" si="29"/>
        <v>0</v>
      </c>
      <c r="J502">
        <f t="shared" si="30"/>
        <v>0</v>
      </c>
      <c r="L502" s="3">
        <f t="shared" si="31"/>
        <v>0</v>
      </c>
    </row>
    <row r="503" spans="1:12" x14ac:dyDescent="0.25">
      <c r="A503">
        <v>501</v>
      </c>
      <c r="B503" t="s">
        <v>530</v>
      </c>
      <c r="C503">
        <v>1.16875168835524</v>
      </c>
      <c r="D503">
        <v>0.83728813559322002</v>
      </c>
      <c r="F503" s="11">
        <f t="shared" si="28"/>
        <v>0</v>
      </c>
      <c r="H503" s="12">
        <f t="shared" si="29"/>
        <v>0</v>
      </c>
      <c r="J503">
        <f t="shared" si="30"/>
        <v>0</v>
      </c>
      <c r="L503" s="3">
        <f t="shared" si="31"/>
        <v>0</v>
      </c>
    </row>
    <row r="504" spans="1:12" x14ac:dyDescent="0.25">
      <c r="A504">
        <v>502</v>
      </c>
      <c r="B504" t="s">
        <v>531</v>
      </c>
      <c r="C504">
        <v>1.16875168835524</v>
      </c>
      <c r="D504">
        <v>0.83728813559322002</v>
      </c>
      <c r="F504" s="11">
        <f t="shared" si="28"/>
        <v>0</v>
      </c>
      <c r="H504" s="12">
        <f t="shared" si="29"/>
        <v>0</v>
      </c>
      <c r="J504">
        <f t="shared" si="30"/>
        <v>0</v>
      </c>
      <c r="L504" s="3">
        <f t="shared" si="31"/>
        <v>0</v>
      </c>
    </row>
    <row r="505" spans="1:12" x14ac:dyDescent="0.25">
      <c r="A505">
        <v>503</v>
      </c>
      <c r="B505" t="s">
        <v>532</v>
      </c>
      <c r="C505">
        <v>1.16875168835524</v>
      </c>
      <c r="D505">
        <v>0.83728813559322002</v>
      </c>
      <c r="F505" s="11">
        <f t="shared" si="28"/>
        <v>0</v>
      </c>
      <c r="H505" s="12">
        <f t="shared" si="29"/>
        <v>0</v>
      </c>
      <c r="J505">
        <f t="shared" si="30"/>
        <v>0</v>
      </c>
      <c r="L505" s="3">
        <f t="shared" si="31"/>
        <v>0</v>
      </c>
    </row>
    <row r="506" spans="1:12" x14ac:dyDescent="0.25">
      <c r="A506">
        <v>504</v>
      </c>
      <c r="B506" t="s">
        <v>533</v>
      </c>
      <c r="C506">
        <v>1.16875168835524</v>
      </c>
      <c r="D506">
        <v>0.83728813559322002</v>
      </c>
      <c r="F506" s="11">
        <f t="shared" si="28"/>
        <v>0</v>
      </c>
      <c r="H506" s="12">
        <f t="shared" si="29"/>
        <v>0</v>
      </c>
      <c r="J506">
        <f t="shared" si="30"/>
        <v>0</v>
      </c>
      <c r="L506" s="3">
        <f t="shared" si="31"/>
        <v>0</v>
      </c>
    </row>
    <row r="507" spans="1:12" x14ac:dyDescent="0.25">
      <c r="A507">
        <v>505</v>
      </c>
      <c r="B507" t="s">
        <v>534</v>
      </c>
      <c r="C507">
        <v>1.16875168835524</v>
      </c>
      <c r="D507">
        <v>0.83728813559322002</v>
      </c>
      <c r="F507" s="11">
        <f t="shared" si="28"/>
        <v>0</v>
      </c>
      <c r="H507" s="12">
        <f t="shared" si="29"/>
        <v>0</v>
      </c>
      <c r="J507">
        <f t="shared" si="30"/>
        <v>0</v>
      </c>
      <c r="L507" s="3">
        <f t="shared" si="31"/>
        <v>0</v>
      </c>
    </row>
    <row r="508" spans="1:12" x14ac:dyDescent="0.25">
      <c r="A508">
        <v>506</v>
      </c>
      <c r="B508" t="s">
        <v>535</v>
      </c>
      <c r="C508">
        <v>1.16875168835524</v>
      </c>
      <c r="D508">
        <v>0.83728813559322002</v>
      </c>
      <c r="F508" s="11">
        <f t="shared" si="28"/>
        <v>0</v>
      </c>
      <c r="H508" s="12">
        <f t="shared" si="29"/>
        <v>0</v>
      </c>
      <c r="J508">
        <f t="shared" si="30"/>
        <v>0</v>
      </c>
      <c r="L508" s="3">
        <f t="shared" si="31"/>
        <v>0</v>
      </c>
    </row>
    <row r="509" spans="1:12" x14ac:dyDescent="0.25">
      <c r="A509">
        <v>507</v>
      </c>
      <c r="B509" t="s">
        <v>536</v>
      </c>
      <c r="C509">
        <v>1.16875168835524</v>
      </c>
      <c r="D509">
        <v>0.83728813559322002</v>
      </c>
      <c r="F509" s="11">
        <f t="shared" si="28"/>
        <v>0</v>
      </c>
      <c r="H509" s="12">
        <f t="shared" si="29"/>
        <v>0</v>
      </c>
      <c r="J509">
        <f t="shared" si="30"/>
        <v>0</v>
      </c>
      <c r="L509" s="3">
        <f t="shared" si="31"/>
        <v>0</v>
      </c>
    </row>
    <row r="510" spans="1:12" x14ac:dyDescent="0.25">
      <c r="A510">
        <v>508</v>
      </c>
      <c r="B510" t="s">
        <v>537</v>
      </c>
      <c r="C510">
        <v>1.43017030389557</v>
      </c>
      <c r="D510">
        <v>0.80055788005578798</v>
      </c>
      <c r="F510" s="11">
        <f t="shared" si="28"/>
        <v>0</v>
      </c>
      <c r="H510" s="12">
        <f t="shared" si="29"/>
        <v>0</v>
      </c>
      <c r="J510">
        <f t="shared" si="30"/>
        <v>0</v>
      </c>
      <c r="L510" s="3">
        <f t="shared" si="31"/>
        <v>0</v>
      </c>
    </row>
    <row r="511" spans="1:12" x14ac:dyDescent="0.25">
      <c r="A511">
        <v>509</v>
      </c>
      <c r="B511" t="s">
        <v>538</v>
      </c>
      <c r="C511">
        <v>1.43017030389557</v>
      </c>
      <c r="D511">
        <v>0.80055788005578798</v>
      </c>
      <c r="F511" s="11">
        <f t="shared" si="28"/>
        <v>0</v>
      </c>
      <c r="H511" s="12">
        <f t="shared" si="29"/>
        <v>0</v>
      </c>
      <c r="J511">
        <f t="shared" si="30"/>
        <v>0</v>
      </c>
      <c r="L511" s="3">
        <f t="shared" si="31"/>
        <v>0</v>
      </c>
    </row>
    <row r="512" spans="1:12" x14ac:dyDescent="0.25">
      <c r="A512">
        <v>510</v>
      </c>
      <c r="B512" t="s">
        <v>539</v>
      </c>
      <c r="C512">
        <v>1.43017030389557</v>
      </c>
      <c r="D512">
        <v>0.80055788005578798</v>
      </c>
      <c r="F512" s="11">
        <f t="shared" si="28"/>
        <v>0</v>
      </c>
      <c r="H512" s="12">
        <f t="shared" si="29"/>
        <v>0</v>
      </c>
      <c r="J512">
        <f t="shared" si="30"/>
        <v>0</v>
      </c>
      <c r="L512" s="3">
        <f t="shared" si="31"/>
        <v>0</v>
      </c>
    </row>
    <row r="513" spans="1:12" x14ac:dyDescent="0.25">
      <c r="A513">
        <v>511</v>
      </c>
      <c r="B513" t="s">
        <v>540</v>
      </c>
      <c r="C513">
        <v>1.4192277872538399</v>
      </c>
      <c r="D513">
        <v>0.93631669535284001</v>
      </c>
      <c r="F513" s="11">
        <f t="shared" si="28"/>
        <v>0</v>
      </c>
      <c r="H513" s="12">
        <f t="shared" si="29"/>
        <v>0</v>
      </c>
      <c r="J513">
        <f t="shared" si="30"/>
        <v>0</v>
      </c>
      <c r="L513" s="3">
        <f t="shared" si="31"/>
        <v>0</v>
      </c>
    </row>
    <row r="514" spans="1:12" x14ac:dyDescent="0.25">
      <c r="A514">
        <v>512</v>
      </c>
      <c r="B514" t="s">
        <v>541</v>
      </c>
      <c r="C514">
        <v>1.4192277872538399</v>
      </c>
      <c r="D514">
        <v>0.93631669535284001</v>
      </c>
      <c r="F514" s="11">
        <f t="shared" si="28"/>
        <v>0</v>
      </c>
      <c r="H514" s="12">
        <f t="shared" si="29"/>
        <v>0</v>
      </c>
      <c r="J514">
        <f t="shared" si="30"/>
        <v>0</v>
      </c>
      <c r="L514" s="3">
        <f t="shared" si="31"/>
        <v>0</v>
      </c>
    </row>
    <row r="515" spans="1:12" x14ac:dyDescent="0.25">
      <c r="A515">
        <v>513</v>
      </c>
      <c r="B515" t="s">
        <v>542</v>
      </c>
      <c r="C515">
        <v>1.4192277872538399</v>
      </c>
      <c r="D515">
        <v>0.93631669535284001</v>
      </c>
      <c r="F515" s="11">
        <f t="shared" si="28"/>
        <v>0</v>
      </c>
      <c r="H515" s="12">
        <f t="shared" si="29"/>
        <v>0</v>
      </c>
      <c r="J515">
        <f t="shared" si="30"/>
        <v>0</v>
      </c>
      <c r="L515" s="3">
        <f t="shared" si="31"/>
        <v>0</v>
      </c>
    </row>
    <row r="516" spans="1:12" x14ac:dyDescent="0.25">
      <c r="A516">
        <v>514</v>
      </c>
      <c r="B516" t="s">
        <v>543</v>
      </c>
      <c r="C516">
        <v>1.4192277872538399</v>
      </c>
      <c r="D516">
        <v>0.93631669535284001</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1.4192277872538399</v>
      </c>
      <c r="D517">
        <v>0.93631669535284001</v>
      </c>
      <c r="F517" s="11">
        <f t="shared" si="32"/>
        <v>0</v>
      </c>
      <c r="H517" s="12">
        <f t="shared" si="33"/>
        <v>0</v>
      </c>
      <c r="J517">
        <f t="shared" si="34"/>
        <v>0</v>
      </c>
      <c r="L517" s="3">
        <f t="shared" si="35"/>
        <v>0</v>
      </c>
    </row>
    <row r="518" spans="1:12" x14ac:dyDescent="0.25">
      <c r="A518">
        <v>516</v>
      </c>
      <c r="B518" t="s">
        <v>545</v>
      </c>
      <c r="C518">
        <v>1.4192277872538399</v>
      </c>
      <c r="D518">
        <v>0.93631669535284001</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1.42594703582354</v>
      </c>
      <c r="D523">
        <v>0.78367028030081098</v>
      </c>
      <c r="F523" s="11">
        <f t="shared" si="32"/>
        <v>0</v>
      </c>
      <c r="H523" s="12">
        <f t="shared" si="33"/>
        <v>0</v>
      </c>
      <c r="J523">
        <f t="shared" si="34"/>
        <v>0</v>
      </c>
      <c r="L523" s="3">
        <f t="shared" si="35"/>
        <v>0</v>
      </c>
    </row>
    <row r="524" spans="1:12" x14ac:dyDescent="0.25">
      <c r="A524">
        <v>522</v>
      </c>
      <c r="B524" t="s">
        <v>551</v>
      </c>
      <c r="C524">
        <v>1.4193250598038101</v>
      </c>
      <c r="D524">
        <v>0.85486361296963498</v>
      </c>
      <c r="F524" s="11">
        <f t="shared" si="32"/>
        <v>0</v>
      </c>
      <c r="H524" s="12">
        <f t="shared" si="33"/>
        <v>0</v>
      </c>
      <c r="J524">
        <f t="shared" si="34"/>
        <v>0</v>
      </c>
      <c r="L524" s="3">
        <f t="shared" si="35"/>
        <v>0</v>
      </c>
    </row>
    <row r="525" spans="1:12" x14ac:dyDescent="0.25">
      <c r="A525">
        <v>523</v>
      </c>
      <c r="B525" t="s">
        <v>552</v>
      </c>
      <c r="C525">
        <v>1.4193250598038101</v>
      </c>
      <c r="D525">
        <v>0.85486361296963498</v>
      </c>
      <c r="F525" s="11">
        <f t="shared" si="32"/>
        <v>0</v>
      </c>
      <c r="H525" s="12">
        <f t="shared" si="33"/>
        <v>0</v>
      </c>
      <c r="J525">
        <f t="shared" si="34"/>
        <v>0</v>
      </c>
      <c r="L525" s="3">
        <f t="shared" si="35"/>
        <v>0</v>
      </c>
    </row>
    <row r="526" spans="1:12" x14ac:dyDescent="0.25">
      <c r="A526">
        <v>524</v>
      </c>
      <c r="B526" t="s">
        <v>553</v>
      </c>
      <c r="C526">
        <v>1.42594703582354</v>
      </c>
      <c r="D526">
        <v>0.78367028030081098</v>
      </c>
      <c r="F526" s="11">
        <f t="shared" si="32"/>
        <v>0</v>
      </c>
      <c r="H526" s="12">
        <f t="shared" si="33"/>
        <v>0</v>
      </c>
      <c r="J526">
        <f t="shared" si="34"/>
        <v>0</v>
      </c>
      <c r="L526" s="3">
        <f t="shared" si="35"/>
        <v>0</v>
      </c>
    </row>
    <row r="527" spans="1:12" x14ac:dyDescent="0.25">
      <c r="A527">
        <v>525</v>
      </c>
      <c r="B527" t="s">
        <v>554</v>
      </c>
      <c r="C527">
        <v>1.4193250598038101</v>
      </c>
      <c r="D527">
        <v>0.85486361296963498</v>
      </c>
      <c r="F527" s="11">
        <f t="shared" si="32"/>
        <v>0</v>
      </c>
      <c r="H527" s="12">
        <f t="shared" si="33"/>
        <v>0</v>
      </c>
      <c r="J527">
        <f t="shared" si="34"/>
        <v>0</v>
      </c>
      <c r="L527" s="3">
        <f t="shared" si="35"/>
        <v>0</v>
      </c>
    </row>
    <row r="528" spans="1:12" x14ac:dyDescent="0.25">
      <c r="A528">
        <v>526</v>
      </c>
      <c r="B528" t="s">
        <v>555</v>
      </c>
      <c r="C528">
        <v>1.4193250598038101</v>
      </c>
      <c r="D528">
        <v>0.85486361296963498</v>
      </c>
      <c r="F528" s="11">
        <f t="shared" si="32"/>
        <v>0</v>
      </c>
      <c r="H528" s="12">
        <f t="shared" si="33"/>
        <v>0</v>
      </c>
      <c r="J528">
        <f t="shared" si="34"/>
        <v>0</v>
      </c>
      <c r="L528" s="3">
        <f t="shared" si="35"/>
        <v>0</v>
      </c>
    </row>
    <row r="529" spans="1:12" x14ac:dyDescent="0.25">
      <c r="A529">
        <v>527</v>
      </c>
      <c r="B529" t="s">
        <v>556</v>
      </c>
      <c r="C529">
        <v>1.4529525644800101</v>
      </c>
      <c r="D529">
        <v>0.68610258658483103</v>
      </c>
      <c r="F529" s="11">
        <f t="shared" si="32"/>
        <v>0</v>
      </c>
      <c r="H529" s="12">
        <f t="shared" si="33"/>
        <v>0</v>
      </c>
      <c r="J529">
        <f t="shared" si="34"/>
        <v>0</v>
      </c>
      <c r="L529" s="3">
        <f t="shared" si="35"/>
        <v>0</v>
      </c>
    </row>
    <row r="530" spans="1:12" x14ac:dyDescent="0.25">
      <c r="A530">
        <v>528</v>
      </c>
      <c r="B530" t="s">
        <v>557</v>
      </c>
      <c r="C530">
        <v>1.39643114410986</v>
      </c>
      <c r="D530">
        <v>0.96570397111913397</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3AB-D456-407E-AB47-A989ED2FBCBD}">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1.19531128706723</v>
      </c>
      <c r="D3">
        <v>0.85714285714285698</v>
      </c>
      <c r="F3" s="11">
        <f>E3*C3</f>
        <v>0</v>
      </c>
      <c r="H3" s="12">
        <f>G3/C3</f>
        <v>0</v>
      </c>
      <c r="J3">
        <f>I3*D3</f>
        <v>0</v>
      </c>
      <c r="L3" s="3">
        <f>K3/D3</f>
        <v>0</v>
      </c>
    </row>
    <row r="4" spans="1:12" x14ac:dyDescent="0.25">
      <c r="A4">
        <v>2</v>
      </c>
      <c r="B4" t="s">
        <v>31</v>
      </c>
      <c r="C4">
        <v>1.19531128706723</v>
      </c>
      <c r="D4">
        <v>0.85714285714285698</v>
      </c>
      <c r="F4" s="11">
        <f t="shared" ref="F4:F67" si="0">E4*C4</f>
        <v>0</v>
      </c>
      <c r="H4" s="12">
        <f t="shared" ref="H4:H67" si="1">G4/C4</f>
        <v>0</v>
      </c>
      <c r="J4">
        <f t="shared" ref="J4:J67" si="2">I4*D4</f>
        <v>0</v>
      </c>
      <c r="L4" s="3">
        <f t="shared" ref="L4:L67" si="3">K4/D4</f>
        <v>0</v>
      </c>
    </row>
    <row r="5" spans="1:12" x14ac:dyDescent="0.25">
      <c r="A5">
        <v>3</v>
      </c>
      <c r="B5" t="s">
        <v>32</v>
      </c>
      <c r="C5">
        <v>1.19531128706723</v>
      </c>
      <c r="D5">
        <v>0.85714285714285698</v>
      </c>
      <c r="F5" s="11">
        <f t="shared" si="0"/>
        <v>0</v>
      </c>
      <c r="H5" s="12">
        <f t="shared" si="1"/>
        <v>0</v>
      </c>
      <c r="J5">
        <f t="shared" si="2"/>
        <v>0</v>
      </c>
      <c r="L5" s="3">
        <f t="shared" si="3"/>
        <v>0</v>
      </c>
    </row>
    <row r="6" spans="1:12" x14ac:dyDescent="0.25">
      <c r="A6">
        <v>4</v>
      </c>
      <c r="B6" t="s">
        <v>33</v>
      </c>
      <c r="C6">
        <v>1.19531128706723</v>
      </c>
      <c r="D6">
        <v>0.85714285714285698</v>
      </c>
      <c r="F6" s="11">
        <f t="shared" si="0"/>
        <v>0</v>
      </c>
      <c r="H6" s="12">
        <f t="shared" si="1"/>
        <v>0</v>
      </c>
      <c r="J6">
        <f t="shared" si="2"/>
        <v>0</v>
      </c>
      <c r="L6" s="3">
        <f t="shared" si="3"/>
        <v>0</v>
      </c>
    </row>
    <row r="7" spans="1:12" x14ac:dyDescent="0.25">
      <c r="A7">
        <v>5</v>
      </c>
      <c r="B7" t="s">
        <v>34</v>
      </c>
      <c r="C7">
        <v>1.19531128706723</v>
      </c>
      <c r="D7">
        <v>0.85714285714285698</v>
      </c>
      <c r="F7" s="11">
        <f t="shared" si="0"/>
        <v>0</v>
      </c>
      <c r="H7" s="12">
        <f t="shared" si="1"/>
        <v>0</v>
      </c>
      <c r="J7">
        <f t="shared" si="2"/>
        <v>0</v>
      </c>
      <c r="L7" s="3">
        <f t="shared" si="3"/>
        <v>0</v>
      </c>
    </row>
    <row r="8" spans="1:12" x14ac:dyDescent="0.25">
      <c r="A8">
        <v>6</v>
      </c>
      <c r="B8" t="s">
        <v>35</v>
      </c>
      <c r="C8">
        <v>1.19531128706723</v>
      </c>
      <c r="D8">
        <v>0.85714285714285698</v>
      </c>
      <c r="F8" s="11">
        <f t="shared" si="0"/>
        <v>0</v>
      </c>
      <c r="H8" s="12">
        <f t="shared" si="1"/>
        <v>0</v>
      </c>
      <c r="J8">
        <f t="shared" si="2"/>
        <v>0</v>
      </c>
      <c r="L8" s="3">
        <f t="shared" si="3"/>
        <v>0</v>
      </c>
    </row>
    <row r="9" spans="1:12" x14ac:dyDescent="0.25">
      <c r="A9">
        <v>7</v>
      </c>
      <c r="B9" t="s">
        <v>36</v>
      </c>
      <c r="C9">
        <v>1.19531128706723</v>
      </c>
      <c r="D9">
        <v>0.85714285714285698</v>
      </c>
      <c r="F9" s="11">
        <f t="shared" si="0"/>
        <v>0</v>
      </c>
      <c r="H9" s="12">
        <f t="shared" si="1"/>
        <v>0</v>
      </c>
      <c r="J9">
        <f t="shared" si="2"/>
        <v>0</v>
      </c>
      <c r="L9" s="3">
        <f t="shared" si="3"/>
        <v>0</v>
      </c>
    </row>
    <row r="10" spans="1:12" x14ac:dyDescent="0.25">
      <c r="A10">
        <v>8</v>
      </c>
      <c r="B10" t="s">
        <v>37</v>
      </c>
      <c r="C10">
        <v>1.19531128706723</v>
      </c>
      <c r="D10">
        <v>0.85714285714285698</v>
      </c>
      <c r="F10" s="11">
        <f t="shared" si="0"/>
        <v>0</v>
      </c>
      <c r="H10" s="12">
        <f t="shared" si="1"/>
        <v>0</v>
      </c>
      <c r="J10">
        <f t="shared" si="2"/>
        <v>0</v>
      </c>
      <c r="L10" s="3">
        <f t="shared" si="3"/>
        <v>0</v>
      </c>
    </row>
    <row r="11" spans="1:12" x14ac:dyDescent="0.25">
      <c r="A11">
        <v>9</v>
      </c>
      <c r="B11" t="s">
        <v>38</v>
      </c>
      <c r="C11">
        <v>1.19531128706723</v>
      </c>
      <c r="D11">
        <v>0.85714285714285698</v>
      </c>
      <c r="F11" s="11">
        <f t="shared" si="0"/>
        <v>0</v>
      </c>
      <c r="H11" s="12">
        <f t="shared" si="1"/>
        <v>0</v>
      </c>
      <c r="J11">
        <f t="shared" si="2"/>
        <v>0</v>
      </c>
      <c r="L11" s="3">
        <f t="shared" si="3"/>
        <v>0</v>
      </c>
    </row>
    <row r="12" spans="1:12" x14ac:dyDescent="0.25">
      <c r="A12">
        <v>10</v>
      </c>
      <c r="B12" t="s">
        <v>39</v>
      </c>
      <c r="C12">
        <v>1.19531128706723</v>
      </c>
      <c r="D12">
        <v>0.85714285714285698</v>
      </c>
      <c r="F12" s="11">
        <f t="shared" si="0"/>
        <v>0</v>
      </c>
      <c r="H12" s="12">
        <f t="shared" si="1"/>
        <v>0</v>
      </c>
      <c r="J12">
        <f t="shared" si="2"/>
        <v>0</v>
      </c>
      <c r="L12" s="3">
        <f t="shared" si="3"/>
        <v>0</v>
      </c>
    </row>
    <row r="13" spans="1:12" x14ac:dyDescent="0.25">
      <c r="A13">
        <v>11</v>
      </c>
      <c r="B13" t="s">
        <v>40</v>
      </c>
      <c r="C13">
        <v>1.19531128706723</v>
      </c>
      <c r="D13">
        <v>0.85714285714285698</v>
      </c>
      <c r="F13" s="11">
        <f t="shared" si="0"/>
        <v>0</v>
      </c>
      <c r="H13" s="12">
        <f t="shared" si="1"/>
        <v>0</v>
      </c>
      <c r="J13">
        <f t="shared" si="2"/>
        <v>0</v>
      </c>
      <c r="L13" s="3">
        <f t="shared" si="3"/>
        <v>0</v>
      </c>
    </row>
    <row r="14" spans="1:12" x14ac:dyDescent="0.25">
      <c r="A14">
        <v>12</v>
      </c>
      <c r="B14" t="s">
        <v>41</v>
      </c>
      <c r="C14">
        <v>1.19531128706723</v>
      </c>
      <c r="D14">
        <v>0.85714285714285698</v>
      </c>
      <c r="F14" s="11">
        <f t="shared" si="0"/>
        <v>0</v>
      </c>
      <c r="H14" s="12">
        <f t="shared" si="1"/>
        <v>0</v>
      </c>
      <c r="J14">
        <f t="shared" si="2"/>
        <v>0</v>
      </c>
      <c r="L14" s="3">
        <f t="shared" si="3"/>
        <v>0</v>
      </c>
    </row>
    <row r="15" spans="1:12" x14ac:dyDescent="0.25">
      <c r="A15">
        <v>13</v>
      </c>
      <c r="B15" t="s">
        <v>42</v>
      </c>
      <c r="C15">
        <v>1.19531128706723</v>
      </c>
      <c r="D15">
        <v>0.85714285714285698</v>
      </c>
      <c r="F15" s="11">
        <f t="shared" si="0"/>
        <v>0</v>
      </c>
      <c r="H15" s="12">
        <f t="shared" si="1"/>
        <v>0</v>
      </c>
      <c r="J15">
        <f t="shared" si="2"/>
        <v>0</v>
      </c>
      <c r="L15" s="3">
        <f t="shared" si="3"/>
        <v>0</v>
      </c>
    </row>
    <row r="16" spans="1:12" x14ac:dyDescent="0.25">
      <c r="A16">
        <v>14</v>
      </c>
      <c r="B16" t="s">
        <v>43</v>
      </c>
      <c r="C16">
        <v>1.19531128706723</v>
      </c>
      <c r="D16">
        <v>0.85714285714285698</v>
      </c>
      <c r="F16" s="11">
        <f t="shared" si="0"/>
        <v>0</v>
      </c>
      <c r="H16" s="12">
        <f t="shared" si="1"/>
        <v>0</v>
      </c>
      <c r="J16">
        <f t="shared" si="2"/>
        <v>0</v>
      </c>
      <c r="L16" s="3">
        <f t="shared" si="3"/>
        <v>0</v>
      </c>
    </row>
    <row r="17" spans="1:12" x14ac:dyDescent="0.25">
      <c r="A17">
        <v>15</v>
      </c>
      <c r="B17" t="s">
        <v>44</v>
      </c>
      <c r="C17">
        <v>1.2886972633979501</v>
      </c>
      <c r="D17">
        <v>0.86603773584905697</v>
      </c>
      <c r="F17" s="11">
        <f t="shared" si="0"/>
        <v>0</v>
      </c>
      <c r="H17" s="12">
        <f t="shared" si="1"/>
        <v>0</v>
      </c>
      <c r="J17">
        <f t="shared" si="2"/>
        <v>0</v>
      </c>
      <c r="L17" s="3">
        <f t="shared" si="3"/>
        <v>0</v>
      </c>
    </row>
    <row r="18" spans="1:12" x14ac:dyDescent="0.25">
      <c r="A18">
        <v>16</v>
      </c>
      <c r="B18" t="s">
        <v>45</v>
      </c>
      <c r="C18">
        <v>1.2886972633979501</v>
      </c>
      <c r="D18">
        <v>0.86603773584905697</v>
      </c>
      <c r="F18" s="11">
        <f t="shared" si="0"/>
        <v>0</v>
      </c>
      <c r="H18" s="12">
        <f t="shared" si="1"/>
        <v>0</v>
      </c>
      <c r="J18">
        <f t="shared" si="2"/>
        <v>0</v>
      </c>
      <c r="L18" s="3">
        <f t="shared" si="3"/>
        <v>0</v>
      </c>
    </row>
    <row r="19" spans="1:12" x14ac:dyDescent="0.25">
      <c r="A19">
        <v>17</v>
      </c>
      <c r="B19" t="s">
        <v>46</v>
      </c>
      <c r="C19">
        <v>1.2886972633979501</v>
      </c>
      <c r="D19">
        <v>0.86603773584905697</v>
      </c>
      <c r="F19" s="11">
        <f t="shared" si="0"/>
        <v>0</v>
      </c>
      <c r="H19" s="12">
        <f t="shared" si="1"/>
        <v>0</v>
      </c>
      <c r="J19">
        <f t="shared" si="2"/>
        <v>0</v>
      </c>
      <c r="L19" s="3">
        <f t="shared" si="3"/>
        <v>0</v>
      </c>
    </row>
    <row r="20" spans="1:12" x14ac:dyDescent="0.25">
      <c r="A20">
        <v>18</v>
      </c>
      <c r="B20" t="s">
        <v>47</v>
      </c>
      <c r="C20">
        <v>1.2886972633979501</v>
      </c>
      <c r="D20">
        <v>0.86603773584905697</v>
      </c>
      <c r="F20" s="11">
        <f t="shared" si="0"/>
        <v>0</v>
      </c>
      <c r="H20" s="12">
        <f t="shared" si="1"/>
        <v>0</v>
      </c>
      <c r="J20">
        <f t="shared" si="2"/>
        <v>0</v>
      </c>
      <c r="L20" s="3">
        <f t="shared" si="3"/>
        <v>0</v>
      </c>
    </row>
    <row r="21" spans="1:12" x14ac:dyDescent="0.25">
      <c r="A21">
        <v>19</v>
      </c>
      <c r="B21" t="s">
        <v>48</v>
      </c>
      <c r="C21">
        <v>1.2345604988607699</v>
      </c>
      <c r="D21">
        <v>0.860015467904099</v>
      </c>
      <c r="F21" s="11">
        <f t="shared" si="0"/>
        <v>0</v>
      </c>
      <c r="H21" s="12">
        <f t="shared" si="1"/>
        <v>0</v>
      </c>
      <c r="J21">
        <f t="shared" si="2"/>
        <v>0</v>
      </c>
      <c r="L21" s="3">
        <f t="shared" si="3"/>
        <v>0</v>
      </c>
    </row>
    <row r="22" spans="1:12" x14ac:dyDescent="0.25">
      <c r="A22">
        <v>20</v>
      </c>
      <c r="B22" t="s">
        <v>49</v>
      </c>
      <c r="C22">
        <v>1.17290900735294</v>
      </c>
      <c r="D22">
        <v>0.98245614035087703</v>
      </c>
      <c r="F22" s="11">
        <f t="shared" si="0"/>
        <v>0</v>
      </c>
      <c r="H22" s="12">
        <f t="shared" si="1"/>
        <v>0</v>
      </c>
      <c r="J22">
        <f t="shared" si="2"/>
        <v>0</v>
      </c>
      <c r="L22" s="3">
        <f t="shared" si="3"/>
        <v>0</v>
      </c>
    </row>
    <row r="23" spans="1:12" x14ac:dyDescent="0.25">
      <c r="A23">
        <v>21</v>
      </c>
      <c r="B23" t="s">
        <v>50</v>
      </c>
      <c r="C23">
        <v>1.1896078431372501</v>
      </c>
      <c r="D23">
        <v>0.98130841121495305</v>
      </c>
      <c r="F23" s="11">
        <f t="shared" si="0"/>
        <v>0</v>
      </c>
      <c r="H23" s="12">
        <f t="shared" si="1"/>
        <v>0</v>
      </c>
      <c r="J23">
        <f t="shared" si="2"/>
        <v>0</v>
      </c>
      <c r="L23" s="3">
        <f t="shared" si="3"/>
        <v>0</v>
      </c>
    </row>
    <row r="24" spans="1:12" x14ac:dyDescent="0.25">
      <c r="A24">
        <v>22</v>
      </c>
      <c r="B24" t="s">
        <v>51</v>
      </c>
      <c r="C24">
        <v>1.1896078431372501</v>
      </c>
      <c r="D24">
        <v>0.98130841121495305</v>
      </c>
      <c r="F24" s="11">
        <f t="shared" si="0"/>
        <v>0</v>
      </c>
      <c r="H24" s="12">
        <f t="shared" si="1"/>
        <v>0</v>
      </c>
      <c r="J24">
        <f t="shared" si="2"/>
        <v>0</v>
      </c>
      <c r="L24" s="3">
        <f t="shared" si="3"/>
        <v>0</v>
      </c>
    </row>
    <row r="25" spans="1:12" x14ac:dyDescent="0.25">
      <c r="A25">
        <v>23</v>
      </c>
      <c r="B25" t="s">
        <v>52</v>
      </c>
      <c r="C25">
        <v>1.1896078431372501</v>
      </c>
      <c r="D25">
        <v>0.98130841121495305</v>
      </c>
      <c r="F25" s="11">
        <f t="shared" si="0"/>
        <v>0</v>
      </c>
      <c r="H25" s="12">
        <f t="shared" si="1"/>
        <v>0</v>
      </c>
      <c r="J25">
        <f t="shared" si="2"/>
        <v>0</v>
      </c>
      <c r="L25" s="3">
        <f t="shared" si="3"/>
        <v>0</v>
      </c>
    </row>
    <row r="26" spans="1:12" x14ac:dyDescent="0.25">
      <c r="A26">
        <v>24</v>
      </c>
      <c r="B26" t="s">
        <v>53</v>
      </c>
      <c r="C26">
        <v>1.1896078431372501</v>
      </c>
      <c r="D26">
        <v>0.98130841121495305</v>
      </c>
      <c r="F26" s="11">
        <f t="shared" si="0"/>
        <v>0</v>
      </c>
      <c r="H26" s="12">
        <f t="shared" si="1"/>
        <v>0</v>
      </c>
      <c r="J26">
        <f t="shared" si="2"/>
        <v>0</v>
      </c>
      <c r="L26" s="3">
        <f t="shared" si="3"/>
        <v>0</v>
      </c>
    </row>
    <row r="27" spans="1:12" x14ac:dyDescent="0.25">
      <c r="A27">
        <v>25</v>
      </c>
      <c r="B27" t="s">
        <v>54</v>
      </c>
      <c r="C27">
        <v>1.1896078431372501</v>
      </c>
      <c r="D27">
        <v>0.98130841121495305</v>
      </c>
      <c r="F27" s="11">
        <f t="shared" si="0"/>
        <v>0</v>
      </c>
      <c r="H27" s="12">
        <f t="shared" si="1"/>
        <v>0</v>
      </c>
      <c r="J27">
        <f t="shared" si="2"/>
        <v>0</v>
      </c>
      <c r="L27" s="3">
        <f t="shared" si="3"/>
        <v>0</v>
      </c>
    </row>
    <row r="28" spans="1:12" x14ac:dyDescent="0.25">
      <c r="A28">
        <v>26</v>
      </c>
      <c r="B28" t="s">
        <v>55</v>
      </c>
      <c r="C28">
        <v>1.1896078431372501</v>
      </c>
      <c r="D28">
        <v>0.98130841121495305</v>
      </c>
      <c r="F28" s="11">
        <f t="shared" si="0"/>
        <v>0</v>
      </c>
      <c r="H28" s="12">
        <f t="shared" si="1"/>
        <v>0</v>
      </c>
      <c r="J28">
        <f t="shared" si="2"/>
        <v>0</v>
      </c>
      <c r="L28" s="3">
        <f t="shared" si="3"/>
        <v>0</v>
      </c>
    </row>
    <row r="29" spans="1:12" x14ac:dyDescent="0.25">
      <c r="A29">
        <v>27</v>
      </c>
      <c r="B29" t="s">
        <v>56</v>
      </c>
      <c r="C29">
        <v>1.1896078431372501</v>
      </c>
      <c r="D29">
        <v>0.98130841121495305</v>
      </c>
      <c r="F29" s="11">
        <f t="shared" si="0"/>
        <v>0</v>
      </c>
      <c r="H29" s="12">
        <f t="shared" si="1"/>
        <v>0</v>
      </c>
      <c r="J29">
        <f t="shared" si="2"/>
        <v>0</v>
      </c>
      <c r="L29" s="3">
        <f t="shared" si="3"/>
        <v>0</v>
      </c>
    </row>
    <row r="30" spans="1:12" x14ac:dyDescent="0.25">
      <c r="A30">
        <v>28</v>
      </c>
      <c r="B30" t="s">
        <v>57</v>
      </c>
      <c r="C30">
        <v>1.1896078431372501</v>
      </c>
      <c r="D30">
        <v>0.98130841121495305</v>
      </c>
      <c r="F30" s="11">
        <f t="shared" si="0"/>
        <v>0</v>
      </c>
      <c r="H30" s="12">
        <f t="shared" si="1"/>
        <v>0</v>
      </c>
      <c r="J30">
        <f t="shared" si="2"/>
        <v>0</v>
      </c>
      <c r="L30" s="3">
        <f t="shared" si="3"/>
        <v>0</v>
      </c>
    </row>
    <row r="31" spans="1:12" x14ac:dyDescent="0.25">
      <c r="A31">
        <v>29</v>
      </c>
      <c r="B31" t="s">
        <v>58</v>
      </c>
      <c r="C31">
        <v>1.1896078431372501</v>
      </c>
      <c r="D31">
        <v>0.98130841121495305</v>
      </c>
      <c r="F31" s="11">
        <f t="shared" si="0"/>
        <v>0</v>
      </c>
      <c r="H31" s="12">
        <f t="shared" si="1"/>
        <v>0</v>
      </c>
      <c r="J31">
        <f t="shared" si="2"/>
        <v>0</v>
      </c>
      <c r="L31" s="3">
        <f t="shared" si="3"/>
        <v>0</v>
      </c>
    </row>
    <row r="32" spans="1:12" x14ac:dyDescent="0.25">
      <c r="A32">
        <v>30</v>
      </c>
      <c r="B32" t="s">
        <v>59</v>
      </c>
      <c r="C32">
        <v>1.1228126562388401</v>
      </c>
      <c r="D32">
        <v>0.98245614035087703</v>
      </c>
      <c r="F32" s="11">
        <f t="shared" si="0"/>
        <v>0</v>
      </c>
      <c r="H32" s="12">
        <f t="shared" si="1"/>
        <v>0</v>
      </c>
      <c r="J32">
        <f t="shared" si="2"/>
        <v>0</v>
      </c>
      <c r="L32" s="3">
        <f t="shared" si="3"/>
        <v>0</v>
      </c>
    </row>
    <row r="33" spans="1:12" x14ac:dyDescent="0.25">
      <c r="A33">
        <v>31</v>
      </c>
      <c r="B33" t="s">
        <v>60</v>
      </c>
      <c r="C33">
        <v>1.1228126562388401</v>
      </c>
      <c r="D33">
        <v>0.98245614035087703</v>
      </c>
      <c r="F33" s="11">
        <f t="shared" si="0"/>
        <v>0</v>
      </c>
      <c r="H33" s="12">
        <f t="shared" si="1"/>
        <v>0</v>
      </c>
      <c r="J33">
        <f t="shared" si="2"/>
        <v>0</v>
      </c>
      <c r="L33" s="3">
        <f t="shared" si="3"/>
        <v>0</v>
      </c>
    </row>
    <row r="34" spans="1:12" x14ac:dyDescent="0.25">
      <c r="A34">
        <v>32</v>
      </c>
      <c r="B34" t="s">
        <v>61</v>
      </c>
      <c r="C34">
        <v>1.1228126562388401</v>
      </c>
      <c r="D34">
        <v>0.98245614035087703</v>
      </c>
      <c r="F34" s="11">
        <f t="shared" si="0"/>
        <v>0</v>
      </c>
      <c r="H34" s="12">
        <f t="shared" si="1"/>
        <v>0</v>
      </c>
      <c r="J34">
        <f t="shared" si="2"/>
        <v>0</v>
      </c>
      <c r="L34" s="3">
        <f t="shared" si="3"/>
        <v>0</v>
      </c>
    </row>
    <row r="35" spans="1:12" x14ac:dyDescent="0.25">
      <c r="A35">
        <v>33</v>
      </c>
      <c r="B35" t="s">
        <v>62</v>
      </c>
      <c r="C35">
        <v>1.1228126562388401</v>
      </c>
      <c r="D35">
        <v>0.98245614035087703</v>
      </c>
      <c r="F35" s="11">
        <f t="shared" si="0"/>
        <v>0</v>
      </c>
      <c r="H35" s="12">
        <f t="shared" si="1"/>
        <v>0</v>
      </c>
      <c r="J35">
        <f t="shared" si="2"/>
        <v>0</v>
      </c>
      <c r="L35" s="3">
        <f t="shared" si="3"/>
        <v>0</v>
      </c>
    </row>
    <row r="36" spans="1:12" x14ac:dyDescent="0.25">
      <c r="A36">
        <v>34</v>
      </c>
      <c r="B36" t="s">
        <v>63</v>
      </c>
      <c r="C36">
        <v>1.39478789066327</v>
      </c>
      <c r="D36">
        <v>0.98911070780399302</v>
      </c>
      <c r="F36" s="11">
        <f t="shared" si="0"/>
        <v>0</v>
      </c>
      <c r="H36" s="12">
        <f t="shared" si="1"/>
        <v>0</v>
      </c>
      <c r="J36">
        <f t="shared" si="2"/>
        <v>0</v>
      </c>
      <c r="L36" s="3">
        <f t="shared" si="3"/>
        <v>0</v>
      </c>
    </row>
    <row r="37" spans="1:12" x14ac:dyDescent="0.25">
      <c r="A37">
        <v>35</v>
      </c>
      <c r="B37" t="s">
        <v>64</v>
      </c>
      <c r="C37">
        <v>1.39478789066327</v>
      </c>
      <c r="D37">
        <v>0.98911070780399302</v>
      </c>
      <c r="F37" s="11">
        <f t="shared" si="0"/>
        <v>0</v>
      </c>
      <c r="H37" s="12">
        <f t="shared" si="1"/>
        <v>0</v>
      </c>
      <c r="J37">
        <f t="shared" si="2"/>
        <v>0</v>
      </c>
      <c r="L37" s="3">
        <f t="shared" si="3"/>
        <v>0</v>
      </c>
    </row>
    <row r="38" spans="1:12" x14ac:dyDescent="0.25">
      <c r="A38">
        <v>36</v>
      </c>
      <c r="B38" t="s">
        <v>65</v>
      </c>
      <c r="C38">
        <v>1.39478789066327</v>
      </c>
      <c r="D38">
        <v>0.98911070780399302</v>
      </c>
      <c r="F38" s="11">
        <f t="shared" si="0"/>
        <v>0</v>
      </c>
      <c r="H38" s="12">
        <f t="shared" si="1"/>
        <v>0</v>
      </c>
      <c r="J38">
        <f t="shared" si="2"/>
        <v>0</v>
      </c>
      <c r="L38" s="3">
        <f t="shared" si="3"/>
        <v>0</v>
      </c>
    </row>
    <row r="39" spans="1:12" x14ac:dyDescent="0.25">
      <c r="A39">
        <v>37</v>
      </c>
      <c r="B39" t="s">
        <v>66</v>
      </c>
      <c r="C39">
        <v>1.39478789066327</v>
      </c>
      <c r="D39">
        <v>0.98911070780399302</v>
      </c>
      <c r="F39" s="11">
        <f t="shared" si="0"/>
        <v>0</v>
      </c>
      <c r="H39" s="12">
        <f t="shared" si="1"/>
        <v>0</v>
      </c>
      <c r="J39">
        <f t="shared" si="2"/>
        <v>0</v>
      </c>
      <c r="L39" s="3">
        <f t="shared" si="3"/>
        <v>0</v>
      </c>
    </row>
    <row r="40" spans="1:12" x14ac:dyDescent="0.25">
      <c r="A40">
        <v>38</v>
      </c>
      <c r="B40" t="s">
        <v>67</v>
      </c>
      <c r="C40">
        <v>1.39478789066327</v>
      </c>
      <c r="D40">
        <v>0.98911070780399302</v>
      </c>
      <c r="F40" s="11">
        <f t="shared" si="0"/>
        <v>0</v>
      </c>
      <c r="H40" s="12">
        <f t="shared" si="1"/>
        <v>0</v>
      </c>
      <c r="J40">
        <f t="shared" si="2"/>
        <v>0</v>
      </c>
      <c r="L40" s="3">
        <f t="shared" si="3"/>
        <v>0</v>
      </c>
    </row>
    <row r="41" spans="1:12" x14ac:dyDescent="0.25">
      <c r="A41">
        <v>39</v>
      </c>
      <c r="B41" t="s">
        <v>68</v>
      </c>
      <c r="C41">
        <v>1.39478789066327</v>
      </c>
      <c r="D41">
        <v>0.98911070780399302</v>
      </c>
      <c r="F41" s="11">
        <f t="shared" si="0"/>
        <v>0</v>
      </c>
      <c r="H41" s="12">
        <f t="shared" si="1"/>
        <v>0</v>
      </c>
      <c r="J41">
        <f t="shared" si="2"/>
        <v>0</v>
      </c>
      <c r="L41" s="3">
        <f t="shared" si="3"/>
        <v>0</v>
      </c>
    </row>
    <row r="42" spans="1:12" x14ac:dyDescent="0.25">
      <c r="A42">
        <v>40</v>
      </c>
      <c r="B42" t="s">
        <v>69</v>
      </c>
      <c r="C42">
        <v>1.39478789066327</v>
      </c>
      <c r="D42">
        <v>0.98911070780399302</v>
      </c>
      <c r="F42" s="11">
        <f t="shared" si="0"/>
        <v>0</v>
      </c>
      <c r="H42" s="12">
        <f t="shared" si="1"/>
        <v>0</v>
      </c>
      <c r="J42">
        <f t="shared" si="2"/>
        <v>0</v>
      </c>
      <c r="L42" s="3">
        <f t="shared" si="3"/>
        <v>0</v>
      </c>
    </row>
    <row r="43" spans="1:12" x14ac:dyDescent="0.25">
      <c r="A43">
        <v>41</v>
      </c>
      <c r="B43" t="s">
        <v>70</v>
      </c>
      <c r="C43">
        <v>1.39478789066327</v>
      </c>
      <c r="D43">
        <v>0.98911070780399302</v>
      </c>
      <c r="F43" s="11">
        <f t="shared" si="0"/>
        <v>0</v>
      </c>
      <c r="H43" s="12">
        <f t="shared" si="1"/>
        <v>0</v>
      </c>
      <c r="J43">
        <f t="shared" si="2"/>
        <v>0</v>
      </c>
      <c r="L43" s="3">
        <f t="shared" si="3"/>
        <v>0</v>
      </c>
    </row>
    <row r="44" spans="1:12" x14ac:dyDescent="0.25">
      <c r="A44">
        <v>42</v>
      </c>
      <c r="B44" t="s">
        <v>71</v>
      </c>
      <c r="C44">
        <v>1.39478789066327</v>
      </c>
      <c r="D44">
        <v>0.98911070780399302</v>
      </c>
      <c r="F44" s="11">
        <f t="shared" si="0"/>
        <v>0</v>
      </c>
      <c r="H44" s="12">
        <f t="shared" si="1"/>
        <v>0</v>
      </c>
      <c r="J44">
        <f t="shared" si="2"/>
        <v>0</v>
      </c>
      <c r="L44" s="3">
        <f t="shared" si="3"/>
        <v>0</v>
      </c>
    </row>
    <row r="45" spans="1:12" x14ac:dyDescent="0.25">
      <c r="A45">
        <v>43</v>
      </c>
      <c r="B45" t="s">
        <v>72</v>
      </c>
      <c r="C45">
        <v>1.39478789066327</v>
      </c>
      <c r="D45">
        <v>0.98911070780399302</v>
      </c>
      <c r="F45" s="11">
        <f t="shared" si="0"/>
        <v>0</v>
      </c>
      <c r="H45" s="12">
        <f t="shared" si="1"/>
        <v>0</v>
      </c>
      <c r="J45">
        <f t="shared" si="2"/>
        <v>0</v>
      </c>
      <c r="L45" s="3">
        <f t="shared" si="3"/>
        <v>0</v>
      </c>
    </row>
    <row r="46" spans="1:12" x14ac:dyDescent="0.25">
      <c r="A46">
        <v>44</v>
      </c>
      <c r="B46" t="s">
        <v>73</v>
      </c>
      <c r="C46">
        <v>1.39478789066327</v>
      </c>
      <c r="D46">
        <v>0.98911070780399302</v>
      </c>
      <c r="F46" s="11">
        <f t="shared" si="0"/>
        <v>0</v>
      </c>
      <c r="H46" s="12">
        <f t="shared" si="1"/>
        <v>0</v>
      </c>
      <c r="J46">
        <f t="shared" si="2"/>
        <v>0</v>
      </c>
      <c r="L46" s="3">
        <f t="shared" si="3"/>
        <v>0</v>
      </c>
    </row>
    <row r="47" spans="1:12" x14ac:dyDescent="0.25">
      <c r="A47">
        <v>45</v>
      </c>
      <c r="B47" t="s">
        <v>74</v>
      </c>
      <c r="C47">
        <v>1.2009758492862701</v>
      </c>
      <c r="D47">
        <v>0.95422285308729604</v>
      </c>
      <c r="F47" s="11">
        <f t="shared" si="0"/>
        <v>0</v>
      </c>
      <c r="H47" s="12">
        <f t="shared" si="1"/>
        <v>0</v>
      </c>
      <c r="J47">
        <f t="shared" si="2"/>
        <v>0</v>
      </c>
      <c r="L47" s="3">
        <f t="shared" si="3"/>
        <v>0</v>
      </c>
    </row>
    <row r="48" spans="1:12" x14ac:dyDescent="0.25">
      <c r="A48">
        <v>46</v>
      </c>
      <c r="B48" t="s">
        <v>75</v>
      </c>
      <c r="C48">
        <v>1.2009758492862701</v>
      </c>
      <c r="D48">
        <v>0.95422285308729604</v>
      </c>
      <c r="F48" s="11">
        <f t="shared" si="0"/>
        <v>0</v>
      </c>
      <c r="H48" s="12">
        <f t="shared" si="1"/>
        <v>0</v>
      </c>
      <c r="J48">
        <f t="shared" si="2"/>
        <v>0</v>
      </c>
      <c r="L48" s="3">
        <f t="shared" si="3"/>
        <v>0</v>
      </c>
    </row>
    <row r="49" spans="1:12" x14ac:dyDescent="0.25">
      <c r="A49">
        <v>47</v>
      </c>
      <c r="B49" t="s">
        <v>76</v>
      </c>
      <c r="C49">
        <v>1.2009758492862701</v>
      </c>
      <c r="D49">
        <v>0.95422285308729604</v>
      </c>
      <c r="F49" s="11">
        <f t="shared" si="0"/>
        <v>0</v>
      </c>
      <c r="H49" s="12">
        <f t="shared" si="1"/>
        <v>0</v>
      </c>
      <c r="J49">
        <f t="shared" si="2"/>
        <v>0</v>
      </c>
      <c r="L49" s="3">
        <f t="shared" si="3"/>
        <v>0</v>
      </c>
    </row>
    <row r="50" spans="1:12" x14ac:dyDescent="0.25">
      <c r="A50">
        <v>48</v>
      </c>
      <c r="B50" t="s">
        <v>77</v>
      </c>
      <c r="C50">
        <v>1.2009758492862701</v>
      </c>
      <c r="D50">
        <v>0.95422285308729604</v>
      </c>
      <c r="F50" s="11">
        <f t="shared" si="0"/>
        <v>0</v>
      </c>
      <c r="H50" s="12">
        <f t="shared" si="1"/>
        <v>0</v>
      </c>
      <c r="J50">
        <f t="shared" si="2"/>
        <v>0</v>
      </c>
      <c r="L50" s="3">
        <f t="shared" si="3"/>
        <v>0</v>
      </c>
    </row>
    <row r="51" spans="1:12" x14ac:dyDescent="0.25">
      <c r="A51">
        <v>49</v>
      </c>
      <c r="B51" t="s">
        <v>78</v>
      </c>
      <c r="C51">
        <v>1.2009758492862701</v>
      </c>
      <c r="D51">
        <v>0.95422285308729604</v>
      </c>
      <c r="F51" s="11">
        <f t="shared" si="0"/>
        <v>0</v>
      </c>
      <c r="H51" s="12">
        <f t="shared" si="1"/>
        <v>0</v>
      </c>
      <c r="J51">
        <f t="shared" si="2"/>
        <v>0</v>
      </c>
      <c r="L51" s="3">
        <f t="shared" si="3"/>
        <v>0</v>
      </c>
    </row>
    <row r="52" spans="1:12" x14ac:dyDescent="0.25">
      <c r="A52">
        <v>50</v>
      </c>
      <c r="B52" t="s">
        <v>79</v>
      </c>
      <c r="C52">
        <v>1.2009758492862701</v>
      </c>
      <c r="D52">
        <v>0.95422285308729604</v>
      </c>
      <c r="F52" s="11">
        <f t="shared" si="0"/>
        <v>0</v>
      </c>
      <c r="H52" s="12">
        <f t="shared" si="1"/>
        <v>0</v>
      </c>
      <c r="J52">
        <f t="shared" si="2"/>
        <v>0</v>
      </c>
      <c r="L52" s="3">
        <f t="shared" si="3"/>
        <v>0</v>
      </c>
    </row>
    <row r="53" spans="1:12" x14ac:dyDescent="0.25">
      <c r="A53">
        <v>51</v>
      </c>
      <c r="B53" t="s">
        <v>80</v>
      </c>
      <c r="C53">
        <v>1.2009758492862701</v>
      </c>
      <c r="D53">
        <v>0.95422285308729604</v>
      </c>
      <c r="F53" s="11">
        <f t="shared" si="0"/>
        <v>0</v>
      </c>
      <c r="H53" s="12">
        <f t="shared" si="1"/>
        <v>0</v>
      </c>
      <c r="J53">
        <f t="shared" si="2"/>
        <v>0</v>
      </c>
      <c r="L53" s="3">
        <f t="shared" si="3"/>
        <v>0</v>
      </c>
    </row>
    <row r="54" spans="1:12" x14ac:dyDescent="0.25">
      <c r="A54">
        <v>52</v>
      </c>
      <c r="B54" t="s">
        <v>81</v>
      </c>
      <c r="C54">
        <v>1.2009758492862701</v>
      </c>
      <c r="D54">
        <v>0.95422285308729604</v>
      </c>
      <c r="F54" s="11">
        <f t="shared" si="0"/>
        <v>0</v>
      </c>
      <c r="H54" s="12">
        <f t="shared" si="1"/>
        <v>0</v>
      </c>
      <c r="J54">
        <f t="shared" si="2"/>
        <v>0</v>
      </c>
      <c r="L54" s="3">
        <f t="shared" si="3"/>
        <v>0</v>
      </c>
    </row>
    <row r="55" spans="1:12" x14ac:dyDescent="0.25">
      <c r="A55">
        <v>53</v>
      </c>
      <c r="B55" t="s">
        <v>82</v>
      </c>
      <c r="C55">
        <v>1.2009758492862701</v>
      </c>
      <c r="D55">
        <v>0.95422285308729604</v>
      </c>
      <c r="F55" s="11">
        <f t="shared" si="0"/>
        <v>0</v>
      </c>
      <c r="H55" s="12">
        <f t="shared" si="1"/>
        <v>0</v>
      </c>
      <c r="J55">
        <f t="shared" si="2"/>
        <v>0</v>
      </c>
      <c r="L55" s="3">
        <f t="shared" si="3"/>
        <v>0</v>
      </c>
    </row>
    <row r="56" spans="1:12" x14ac:dyDescent="0.25">
      <c r="A56">
        <v>54</v>
      </c>
      <c r="B56" t="s">
        <v>83</v>
      </c>
      <c r="C56">
        <v>1.2009758492862701</v>
      </c>
      <c r="D56">
        <v>0.95422285308729604</v>
      </c>
      <c r="F56" s="11">
        <f t="shared" si="0"/>
        <v>0</v>
      </c>
      <c r="H56" s="12">
        <f t="shared" si="1"/>
        <v>0</v>
      </c>
      <c r="J56">
        <f t="shared" si="2"/>
        <v>0</v>
      </c>
      <c r="L56" s="3">
        <f t="shared" si="3"/>
        <v>0</v>
      </c>
    </row>
    <row r="57" spans="1:12" x14ac:dyDescent="0.25">
      <c r="A57">
        <v>55</v>
      </c>
      <c r="B57" t="s">
        <v>84</v>
      </c>
      <c r="C57">
        <v>1.2009758492862701</v>
      </c>
      <c r="D57">
        <v>0.95422285308729604</v>
      </c>
      <c r="F57" s="11">
        <f t="shared" si="0"/>
        <v>0</v>
      </c>
      <c r="H57" s="12">
        <f t="shared" si="1"/>
        <v>0</v>
      </c>
      <c r="J57">
        <f t="shared" si="2"/>
        <v>0</v>
      </c>
      <c r="L57" s="3">
        <f t="shared" si="3"/>
        <v>0</v>
      </c>
    </row>
    <row r="58" spans="1:12" x14ac:dyDescent="0.25">
      <c r="A58">
        <v>56</v>
      </c>
      <c r="B58" t="s">
        <v>85</v>
      </c>
      <c r="C58">
        <v>1.2009758492862701</v>
      </c>
      <c r="D58">
        <v>0.95422285308729604</v>
      </c>
      <c r="F58" s="11">
        <f t="shared" si="0"/>
        <v>0</v>
      </c>
      <c r="H58" s="12">
        <f t="shared" si="1"/>
        <v>0</v>
      </c>
      <c r="J58">
        <f t="shared" si="2"/>
        <v>0</v>
      </c>
      <c r="L58" s="3">
        <f t="shared" si="3"/>
        <v>0</v>
      </c>
    </row>
    <row r="59" spans="1:12" x14ac:dyDescent="0.25">
      <c r="A59">
        <v>57</v>
      </c>
      <c r="B59" t="s">
        <v>86</v>
      </c>
      <c r="C59">
        <v>1.2009758492862701</v>
      </c>
      <c r="D59">
        <v>0.95422285308729604</v>
      </c>
      <c r="F59" s="11">
        <f t="shared" si="0"/>
        <v>0</v>
      </c>
      <c r="H59" s="12">
        <f t="shared" si="1"/>
        <v>0</v>
      </c>
      <c r="J59">
        <f t="shared" si="2"/>
        <v>0</v>
      </c>
      <c r="L59" s="3">
        <f t="shared" si="3"/>
        <v>0</v>
      </c>
    </row>
    <row r="60" spans="1:12" x14ac:dyDescent="0.25">
      <c r="A60">
        <v>58</v>
      </c>
      <c r="B60" t="s">
        <v>87</v>
      </c>
      <c r="C60">
        <v>1.2423434480229101</v>
      </c>
      <c r="D60">
        <v>0.95802919708029199</v>
      </c>
      <c r="F60" s="11">
        <f t="shared" si="0"/>
        <v>0</v>
      </c>
      <c r="H60" s="12">
        <f t="shared" si="1"/>
        <v>0</v>
      </c>
      <c r="J60">
        <f t="shared" si="2"/>
        <v>0</v>
      </c>
      <c r="L60" s="3">
        <f t="shared" si="3"/>
        <v>0</v>
      </c>
    </row>
    <row r="61" spans="1:12" x14ac:dyDescent="0.25">
      <c r="A61">
        <v>59</v>
      </c>
      <c r="B61" t="s">
        <v>88</v>
      </c>
      <c r="C61">
        <v>1.2423434480229101</v>
      </c>
      <c r="D61">
        <v>0.95802919708029199</v>
      </c>
      <c r="F61" s="11">
        <f t="shared" si="0"/>
        <v>0</v>
      </c>
      <c r="H61" s="12">
        <f t="shared" si="1"/>
        <v>0</v>
      </c>
      <c r="J61">
        <f t="shared" si="2"/>
        <v>0</v>
      </c>
      <c r="L61" s="3">
        <f t="shared" si="3"/>
        <v>0</v>
      </c>
    </row>
    <row r="62" spans="1:12" x14ac:dyDescent="0.25">
      <c r="A62">
        <v>60</v>
      </c>
      <c r="B62" t="s">
        <v>89</v>
      </c>
      <c r="C62">
        <v>1.2423434480229101</v>
      </c>
      <c r="D62">
        <v>0.95802919708029199</v>
      </c>
      <c r="F62" s="11">
        <f t="shared" si="0"/>
        <v>0</v>
      </c>
      <c r="H62" s="12">
        <f t="shared" si="1"/>
        <v>0</v>
      </c>
      <c r="J62">
        <f t="shared" si="2"/>
        <v>0</v>
      </c>
      <c r="L62" s="3">
        <f t="shared" si="3"/>
        <v>0</v>
      </c>
    </row>
    <row r="63" spans="1:12" x14ac:dyDescent="0.25">
      <c r="A63">
        <v>61</v>
      </c>
      <c r="B63" t="s">
        <v>90</v>
      </c>
      <c r="C63">
        <v>1.2423434480229101</v>
      </c>
      <c r="D63">
        <v>0.95802919708029199</v>
      </c>
      <c r="F63" s="11">
        <f t="shared" si="0"/>
        <v>0</v>
      </c>
      <c r="H63" s="12">
        <f t="shared" si="1"/>
        <v>0</v>
      </c>
      <c r="J63">
        <f t="shared" si="2"/>
        <v>0</v>
      </c>
      <c r="L63" s="3">
        <f t="shared" si="3"/>
        <v>0</v>
      </c>
    </row>
    <row r="64" spans="1:12" x14ac:dyDescent="0.25">
      <c r="A64">
        <v>62</v>
      </c>
      <c r="B64" t="s">
        <v>91</v>
      </c>
      <c r="C64">
        <v>1.2423434480229101</v>
      </c>
      <c r="D64">
        <v>0.95802919708029199</v>
      </c>
      <c r="F64" s="11">
        <f t="shared" si="0"/>
        <v>0</v>
      </c>
      <c r="H64" s="12">
        <f t="shared" si="1"/>
        <v>0</v>
      </c>
      <c r="J64">
        <f t="shared" si="2"/>
        <v>0</v>
      </c>
      <c r="L64" s="3">
        <f t="shared" si="3"/>
        <v>0</v>
      </c>
    </row>
    <row r="65" spans="1:12" x14ac:dyDescent="0.25">
      <c r="A65">
        <v>63</v>
      </c>
      <c r="B65" t="s">
        <v>92</v>
      </c>
      <c r="C65">
        <v>1.2423434480229101</v>
      </c>
      <c r="D65">
        <v>0.95802919708029199</v>
      </c>
      <c r="F65" s="11">
        <f t="shared" si="0"/>
        <v>0</v>
      </c>
      <c r="H65" s="12">
        <f t="shared" si="1"/>
        <v>0</v>
      </c>
      <c r="J65">
        <f t="shared" si="2"/>
        <v>0</v>
      </c>
      <c r="L65" s="3">
        <f t="shared" si="3"/>
        <v>0</v>
      </c>
    </row>
    <row r="66" spans="1:12" x14ac:dyDescent="0.25">
      <c r="A66">
        <v>64</v>
      </c>
      <c r="B66" t="s">
        <v>93</v>
      </c>
      <c r="C66">
        <v>1.2423434480229101</v>
      </c>
      <c r="D66">
        <v>0.95802919708029199</v>
      </c>
      <c r="F66" s="11">
        <f t="shared" si="0"/>
        <v>0</v>
      </c>
      <c r="H66" s="12">
        <f t="shared" si="1"/>
        <v>0</v>
      </c>
      <c r="J66">
        <f t="shared" si="2"/>
        <v>0</v>
      </c>
      <c r="L66" s="3">
        <f t="shared" si="3"/>
        <v>0</v>
      </c>
    </row>
    <row r="67" spans="1:12" x14ac:dyDescent="0.25">
      <c r="A67">
        <v>65</v>
      </c>
      <c r="B67" t="s">
        <v>94</v>
      </c>
      <c r="C67">
        <v>1.2423434480229101</v>
      </c>
      <c r="D67">
        <v>0.95802919708029199</v>
      </c>
      <c r="F67" s="11">
        <f t="shared" si="0"/>
        <v>0</v>
      </c>
      <c r="H67" s="12">
        <f t="shared" si="1"/>
        <v>0</v>
      </c>
      <c r="J67">
        <f t="shared" si="2"/>
        <v>0</v>
      </c>
      <c r="L67" s="3">
        <f t="shared" si="3"/>
        <v>0</v>
      </c>
    </row>
    <row r="68" spans="1:12" x14ac:dyDescent="0.25">
      <c r="A68">
        <v>66</v>
      </c>
      <c r="B68" t="s">
        <v>95</v>
      </c>
      <c r="C68">
        <v>1.2423434480229101</v>
      </c>
      <c r="D68">
        <v>0.95802919708029199</v>
      </c>
      <c r="F68" s="11">
        <f t="shared" ref="F68:F131" si="4">E68*C68</f>
        <v>0</v>
      </c>
      <c r="H68" s="12">
        <f t="shared" ref="H68:H131" si="5">G68/C68</f>
        <v>0</v>
      </c>
      <c r="J68">
        <f t="shared" ref="J68:J131" si="6">I68*D68</f>
        <v>0</v>
      </c>
      <c r="L68" s="3">
        <f t="shared" ref="L68:L131" si="7">K68/D68</f>
        <v>0</v>
      </c>
    </row>
    <row r="69" spans="1:12" x14ac:dyDescent="0.25">
      <c r="A69">
        <v>67</v>
      </c>
      <c r="B69" t="s">
        <v>96</v>
      </c>
      <c r="C69">
        <v>1.2423434480229101</v>
      </c>
      <c r="D69">
        <v>0.95802919708029199</v>
      </c>
      <c r="F69" s="11">
        <f t="shared" si="4"/>
        <v>0</v>
      </c>
      <c r="H69" s="12">
        <f t="shared" si="5"/>
        <v>0</v>
      </c>
      <c r="J69">
        <f t="shared" si="6"/>
        <v>0</v>
      </c>
      <c r="L69" s="3">
        <f t="shared" si="7"/>
        <v>0</v>
      </c>
    </row>
    <row r="70" spans="1:12" x14ac:dyDescent="0.25">
      <c r="A70">
        <v>68</v>
      </c>
      <c r="B70" t="s">
        <v>97</v>
      </c>
      <c r="C70">
        <v>1.2423434480229101</v>
      </c>
      <c r="D70">
        <v>0.95802919708029199</v>
      </c>
      <c r="F70" s="11">
        <f t="shared" si="4"/>
        <v>0</v>
      </c>
      <c r="H70" s="12">
        <f t="shared" si="5"/>
        <v>0</v>
      </c>
      <c r="J70">
        <f t="shared" si="6"/>
        <v>0</v>
      </c>
      <c r="L70" s="3">
        <f t="shared" si="7"/>
        <v>0</v>
      </c>
    </row>
    <row r="71" spans="1:12" x14ac:dyDescent="0.25">
      <c r="A71">
        <v>69</v>
      </c>
      <c r="B71" t="s">
        <v>98</v>
      </c>
      <c r="C71">
        <v>1.2423434480229101</v>
      </c>
      <c r="D71">
        <v>0.95802919708029199</v>
      </c>
      <c r="F71" s="11">
        <f t="shared" si="4"/>
        <v>0</v>
      </c>
      <c r="H71" s="12">
        <f t="shared" si="5"/>
        <v>0</v>
      </c>
      <c r="J71">
        <f t="shared" si="6"/>
        <v>0</v>
      </c>
      <c r="L71" s="3">
        <f t="shared" si="7"/>
        <v>0</v>
      </c>
    </row>
    <row r="72" spans="1:12" x14ac:dyDescent="0.25">
      <c r="A72">
        <v>70</v>
      </c>
      <c r="B72" t="s">
        <v>99</v>
      </c>
      <c r="C72">
        <v>1.2423434480229101</v>
      </c>
      <c r="D72">
        <v>0.95802919708029199</v>
      </c>
      <c r="F72" s="11">
        <f t="shared" si="4"/>
        <v>0</v>
      </c>
      <c r="H72" s="12">
        <f t="shared" si="5"/>
        <v>0</v>
      </c>
      <c r="J72">
        <f t="shared" si="6"/>
        <v>0</v>
      </c>
      <c r="L72" s="3">
        <f t="shared" si="7"/>
        <v>0</v>
      </c>
    </row>
    <row r="73" spans="1:12" x14ac:dyDescent="0.25">
      <c r="A73">
        <v>71</v>
      </c>
      <c r="B73" t="s">
        <v>100</v>
      </c>
      <c r="C73">
        <v>1.2423434480229101</v>
      </c>
      <c r="D73">
        <v>0.95802919708029199</v>
      </c>
      <c r="F73" s="11">
        <f t="shared" si="4"/>
        <v>0</v>
      </c>
      <c r="H73" s="12">
        <f t="shared" si="5"/>
        <v>0</v>
      </c>
      <c r="J73">
        <f t="shared" si="6"/>
        <v>0</v>
      </c>
      <c r="L73" s="3">
        <f t="shared" si="7"/>
        <v>0</v>
      </c>
    </row>
    <row r="74" spans="1:12" x14ac:dyDescent="0.25">
      <c r="A74">
        <v>72</v>
      </c>
      <c r="B74" t="s">
        <v>101</v>
      </c>
      <c r="C74">
        <v>1.2423434480229101</v>
      </c>
      <c r="D74">
        <v>0.95802919708029199</v>
      </c>
      <c r="F74" s="11">
        <f t="shared" si="4"/>
        <v>0</v>
      </c>
      <c r="H74" s="12">
        <f t="shared" si="5"/>
        <v>0</v>
      </c>
      <c r="J74">
        <f t="shared" si="6"/>
        <v>0</v>
      </c>
      <c r="L74" s="3">
        <f t="shared" si="7"/>
        <v>0</v>
      </c>
    </row>
    <row r="75" spans="1:12" x14ac:dyDescent="0.25">
      <c r="A75">
        <v>73</v>
      </c>
      <c r="B75" t="s">
        <v>102</v>
      </c>
      <c r="C75">
        <v>1.2423434480229101</v>
      </c>
      <c r="D75">
        <v>0.95802919708029199</v>
      </c>
      <c r="F75" s="11">
        <f t="shared" si="4"/>
        <v>0</v>
      </c>
      <c r="H75" s="12">
        <f t="shared" si="5"/>
        <v>0</v>
      </c>
      <c r="J75">
        <f t="shared" si="6"/>
        <v>0</v>
      </c>
      <c r="L75" s="3">
        <f t="shared" si="7"/>
        <v>0</v>
      </c>
    </row>
    <row r="76" spans="1:12" x14ac:dyDescent="0.25">
      <c r="A76">
        <v>74</v>
      </c>
      <c r="B76" t="s">
        <v>103</v>
      </c>
      <c r="C76">
        <v>1.2423434480229101</v>
      </c>
      <c r="D76">
        <v>0.95802919708029199</v>
      </c>
      <c r="F76" s="11">
        <f t="shared" si="4"/>
        <v>0</v>
      </c>
      <c r="H76" s="12">
        <f t="shared" si="5"/>
        <v>0</v>
      </c>
      <c r="J76">
        <f t="shared" si="6"/>
        <v>0</v>
      </c>
      <c r="L76" s="3">
        <f t="shared" si="7"/>
        <v>0</v>
      </c>
    </row>
    <row r="77" spans="1:12" x14ac:dyDescent="0.25">
      <c r="A77">
        <v>75</v>
      </c>
      <c r="B77" t="s">
        <v>104</v>
      </c>
      <c r="C77">
        <v>1.2423434480229101</v>
      </c>
      <c r="D77">
        <v>0.95802919708029199</v>
      </c>
      <c r="F77" s="11">
        <f t="shared" si="4"/>
        <v>0</v>
      </c>
      <c r="H77" s="12">
        <f t="shared" si="5"/>
        <v>0</v>
      </c>
      <c r="J77">
        <f t="shared" si="6"/>
        <v>0</v>
      </c>
      <c r="L77" s="3">
        <f t="shared" si="7"/>
        <v>0</v>
      </c>
    </row>
    <row r="78" spans="1:12" x14ac:dyDescent="0.25">
      <c r="A78">
        <v>76</v>
      </c>
      <c r="B78" t="s">
        <v>105</v>
      </c>
      <c r="C78">
        <v>1.2423434480229101</v>
      </c>
      <c r="D78">
        <v>0.95802919708029199</v>
      </c>
      <c r="F78" s="11">
        <f t="shared" si="4"/>
        <v>0</v>
      </c>
      <c r="H78" s="12">
        <f t="shared" si="5"/>
        <v>0</v>
      </c>
      <c r="J78">
        <f t="shared" si="6"/>
        <v>0</v>
      </c>
      <c r="L78" s="3">
        <f t="shared" si="7"/>
        <v>0</v>
      </c>
    </row>
    <row r="79" spans="1:12" x14ac:dyDescent="0.25">
      <c r="A79">
        <v>77</v>
      </c>
      <c r="B79" t="s">
        <v>106</v>
      </c>
      <c r="C79">
        <v>1.2423434480229101</v>
      </c>
      <c r="D79">
        <v>0.95802919708029199</v>
      </c>
      <c r="F79" s="11">
        <f t="shared" si="4"/>
        <v>0</v>
      </c>
      <c r="H79" s="12">
        <f t="shared" si="5"/>
        <v>0</v>
      </c>
      <c r="J79">
        <f t="shared" si="6"/>
        <v>0</v>
      </c>
      <c r="L79" s="3">
        <f t="shared" si="7"/>
        <v>0</v>
      </c>
    </row>
    <row r="80" spans="1:12" x14ac:dyDescent="0.25">
      <c r="A80">
        <v>78</v>
      </c>
      <c r="B80" t="s">
        <v>107</v>
      </c>
      <c r="C80">
        <v>1.2423434480229101</v>
      </c>
      <c r="D80">
        <v>0.95802919708029199</v>
      </c>
      <c r="F80" s="11">
        <f t="shared" si="4"/>
        <v>0</v>
      </c>
      <c r="H80" s="12">
        <f t="shared" si="5"/>
        <v>0</v>
      </c>
      <c r="J80">
        <f t="shared" si="6"/>
        <v>0</v>
      </c>
      <c r="L80" s="3">
        <f t="shared" si="7"/>
        <v>0</v>
      </c>
    </row>
    <row r="81" spans="1:12" x14ac:dyDescent="0.25">
      <c r="A81">
        <v>79</v>
      </c>
      <c r="B81" t="s">
        <v>108</v>
      </c>
      <c r="C81">
        <v>1.2423434480229101</v>
      </c>
      <c r="D81">
        <v>0.95802919708029199</v>
      </c>
      <c r="F81" s="11">
        <f t="shared" si="4"/>
        <v>0</v>
      </c>
      <c r="H81" s="12">
        <f t="shared" si="5"/>
        <v>0</v>
      </c>
      <c r="J81">
        <f t="shared" si="6"/>
        <v>0</v>
      </c>
      <c r="L81" s="3">
        <f t="shared" si="7"/>
        <v>0</v>
      </c>
    </row>
    <row r="82" spans="1:12" x14ac:dyDescent="0.25">
      <c r="A82">
        <v>80</v>
      </c>
      <c r="B82" t="s">
        <v>109</v>
      </c>
      <c r="C82">
        <v>1.2423434480229101</v>
      </c>
      <c r="D82">
        <v>0.95802919708029199</v>
      </c>
      <c r="F82" s="11">
        <f t="shared" si="4"/>
        <v>0</v>
      </c>
      <c r="H82" s="12">
        <f t="shared" si="5"/>
        <v>0</v>
      </c>
      <c r="J82">
        <f t="shared" si="6"/>
        <v>0</v>
      </c>
      <c r="L82" s="3">
        <f t="shared" si="7"/>
        <v>0</v>
      </c>
    </row>
    <row r="83" spans="1:12" x14ac:dyDescent="0.25">
      <c r="A83">
        <v>81</v>
      </c>
      <c r="B83" t="s">
        <v>110</v>
      </c>
      <c r="C83">
        <v>1.2423434480229101</v>
      </c>
      <c r="D83">
        <v>0.95802919708029199</v>
      </c>
      <c r="F83" s="11">
        <f t="shared" si="4"/>
        <v>0</v>
      </c>
      <c r="H83" s="12">
        <f t="shared" si="5"/>
        <v>0</v>
      </c>
      <c r="J83">
        <f t="shared" si="6"/>
        <v>0</v>
      </c>
      <c r="L83" s="3">
        <f t="shared" si="7"/>
        <v>0</v>
      </c>
    </row>
    <row r="84" spans="1:12" x14ac:dyDescent="0.25">
      <c r="A84">
        <v>82</v>
      </c>
      <c r="B84" t="s">
        <v>111</v>
      </c>
      <c r="C84">
        <v>1.2423434480229101</v>
      </c>
      <c r="D84">
        <v>0.95802919708029199</v>
      </c>
      <c r="F84" s="11">
        <f t="shared" si="4"/>
        <v>0</v>
      </c>
      <c r="H84" s="12">
        <f t="shared" si="5"/>
        <v>0</v>
      </c>
      <c r="J84">
        <f t="shared" si="6"/>
        <v>0</v>
      </c>
      <c r="L84" s="3">
        <f t="shared" si="7"/>
        <v>0</v>
      </c>
    </row>
    <row r="85" spans="1:12" x14ac:dyDescent="0.25">
      <c r="A85">
        <v>83</v>
      </c>
      <c r="B85" t="s">
        <v>112</v>
      </c>
      <c r="C85">
        <v>1.2423434480229101</v>
      </c>
      <c r="D85">
        <v>0.95802919708029199</v>
      </c>
      <c r="F85" s="11">
        <f t="shared" si="4"/>
        <v>0</v>
      </c>
      <c r="H85" s="12">
        <f t="shared" si="5"/>
        <v>0</v>
      </c>
      <c r="J85">
        <f t="shared" si="6"/>
        <v>0</v>
      </c>
      <c r="L85" s="3">
        <f t="shared" si="7"/>
        <v>0</v>
      </c>
    </row>
    <row r="86" spans="1:12" x14ac:dyDescent="0.25">
      <c r="A86">
        <v>84</v>
      </c>
      <c r="B86" t="s">
        <v>113</v>
      </c>
      <c r="C86">
        <v>1.2423434480229101</v>
      </c>
      <c r="D86">
        <v>0.95802919708029199</v>
      </c>
      <c r="F86" s="11">
        <f t="shared" si="4"/>
        <v>0</v>
      </c>
      <c r="H86" s="12">
        <f t="shared" si="5"/>
        <v>0</v>
      </c>
      <c r="J86">
        <f t="shared" si="6"/>
        <v>0</v>
      </c>
      <c r="L86" s="3">
        <f t="shared" si="7"/>
        <v>0</v>
      </c>
    </row>
    <row r="87" spans="1:12" x14ac:dyDescent="0.25">
      <c r="A87">
        <v>85</v>
      </c>
      <c r="B87" t="s">
        <v>114</v>
      </c>
      <c r="C87">
        <v>1.2423434480229101</v>
      </c>
      <c r="D87">
        <v>0.95802919708029199</v>
      </c>
      <c r="F87" s="11">
        <f t="shared" si="4"/>
        <v>0</v>
      </c>
      <c r="H87" s="12">
        <f t="shared" si="5"/>
        <v>0</v>
      </c>
      <c r="J87">
        <f t="shared" si="6"/>
        <v>0</v>
      </c>
      <c r="L87" s="3">
        <f t="shared" si="7"/>
        <v>0</v>
      </c>
    </row>
    <row r="88" spans="1:12" x14ac:dyDescent="0.25">
      <c r="A88">
        <v>86</v>
      </c>
      <c r="B88" t="s">
        <v>115</v>
      </c>
      <c r="C88">
        <v>1.2423434480229101</v>
      </c>
      <c r="D88">
        <v>0.95802919708029199</v>
      </c>
      <c r="F88" s="11">
        <f t="shared" si="4"/>
        <v>0</v>
      </c>
      <c r="H88" s="12">
        <f t="shared" si="5"/>
        <v>0</v>
      </c>
      <c r="J88">
        <f t="shared" si="6"/>
        <v>0</v>
      </c>
      <c r="L88" s="3">
        <f t="shared" si="7"/>
        <v>0</v>
      </c>
    </row>
    <row r="89" spans="1:12" x14ac:dyDescent="0.25">
      <c r="A89">
        <v>87</v>
      </c>
      <c r="B89" t="s">
        <v>116</v>
      </c>
      <c r="C89">
        <v>1.2423434480229101</v>
      </c>
      <c r="D89">
        <v>0.95802919708029199</v>
      </c>
      <c r="F89" s="11">
        <f t="shared" si="4"/>
        <v>0</v>
      </c>
      <c r="H89" s="12">
        <f t="shared" si="5"/>
        <v>0</v>
      </c>
      <c r="J89">
        <f t="shared" si="6"/>
        <v>0</v>
      </c>
      <c r="L89" s="3">
        <f t="shared" si="7"/>
        <v>0</v>
      </c>
    </row>
    <row r="90" spans="1:12" x14ac:dyDescent="0.25">
      <c r="A90">
        <v>88</v>
      </c>
      <c r="B90" t="s">
        <v>117</v>
      </c>
      <c r="C90">
        <v>1.2423434480229101</v>
      </c>
      <c r="D90">
        <v>0.95802919708029199</v>
      </c>
      <c r="F90" s="11">
        <f t="shared" si="4"/>
        <v>0</v>
      </c>
      <c r="H90" s="12">
        <f t="shared" si="5"/>
        <v>0</v>
      </c>
      <c r="J90">
        <f t="shared" si="6"/>
        <v>0</v>
      </c>
      <c r="L90" s="3">
        <f t="shared" si="7"/>
        <v>0</v>
      </c>
    </row>
    <row r="91" spans="1:12" x14ac:dyDescent="0.25">
      <c r="A91">
        <v>89</v>
      </c>
      <c r="B91" t="s">
        <v>118</v>
      </c>
      <c r="C91">
        <v>1.2423434480229101</v>
      </c>
      <c r="D91">
        <v>0.95802919708029199</v>
      </c>
      <c r="F91" s="11">
        <f t="shared" si="4"/>
        <v>0</v>
      </c>
      <c r="H91" s="12">
        <f t="shared" si="5"/>
        <v>0</v>
      </c>
      <c r="J91">
        <f t="shared" si="6"/>
        <v>0</v>
      </c>
      <c r="L91" s="3">
        <f t="shared" si="7"/>
        <v>0</v>
      </c>
    </row>
    <row r="92" spans="1:12" x14ac:dyDescent="0.25">
      <c r="A92">
        <v>90</v>
      </c>
      <c r="B92" t="s">
        <v>119</v>
      </c>
      <c r="C92">
        <v>1.2423434480229101</v>
      </c>
      <c r="D92">
        <v>0.95802919708029199</v>
      </c>
      <c r="F92" s="11">
        <f t="shared" si="4"/>
        <v>0</v>
      </c>
      <c r="H92" s="12">
        <f t="shared" si="5"/>
        <v>0</v>
      </c>
      <c r="J92">
        <f t="shared" si="6"/>
        <v>0</v>
      </c>
      <c r="L92" s="3">
        <f t="shared" si="7"/>
        <v>0</v>
      </c>
    </row>
    <row r="93" spans="1:12" x14ac:dyDescent="0.25">
      <c r="A93">
        <v>91</v>
      </c>
      <c r="B93" t="s">
        <v>120</v>
      </c>
      <c r="C93">
        <v>1.2423434480229101</v>
      </c>
      <c r="D93">
        <v>0.95802919708029199</v>
      </c>
      <c r="F93" s="11">
        <f t="shared" si="4"/>
        <v>0</v>
      </c>
      <c r="H93" s="12">
        <f t="shared" si="5"/>
        <v>0</v>
      </c>
      <c r="J93">
        <f t="shared" si="6"/>
        <v>0</v>
      </c>
      <c r="L93" s="3">
        <f t="shared" si="7"/>
        <v>0</v>
      </c>
    </row>
    <row r="94" spans="1:12" x14ac:dyDescent="0.25">
      <c r="A94">
        <v>92</v>
      </c>
      <c r="B94" t="s">
        <v>121</v>
      </c>
      <c r="C94">
        <v>1.2423434480229101</v>
      </c>
      <c r="D94">
        <v>0.95802919708029199</v>
      </c>
      <c r="F94" s="11">
        <f t="shared" si="4"/>
        <v>0</v>
      </c>
      <c r="H94" s="12">
        <f t="shared" si="5"/>
        <v>0</v>
      </c>
      <c r="J94">
        <f t="shared" si="6"/>
        <v>0</v>
      </c>
      <c r="L94" s="3">
        <f t="shared" si="7"/>
        <v>0</v>
      </c>
    </row>
    <row r="95" spans="1:12" x14ac:dyDescent="0.25">
      <c r="A95">
        <v>93</v>
      </c>
      <c r="B95" t="s">
        <v>122</v>
      </c>
      <c r="C95">
        <v>1.2423434480229101</v>
      </c>
      <c r="D95">
        <v>0.95802919708029199</v>
      </c>
      <c r="F95" s="11">
        <f t="shared" si="4"/>
        <v>0</v>
      </c>
      <c r="H95" s="12">
        <f t="shared" si="5"/>
        <v>0</v>
      </c>
      <c r="J95">
        <f t="shared" si="6"/>
        <v>0</v>
      </c>
      <c r="L95" s="3">
        <f t="shared" si="7"/>
        <v>0</v>
      </c>
    </row>
    <row r="96" spans="1:12" x14ac:dyDescent="0.25">
      <c r="A96">
        <v>94</v>
      </c>
      <c r="B96" t="s">
        <v>123</v>
      </c>
      <c r="C96">
        <v>1.2423434480229101</v>
      </c>
      <c r="D96">
        <v>0.95802919708029199</v>
      </c>
      <c r="F96" s="11">
        <f t="shared" si="4"/>
        <v>0</v>
      </c>
      <c r="H96" s="12">
        <f t="shared" si="5"/>
        <v>0</v>
      </c>
      <c r="J96">
        <f t="shared" si="6"/>
        <v>0</v>
      </c>
      <c r="L96" s="3">
        <f t="shared" si="7"/>
        <v>0</v>
      </c>
    </row>
    <row r="97" spans="1:12" x14ac:dyDescent="0.25">
      <c r="A97">
        <v>95</v>
      </c>
      <c r="B97" t="s">
        <v>124</v>
      </c>
      <c r="C97">
        <v>1.2423434480229101</v>
      </c>
      <c r="D97">
        <v>0.95802919708029199</v>
      </c>
      <c r="F97" s="11">
        <f t="shared" si="4"/>
        <v>0</v>
      </c>
      <c r="H97" s="12">
        <f t="shared" si="5"/>
        <v>0</v>
      </c>
      <c r="J97">
        <f t="shared" si="6"/>
        <v>0</v>
      </c>
      <c r="L97" s="3">
        <f t="shared" si="7"/>
        <v>0</v>
      </c>
    </row>
    <row r="98" spans="1:12" x14ac:dyDescent="0.25">
      <c r="A98">
        <v>96</v>
      </c>
      <c r="B98" t="s">
        <v>125</v>
      </c>
      <c r="C98">
        <v>1.2423434480229101</v>
      </c>
      <c r="D98">
        <v>0.95802919708029199</v>
      </c>
      <c r="F98" s="11">
        <f t="shared" si="4"/>
        <v>0</v>
      </c>
      <c r="H98" s="12">
        <f t="shared" si="5"/>
        <v>0</v>
      </c>
      <c r="J98">
        <f t="shared" si="6"/>
        <v>0</v>
      </c>
      <c r="L98" s="3">
        <f t="shared" si="7"/>
        <v>0</v>
      </c>
    </row>
    <row r="99" spans="1:12" x14ac:dyDescent="0.25">
      <c r="A99">
        <v>97</v>
      </c>
      <c r="B99" t="s">
        <v>126</v>
      </c>
      <c r="C99">
        <v>1.2423434480229101</v>
      </c>
      <c r="D99">
        <v>0.95802919708029199</v>
      </c>
      <c r="F99" s="11">
        <f t="shared" si="4"/>
        <v>0</v>
      </c>
      <c r="H99" s="12">
        <f t="shared" si="5"/>
        <v>0</v>
      </c>
      <c r="J99">
        <f t="shared" si="6"/>
        <v>0</v>
      </c>
      <c r="L99" s="3">
        <f t="shared" si="7"/>
        <v>0</v>
      </c>
    </row>
    <row r="100" spans="1:12" x14ac:dyDescent="0.25">
      <c r="A100">
        <v>98</v>
      </c>
      <c r="B100" t="s">
        <v>127</v>
      </c>
      <c r="C100">
        <v>1.2423434480229101</v>
      </c>
      <c r="D100">
        <v>0.95802919708029199</v>
      </c>
      <c r="F100" s="11">
        <f t="shared" si="4"/>
        <v>0</v>
      </c>
      <c r="H100" s="12">
        <f t="shared" si="5"/>
        <v>0</v>
      </c>
      <c r="J100">
        <f t="shared" si="6"/>
        <v>0</v>
      </c>
      <c r="L100" s="3">
        <f t="shared" si="7"/>
        <v>0</v>
      </c>
    </row>
    <row r="101" spans="1:12" x14ac:dyDescent="0.25">
      <c r="A101">
        <v>99</v>
      </c>
      <c r="B101" t="s">
        <v>128</v>
      </c>
      <c r="C101">
        <v>1.2423434480229101</v>
      </c>
      <c r="D101">
        <v>0.95802919708029199</v>
      </c>
      <c r="F101" s="11">
        <f t="shared" si="4"/>
        <v>0</v>
      </c>
      <c r="H101" s="12">
        <f t="shared" si="5"/>
        <v>0</v>
      </c>
      <c r="J101">
        <f t="shared" si="6"/>
        <v>0</v>
      </c>
      <c r="L101" s="3">
        <f t="shared" si="7"/>
        <v>0</v>
      </c>
    </row>
    <row r="102" spans="1:12" x14ac:dyDescent="0.25">
      <c r="A102">
        <v>100</v>
      </c>
      <c r="B102" t="s">
        <v>129</v>
      </c>
      <c r="C102">
        <v>1.2423434480229101</v>
      </c>
      <c r="D102">
        <v>0.95802919708029199</v>
      </c>
      <c r="F102" s="11">
        <f t="shared" si="4"/>
        <v>0</v>
      </c>
      <c r="H102" s="12">
        <f t="shared" si="5"/>
        <v>0</v>
      </c>
      <c r="J102">
        <f t="shared" si="6"/>
        <v>0</v>
      </c>
      <c r="L102" s="3">
        <f t="shared" si="7"/>
        <v>0</v>
      </c>
    </row>
    <row r="103" spans="1:12" x14ac:dyDescent="0.25">
      <c r="A103">
        <v>101</v>
      </c>
      <c r="B103" t="s">
        <v>130</v>
      </c>
      <c r="C103">
        <v>1.2423434480229101</v>
      </c>
      <c r="D103">
        <v>0.95802919708029199</v>
      </c>
      <c r="F103" s="11">
        <f t="shared" si="4"/>
        <v>0</v>
      </c>
      <c r="H103" s="12">
        <f t="shared" si="5"/>
        <v>0</v>
      </c>
      <c r="J103">
        <f t="shared" si="6"/>
        <v>0</v>
      </c>
      <c r="L103" s="3">
        <f t="shared" si="7"/>
        <v>0</v>
      </c>
    </row>
    <row r="104" spans="1:12" x14ac:dyDescent="0.25">
      <c r="A104">
        <v>102</v>
      </c>
      <c r="B104" t="s">
        <v>131</v>
      </c>
      <c r="C104">
        <v>1.2423434480229101</v>
      </c>
      <c r="D104">
        <v>0.95802919708029199</v>
      </c>
      <c r="F104" s="11">
        <f t="shared" si="4"/>
        <v>0</v>
      </c>
      <c r="H104" s="12">
        <f t="shared" si="5"/>
        <v>0</v>
      </c>
      <c r="J104">
        <f t="shared" si="6"/>
        <v>0</v>
      </c>
      <c r="L104" s="3">
        <f t="shared" si="7"/>
        <v>0</v>
      </c>
    </row>
    <row r="105" spans="1:12" x14ac:dyDescent="0.25">
      <c r="A105">
        <v>103</v>
      </c>
      <c r="B105" t="s">
        <v>132</v>
      </c>
      <c r="C105">
        <v>1.2423434480229101</v>
      </c>
      <c r="D105">
        <v>0.95802919708029199</v>
      </c>
      <c r="F105" s="11">
        <f t="shared" si="4"/>
        <v>0</v>
      </c>
      <c r="H105" s="12">
        <f t="shared" si="5"/>
        <v>0</v>
      </c>
      <c r="J105">
        <f t="shared" si="6"/>
        <v>0</v>
      </c>
      <c r="L105" s="3">
        <f t="shared" si="7"/>
        <v>0</v>
      </c>
    </row>
    <row r="106" spans="1:12" x14ac:dyDescent="0.25">
      <c r="A106">
        <v>104</v>
      </c>
      <c r="B106" t="s">
        <v>133</v>
      </c>
      <c r="C106">
        <v>1.2423434480229101</v>
      </c>
      <c r="D106">
        <v>0.95802919708029199</v>
      </c>
      <c r="F106" s="11">
        <f t="shared" si="4"/>
        <v>0</v>
      </c>
      <c r="H106" s="12">
        <f t="shared" si="5"/>
        <v>0</v>
      </c>
      <c r="J106">
        <f t="shared" si="6"/>
        <v>0</v>
      </c>
      <c r="L106" s="3">
        <f t="shared" si="7"/>
        <v>0</v>
      </c>
    </row>
    <row r="107" spans="1:12" x14ac:dyDescent="0.25">
      <c r="A107">
        <v>105</v>
      </c>
      <c r="B107" t="s">
        <v>134</v>
      </c>
      <c r="C107">
        <v>1.2079947287502699</v>
      </c>
      <c r="D107">
        <v>0.96250000000000002</v>
      </c>
      <c r="F107" s="11">
        <f t="shared" si="4"/>
        <v>0</v>
      </c>
      <c r="H107" s="12">
        <f t="shared" si="5"/>
        <v>0</v>
      </c>
      <c r="J107">
        <f t="shared" si="6"/>
        <v>0</v>
      </c>
      <c r="L107" s="3">
        <f t="shared" si="7"/>
        <v>0</v>
      </c>
    </row>
    <row r="108" spans="1:12" x14ac:dyDescent="0.25">
      <c r="A108">
        <v>106</v>
      </c>
      <c r="B108" t="s">
        <v>135</v>
      </c>
      <c r="C108">
        <v>1.2079947287502699</v>
      </c>
      <c r="D108">
        <v>0.96250000000000002</v>
      </c>
      <c r="F108" s="11">
        <f t="shared" si="4"/>
        <v>0</v>
      </c>
      <c r="H108" s="12">
        <f t="shared" si="5"/>
        <v>0</v>
      </c>
      <c r="J108">
        <f t="shared" si="6"/>
        <v>0</v>
      </c>
      <c r="L108" s="3">
        <f t="shared" si="7"/>
        <v>0</v>
      </c>
    </row>
    <row r="109" spans="1:12" x14ac:dyDescent="0.25">
      <c r="A109">
        <v>107</v>
      </c>
      <c r="B109" t="s">
        <v>136</v>
      </c>
      <c r="C109">
        <v>1.2079947287502699</v>
      </c>
      <c r="D109">
        <v>0.96250000000000002</v>
      </c>
      <c r="F109" s="11">
        <f t="shared" si="4"/>
        <v>0</v>
      </c>
      <c r="H109" s="12">
        <f t="shared" si="5"/>
        <v>0</v>
      </c>
      <c r="J109">
        <f t="shared" si="6"/>
        <v>0</v>
      </c>
      <c r="L109" s="3">
        <f t="shared" si="7"/>
        <v>0</v>
      </c>
    </row>
    <row r="110" spans="1:12" x14ac:dyDescent="0.25">
      <c r="A110">
        <v>108</v>
      </c>
      <c r="B110" t="s">
        <v>137</v>
      </c>
      <c r="C110">
        <v>1.2079947287502699</v>
      </c>
      <c r="D110">
        <v>0.96250000000000002</v>
      </c>
      <c r="F110" s="11">
        <f t="shared" si="4"/>
        <v>0</v>
      </c>
      <c r="H110" s="12">
        <f t="shared" si="5"/>
        <v>0</v>
      </c>
      <c r="J110">
        <f t="shared" si="6"/>
        <v>0</v>
      </c>
      <c r="L110" s="3">
        <f t="shared" si="7"/>
        <v>0</v>
      </c>
    </row>
    <row r="111" spans="1:12" x14ac:dyDescent="0.25">
      <c r="A111">
        <v>109</v>
      </c>
      <c r="B111" t="s">
        <v>138</v>
      </c>
      <c r="C111">
        <v>1.2079947287502699</v>
      </c>
      <c r="D111">
        <v>0.96250000000000002</v>
      </c>
      <c r="F111" s="11">
        <f t="shared" si="4"/>
        <v>0</v>
      </c>
      <c r="H111" s="12">
        <f t="shared" si="5"/>
        <v>0</v>
      </c>
      <c r="J111">
        <f t="shared" si="6"/>
        <v>0</v>
      </c>
      <c r="L111" s="3">
        <f t="shared" si="7"/>
        <v>0</v>
      </c>
    </row>
    <row r="112" spans="1:12" x14ac:dyDescent="0.25">
      <c r="A112">
        <v>110</v>
      </c>
      <c r="B112" t="s">
        <v>139</v>
      </c>
      <c r="C112">
        <v>1.2079947287502699</v>
      </c>
      <c r="D112">
        <v>0.96250000000000002</v>
      </c>
      <c r="F112" s="11">
        <f t="shared" si="4"/>
        <v>0</v>
      </c>
      <c r="H112" s="12">
        <f t="shared" si="5"/>
        <v>0</v>
      </c>
      <c r="J112">
        <f t="shared" si="6"/>
        <v>0</v>
      </c>
      <c r="L112" s="3">
        <f t="shared" si="7"/>
        <v>0</v>
      </c>
    </row>
    <row r="113" spans="1:12" x14ac:dyDescent="0.25">
      <c r="A113">
        <v>111</v>
      </c>
      <c r="B113" t="s">
        <v>140</v>
      </c>
      <c r="C113">
        <v>1.2079947287502699</v>
      </c>
      <c r="D113">
        <v>0.96250000000000002</v>
      </c>
      <c r="F113" s="11">
        <f t="shared" si="4"/>
        <v>0</v>
      </c>
      <c r="H113" s="12">
        <f t="shared" si="5"/>
        <v>0</v>
      </c>
      <c r="J113">
        <f t="shared" si="6"/>
        <v>0</v>
      </c>
      <c r="L113" s="3">
        <f t="shared" si="7"/>
        <v>0</v>
      </c>
    </row>
    <row r="114" spans="1:12" x14ac:dyDescent="0.25">
      <c r="A114">
        <v>112</v>
      </c>
      <c r="B114" t="s">
        <v>141</v>
      </c>
      <c r="C114">
        <v>1.2079947287502699</v>
      </c>
      <c r="D114">
        <v>0.96250000000000002</v>
      </c>
      <c r="F114" s="11">
        <f t="shared" si="4"/>
        <v>0</v>
      </c>
      <c r="H114" s="12">
        <f t="shared" si="5"/>
        <v>0</v>
      </c>
      <c r="J114">
        <f t="shared" si="6"/>
        <v>0</v>
      </c>
      <c r="L114" s="3">
        <f t="shared" si="7"/>
        <v>0</v>
      </c>
    </row>
    <row r="115" spans="1:12" x14ac:dyDescent="0.25">
      <c r="A115">
        <v>113</v>
      </c>
      <c r="B115" t="s">
        <v>142</v>
      </c>
      <c r="C115">
        <v>1.2079947287502699</v>
      </c>
      <c r="D115">
        <v>0.96250000000000002</v>
      </c>
      <c r="F115" s="11">
        <f t="shared" si="4"/>
        <v>0</v>
      </c>
      <c r="H115" s="12">
        <f t="shared" si="5"/>
        <v>0</v>
      </c>
      <c r="J115">
        <f t="shared" si="6"/>
        <v>0</v>
      </c>
      <c r="L115" s="3">
        <f t="shared" si="7"/>
        <v>0</v>
      </c>
    </row>
    <row r="116" spans="1:12" x14ac:dyDescent="0.25">
      <c r="A116">
        <v>114</v>
      </c>
      <c r="B116" t="s">
        <v>143</v>
      </c>
      <c r="C116">
        <v>1.2079947287502699</v>
      </c>
      <c r="D116">
        <v>0.96250000000000002</v>
      </c>
      <c r="F116" s="11">
        <f t="shared" si="4"/>
        <v>0</v>
      </c>
      <c r="H116" s="12">
        <f t="shared" si="5"/>
        <v>0</v>
      </c>
      <c r="J116">
        <f t="shared" si="6"/>
        <v>0</v>
      </c>
      <c r="L116" s="3">
        <f t="shared" si="7"/>
        <v>0</v>
      </c>
    </row>
    <row r="117" spans="1:12" x14ac:dyDescent="0.25">
      <c r="A117">
        <v>115</v>
      </c>
      <c r="B117" t="s">
        <v>144</v>
      </c>
      <c r="C117">
        <v>1.2079947287502699</v>
      </c>
      <c r="D117">
        <v>0.96250000000000002</v>
      </c>
      <c r="F117" s="11">
        <f t="shared" si="4"/>
        <v>0</v>
      </c>
      <c r="H117" s="12">
        <f t="shared" si="5"/>
        <v>0</v>
      </c>
      <c r="J117">
        <f t="shared" si="6"/>
        <v>0</v>
      </c>
      <c r="L117" s="3">
        <f t="shared" si="7"/>
        <v>0</v>
      </c>
    </row>
    <row r="118" spans="1:12" x14ac:dyDescent="0.25">
      <c r="A118">
        <v>116</v>
      </c>
      <c r="B118" t="s">
        <v>145</v>
      </c>
      <c r="C118">
        <v>1.2079947287502699</v>
      </c>
      <c r="D118">
        <v>0.96250000000000002</v>
      </c>
      <c r="F118" s="11">
        <f t="shared" si="4"/>
        <v>0</v>
      </c>
      <c r="H118" s="12">
        <f t="shared" si="5"/>
        <v>0</v>
      </c>
      <c r="J118">
        <f t="shared" si="6"/>
        <v>0</v>
      </c>
      <c r="L118" s="3">
        <f t="shared" si="7"/>
        <v>0</v>
      </c>
    </row>
    <row r="119" spans="1:12" x14ac:dyDescent="0.25">
      <c r="A119">
        <v>117</v>
      </c>
      <c r="B119" t="s">
        <v>146</v>
      </c>
      <c r="C119">
        <v>1.22104001198861</v>
      </c>
      <c r="D119">
        <v>0.96132596685082905</v>
      </c>
      <c r="F119" s="11">
        <f t="shared" si="4"/>
        <v>0</v>
      </c>
      <c r="H119" s="12">
        <f t="shared" si="5"/>
        <v>0</v>
      </c>
      <c r="J119">
        <f t="shared" si="6"/>
        <v>0</v>
      </c>
      <c r="L119" s="3">
        <f t="shared" si="7"/>
        <v>0</v>
      </c>
    </row>
    <row r="120" spans="1:12" x14ac:dyDescent="0.25">
      <c r="A120">
        <v>118</v>
      </c>
      <c r="B120" t="s">
        <v>147</v>
      </c>
      <c r="C120">
        <v>1.22104001198861</v>
      </c>
      <c r="D120">
        <v>0.96132596685082905</v>
      </c>
      <c r="F120" s="11">
        <f t="shared" si="4"/>
        <v>0</v>
      </c>
      <c r="H120" s="12">
        <f t="shared" si="5"/>
        <v>0</v>
      </c>
      <c r="J120">
        <f t="shared" si="6"/>
        <v>0</v>
      </c>
      <c r="L120" s="3">
        <f t="shared" si="7"/>
        <v>0</v>
      </c>
    </row>
    <row r="121" spans="1:12" x14ac:dyDescent="0.25">
      <c r="A121">
        <v>119</v>
      </c>
      <c r="B121" t="s">
        <v>148</v>
      </c>
      <c r="C121">
        <v>1.22104001198861</v>
      </c>
      <c r="D121">
        <v>0.96132596685082905</v>
      </c>
      <c r="F121" s="11">
        <f t="shared" si="4"/>
        <v>0</v>
      </c>
      <c r="H121" s="12">
        <f t="shared" si="5"/>
        <v>0</v>
      </c>
      <c r="J121">
        <f t="shared" si="6"/>
        <v>0</v>
      </c>
      <c r="L121" s="3">
        <f t="shared" si="7"/>
        <v>0</v>
      </c>
    </row>
    <row r="122" spans="1:12" x14ac:dyDescent="0.25">
      <c r="A122">
        <v>120</v>
      </c>
      <c r="B122" t="s">
        <v>149</v>
      </c>
      <c r="C122">
        <v>1.22104001198861</v>
      </c>
      <c r="D122">
        <v>0.96132596685082905</v>
      </c>
      <c r="F122" s="11">
        <f t="shared" si="4"/>
        <v>0</v>
      </c>
      <c r="H122" s="12">
        <f t="shared" si="5"/>
        <v>0</v>
      </c>
      <c r="J122">
        <f t="shared" si="6"/>
        <v>0</v>
      </c>
      <c r="L122" s="3">
        <f t="shared" si="7"/>
        <v>0</v>
      </c>
    </row>
    <row r="123" spans="1:12" x14ac:dyDescent="0.25">
      <c r="A123">
        <v>121</v>
      </c>
      <c r="B123" t="s">
        <v>150</v>
      </c>
      <c r="C123">
        <v>1.22104001198861</v>
      </c>
      <c r="D123">
        <v>0.96132596685082905</v>
      </c>
      <c r="F123" s="11">
        <f t="shared" si="4"/>
        <v>0</v>
      </c>
      <c r="H123" s="12">
        <f t="shared" si="5"/>
        <v>0</v>
      </c>
      <c r="J123">
        <f t="shared" si="6"/>
        <v>0</v>
      </c>
      <c r="L123" s="3">
        <f t="shared" si="7"/>
        <v>0</v>
      </c>
    </row>
    <row r="124" spans="1:12" x14ac:dyDescent="0.25">
      <c r="A124">
        <v>122</v>
      </c>
      <c r="B124" t="s">
        <v>151</v>
      </c>
      <c r="C124">
        <v>1.22104001198861</v>
      </c>
      <c r="D124">
        <v>0.96132596685082905</v>
      </c>
      <c r="F124" s="11">
        <f t="shared" si="4"/>
        <v>0</v>
      </c>
      <c r="H124" s="12">
        <f t="shared" si="5"/>
        <v>0</v>
      </c>
      <c r="J124">
        <f t="shared" si="6"/>
        <v>0</v>
      </c>
      <c r="L124" s="3">
        <f t="shared" si="7"/>
        <v>0</v>
      </c>
    </row>
    <row r="125" spans="1:12" x14ac:dyDescent="0.25">
      <c r="A125">
        <v>123</v>
      </c>
      <c r="B125" t="s">
        <v>152</v>
      </c>
      <c r="C125">
        <v>1.22104001198861</v>
      </c>
      <c r="D125">
        <v>0.96132596685082905</v>
      </c>
      <c r="F125" s="11">
        <f t="shared" si="4"/>
        <v>0</v>
      </c>
      <c r="H125" s="12">
        <f t="shared" si="5"/>
        <v>0</v>
      </c>
      <c r="J125">
        <f t="shared" si="6"/>
        <v>0</v>
      </c>
      <c r="L125" s="3">
        <f t="shared" si="7"/>
        <v>0</v>
      </c>
    </row>
    <row r="126" spans="1:12" x14ac:dyDescent="0.25">
      <c r="A126">
        <v>124</v>
      </c>
      <c r="B126" t="s">
        <v>153</v>
      </c>
      <c r="C126">
        <v>1.26966028894963</v>
      </c>
      <c r="D126">
        <v>0.96449704142011805</v>
      </c>
      <c r="F126" s="11">
        <f t="shared" si="4"/>
        <v>0</v>
      </c>
      <c r="H126" s="12">
        <f t="shared" si="5"/>
        <v>0</v>
      </c>
      <c r="J126">
        <f t="shared" si="6"/>
        <v>0</v>
      </c>
      <c r="L126" s="3">
        <f t="shared" si="7"/>
        <v>0</v>
      </c>
    </row>
    <row r="127" spans="1:12" x14ac:dyDescent="0.25">
      <c r="A127">
        <v>125</v>
      </c>
      <c r="B127" t="s">
        <v>154</v>
      </c>
      <c r="C127">
        <v>1.26966028894963</v>
      </c>
      <c r="D127">
        <v>0.96449704142011805</v>
      </c>
      <c r="F127" s="11">
        <f t="shared" si="4"/>
        <v>0</v>
      </c>
      <c r="H127" s="12">
        <f t="shared" si="5"/>
        <v>0</v>
      </c>
      <c r="J127">
        <f t="shared" si="6"/>
        <v>0</v>
      </c>
      <c r="L127" s="3">
        <f t="shared" si="7"/>
        <v>0</v>
      </c>
    </row>
    <row r="128" spans="1:12" x14ac:dyDescent="0.25">
      <c r="A128">
        <v>126</v>
      </c>
      <c r="B128" t="s">
        <v>155</v>
      </c>
      <c r="C128">
        <v>1.26966028894963</v>
      </c>
      <c r="D128">
        <v>0.96449704142011805</v>
      </c>
      <c r="F128" s="11">
        <f t="shared" si="4"/>
        <v>0</v>
      </c>
      <c r="H128" s="12">
        <f t="shared" si="5"/>
        <v>0</v>
      </c>
      <c r="J128">
        <f t="shared" si="6"/>
        <v>0</v>
      </c>
      <c r="L128" s="3">
        <f t="shared" si="7"/>
        <v>0</v>
      </c>
    </row>
    <row r="129" spans="1:12" x14ac:dyDescent="0.25">
      <c r="A129">
        <v>127</v>
      </c>
      <c r="B129" t="s">
        <v>156</v>
      </c>
      <c r="C129">
        <v>1.26966028894963</v>
      </c>
      <c r="D129">
        <v>0.96449704142011805</v>
      </c>
      <c r="F129" s="11">
        <f t="shared" si="4"/>
        <v>0</v>
      </c>
      <c r="H129" s="12">
        <f t="shared" si="5"/>
        <v>0</v>
      </c>
      <c r="J129">
        <f t="shared" si="6"/>
        <v>0</v>
      </c>
      <c r="L129" s="3">
        <f t="shared" si="7"/>
        <v>0</v>
      </c>
    </row>
    <row r="130" spans="1:12" x14ac:dyDescent="0.25">
      <c r="A130">
        <v>128</v>
      </c>
      <c r="B130" t="s">
        <v>157</v>
      </c>
      <c r="C130">
        <v>1.26966028894963</v>
      </c>
      <c r="D130">
        <v>0.96449704142011805</v>
      </c>
      <c r="F130" s="11">
        <f t="shared" si="4"/>
        <v>0</v>
      </c>
      <c r="H130" s="12">
        <f t="shared" si="5"/>
        <v>0</v>
      </c>
      <c r="J130">
        <f t="shared" si="6"/>
        <v>0</v>
      </c>
      <c r="L130" s="3">
        <f t="shared" si="7"/>
        <v>0</v>
      </c>
    </row>
    <row r="131" spans="1:12" x14ac:dyDescent="0.25">
      <c r="A131">
        <v>129</v>
      </c>
      <c r="B131" t="s">
        <v>158</v>
      </c>
      <c r="C131">
        <v>1.26966028894963</v>
      </c>
      <c r="D131">
        <v>0.96449704142011805</v>
      </c>
      <c r="F131" s="11">
        <f t="shared" si="4"/>
        <v>0</v>
      </c>
      <c r="H131" s="12">
        <f t="shared" si="5"/>
        <v>0</v>
      </c>
      <c r="J131">
        <f t="shared" si="6"/>
        <v>0</v>
      </c>
      <c r="L131" s="3">
        <f t="shared" si="7"/>
        <v>0</v>
      </c>
    </row>
    <row r="132" spans="1:12" x14ac:dyDescent="0.25">
      <c r="A132">
        <v>130</v>
      </c>
      <c r="B132" t="s">
        <v>159</v>
      </c>
      <c r="C132">
        <v>1.26966028894963</v>
      </c>
      <c r="D132">
        <v>0.96449704142011805</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1.26966028894963</v>
      </c>
      <c r="D133">
        <v>0.96449704142011805</v>
      </c>
      <c r="F133" s="11">
        <f t="shared" si="8"/>
        <v>0</v>
      </c>
      <c r="H133" s="12">
        <f t="shared" si="9"/>
        <v>0</v>
      </c>
      <c r="J133">
        <f t="shared" si="10"/>
        <v>0</v>
      </c>
      <c r="L133" s="3">
        <f t="shared" si="11"/>
        <v>0</v>
      </c>
    </row>
    <row r="134" spans="1:12" x14ac:dyDescent="0.25">
      <c r="A134">
        <v>132</v>
      </c>
      <c r="B134" t="s">
        <v>161</v>
      </c>
      <c r="C134">
        <v>1.26966028894963</v>
      </c>
      <c r="D134">
        <v>0.96449704142011805</v>
      </c>
      <c r="F134" s="11">
        <f t="shared" si="8"/>
        <v>0</v>
      </c>
      <c r="H134" s="12">
        <f t="shared" si="9"/>
        <v>0</v>
      </c>
      <c r="J134">
        <f t="shared" si="10"/>
        <v>0</v>
      </c>
      <c r="L134" s="3">
        <f t="shared" si="11"/>
        <v>0</v>
      </c>
    </row>
    <row r="135" spans="1:12" x14ac:dyDescent="0.25">
      <c r="A135">
        <v>133</v>
      </c>
      <c r="B135" t="s">
        <v>162</v>
      </c>
      <c r="C135">
        <v>1.26966028894963</v>
      </c>
      <c r="D135">
        <v>0.96449704142011805</v>
      </c>
      <c r="F135" s="11">
        <f t="shared" si="8"/>
        <v>0</v>
      </c>
      <c r="H135" s="12">
        <f t="shared" si="9"/>
        <v>0</v>
      </c>
      <c r="J135">
        <f t="shared" si="10"/>
        <v>0</v>
      </c>
      <c r="L135" s="3">
        <f t="shared" si="11"/>
        <v>0</v>
      </c>
    </row>
    <row r="136" spans="1:12" x14ac:dyDescent="0.25">
      <c r="A136">
        <v>134</v>
      </c>
      <c r="B136" t="s">
        <v>163</v>
      </c>
      <c r="C136">
        <v>1.26966028894963</v>
      </c>
      <c r="D136">
        <v>0.96449704142011805</v>
      </c>
      <c r="F136" s="11">
        <f t="shared" si="8"/>
        <v>0</v>
      </c>
      <c r="H136" s="12">
        <f t="shared" si="9"/>
        <v>0</v>
      </c>
      <c r="J136">
        <f t="shared" si="10"/>
        <v>0</v>
      </c>
      <c r="L136" s="3">
        <f t="shared" si="11"/>
        <v>0</v>
      </c>
    </row>
    <row r="137" spans="1:12" x14ac:dyDescent="0.25">
      <c r="A137">
        <v>135</v>
      </c>
      <c r="B137" t="s">
        <v>164</v>
      </c>
      <c r="C137">
        <v>1.26966028894963</v>
      </c>
      <c r="D137">
        <v>0.96449704142011805</v>
      </c>
      <c r="F137" s="11">
        <f t="shared" si="8"/>
        <v>0</v>
      </c>
      <c r="H137" s="12">
        <f t="shared" si="9"/>
        <v>0</v>
      </c>
      <c r="J137">
        <f t="shared" si="10"/>
        <v>0</v>
      </c>
      <c r="L137" s="3">
        <f t="shared" si="11"/>
        <v>0</v>
      </c>
    </row>
    <row r="138" spans="1:12" x14ac:dyDescent="0.25">
      <c r="A138">
        <v>136</v>
      </c>
      <c r="B138" t="s">
        <v>165</v>
      </c>
      <c r="C138">
        <v>1.23436641156822</v>
      </c>
      <c r="D138">
        <v>0.97422680412371099</v>
      </c>
      <c r="F138" s="11">
        <f t="shared" si="8"/>
        <v>0</v>
      </c>
      <c r="H138" s="12">
        <f t="shared" si="9"/>
        <v>0</v>
      </c>
      <c r="J138">
        <f t="shared" si="10"/>
        <v>0</v>
      </c>
      <c r="L138" s="3">
        <f t="shared" si="11"/>
        <v>0</v>
      </c>
    </row>
    <row r="139" spans="1:12" x14ac:dyDescent="0.25">
      <c r="A139">
        <v>137</v>
      </c>
      <c r="B139" t="s">
        <v>166</v>
      </c>
      <c r="C139">
        <v>1.23436641156822</v>
      </c>
      <c r="D139">
        <v>0.97422680412371099</v>
      </c>
      <c r="F139" s="11">
        <f t="shared" si="8"/>
        <v>0</v>
      </c>
      <c r="H139" s="12">
        <f t="shared" si="9"/>
        <v>0</v>
      </c>
      <c r="J139">
        <f t="shared" si="10"/>
        <v>0</v>
      </c>
      <c r="L139" s="3">
        <f t="shared" si="11"/>
        <v>0</v>
      </c>
    </row>
    <row r="140" spans="1:12" x14ac:dyDescent="0.25">
      <c r="A140">
        <v>138</v>
      </c>
      <c r="B140" t="s">
        <v>167</v>
      </c>
      <c r="C140">
        <v>1.23436641156822</v>
      </c>
      <c r="D140">
        <v>0.97422680412371099</v>
      </c>
      <c r="F140" s="11">
        <f t="shared" si="8"/>
        <v>0</v>
      </c>
      <c r="H140" s="12">
        <f t="shared" si="9"/>
        <v>0</v>
      </c>
      <c r="J140">
        <f t="shared" si="10"/>
        <v>0</v>
      </c>
      <c r="L140" s="3">
        <f t="shared" si="11"/>
        <v>0</v>
      </c>
    </row>
    <row r="141" spans="1:12" x14ac:dyDescent="0.25">
      <c r="A141">
        <v>139</v>
      </c>
      <c r="B141" t="s">
        <v>168</v>
      </c>
      <c r="C141">
        <v>1.23436641156822</v>
      </c>
      <c r="D141">
        <v>0.97422680412371099</v>
      </c>
      <c r="F141" s="11">
        <f t="shared" si="8"/>
        <v>0</v>
      </c>
      <c r="H141" s="12">
        <f t="shared" si="9"/>
        <v>0</v>
      </c>
      <c r="J141">
        <f t="shared" si="10"/>
        <v>0</v>
      </c>
      <c r="L141" s="3">
        <f t="shared" si="11"/>
        <v>0</v>
      </c>
    </row>
    <row r="142" spans="1:12" x14ac:dyDescent="0.25">
      <c r="A142">
        <v>140</v>
      </c>
      <c r="B142" t="s">
        <v>169</v>
      </c>
      <c r="C142">
        <v>1.23436641156822</v>
      </c>
      <c r="D142">
        <v>0.97422680412371099</v>
      </c>
      <c r="F142" s="11">
        <f t="shared" si="8"/>
        <v>0</v>
      </c>
      <c r="H142" s="12">
        <f t="shared" si="9"/>
        <v>0</v>
      </c>
      <c r="J142">
        <f t="shared" si="10"/>
        <v>0</v>
      </c>
      <c r="L142" s="3">
        <f t="shared" si="11"/>
        <v>0</v>
      </c>
    </row>
    <row r="143" spans="1:12" x14ac:dyDescent="0.25">
      <c r="A143">
        <v>141</v>
      </c>
      <c r="B143" t="s">
        <v>170</v>
      </c>
      <c r="C143">
        <v>1.23436641156822</v>
      </c>
      <c r="D143">
        <v>0.97422680412371099</v>
      </c>
      <c r="F143" s="11">
        <f t="shared" si="8"/>
        <v>0</v>
      </c>
      <c r="H143" s="12">
        <f t="shared" si="9"/>
        <v>0</v>
      </c>
      <c r="J143">
        <f t="shared" si="10"/>
        <v>0</v>
      </c>
      <c r="L143" s="3">
        <f t="shared" si="11"/>
        <v>0</v>
      </c>
    </row>
    <row r="144" spans="1:12" x14ac:dyDescent="0.25">
      <c r="A144">
        <v>142</v>
      </c>
      <c r="B144" t="s">
        <v>171</v>
      </c>
      <c r="C144">
        <v>1.23436641156822</v>
      </c>
      <c r="D144">
        <v>0.97422680412371099</v>
      </c>
      <c r="F144" s="11">
        <f t="shared" si="8"/>
        <v>0</v>
      </c>
      <c r="H144" s="12">
        <f t="shared" si="9"/>
        <v>0</v>
      </c>
      <c r="J144">
        <f t="shared" si="10"/>
        <v>0</v>
      </c>
      <c r="L144" s="3">
        <f t="shared" si="11"/>
        <v>0</v>
      </c>
    </row>
    <row r="145" spans="1:12" x14ac:dyDescent="0.25">
      <c r="A145">
        <v>143</v>
      </c>
      <c r="B145" t="s">
        <v>172</v>
      </c>
      <c r="C145">
        <v>1.23436641156822</v>
      </c>
      <c r="D145">
        <v>0.97422680412371099</v>
      </c>
      <c r="F145" s="11">
        <f t="shared" si="8"/>
        <v>0</v>
      </c>
      <c r="H145" s="12">
        <f t="shared" si="9"/>
        <v>0</v>
      </c>
      <c r="J145">
        <f t="shared" si="10"/>
        <v>0</v>
      </c>
      <c r="L145" s="3">
        <f t="shared" si="11"/>
        <v>0</v>
      </c>
    </row>
    <row r="146" spans="1:12" x14ac:dyDescent="0.25">
      <c r="A146">
        <v>144</v>
      </c>
      <c r="B146" t="s">
        <v>173</v>
      </c>
      <c r="C146">
        <v>1.2155079461816101</v>
      </c>
      <c r="D146">
        <v>0.97452229299363102</v>
      </c>
      <c r="F146" s="11">
        <f t="shared" si="8"/>
        <v>0</v>
      </c>
      <c r="H146" s="12">
        <f t="shared" si="9"/>
        <v>0</v>
      </c>
      <c r="J146">
        <f t="shared" si="10"/>
        <v>0</v>
      </c>
      <c r="L146" s="3">
        <f t="shared" si="11"/>
        <v>0</v>
      </c>
    </row>
    <row r="147" spans="1:12" x14ac:dyDescent="0.25">
      <c r="A147">
        <v>145</v>
      </c>
      <c r="B147" t="s">
        <v>174</v>
      </c>
      <c r="C147">
        <v>1.2155079461816101</v>
      </c>
      <c r="D147">
        <v>0.97452229299363102</v>
      </c>
      <c r="F147" s="11">
        <f t="shared" si="8"/>
        <v>0</v>
      </c>
      <c r="H147" s="12">
        <f t="shared" si="9"/>
        <v>0</v>
      </c>
      <c r="J147">
        <f t="shared" si="10"/>
        <v>0</v>
      </c>
      <c r="L147" s="3">
        <f t="shared" si="11"/>
        <v>0</v>
      </c>
    </row>
    <row r="148" spans="1:12" x14ac:dyDescent="0.25">
      <c r="A148">
        <v>146</v>
      </c>
      <c r="B148" t="s">
        <v>175</v>
      </c>
      <c r="C148">
        <v>1.50235409078795</v>
      </c>
      <c r="D148">
        <v>1</v>
      </c>
      <c r="F148" s="11">
        <f t="shared" si="8"/>
        <v>0</v>
      </c>
      <c r="H148" s="12">
        <f t="shared" si="9"/>
        <v>0</v>
      </c>
      <c r="J148">
        <f t="shared" si="10"/>
        <v>0</v>
      </c>
      <c r="L148" s="3">
        <f t="shared" si="11"/>
        <v>0</v>
      </c>
    </row>
    <row r="149" spans="1:12" x14ac:dyDescent="0.25">
      <c r="A149">
        <v>147</v>
      </c>
      <c r="B149" t="s">
        <v>176</v>
      </c>
      <c r="C149">
        <v>1.50235409078795</v>
      </c>
      <c r="D149">
        <v>1</v>
      </c>
      <c r="F149" s="11">
        <f t="shared" si="8"/>
        <v>0</v>
      </c>
      <c r="H149" s="12">
        <f t="shared" si="9"/>
        <v>0</v>
      </c>
      <c r="J149">
        <f t="shared" si="10"/>
        <v>0</v>
      </c>
      <c r="L149" s="3">
        <f t="shared" si="11"/>
        <v>0</v>
      </c>
    </row>
    <row r="150" spans="1:12" x14ac:dyDescent="0.25">
      <c r="A150">
        <v>148</v>
      </c>
      <c r="B150" t="s">
        <v>177</v>
      </c>
      <c r="C150">
        <v>1.50235409078795</v>
      </c>
      <c r="D150">
        <v>1</v>
      </c>
      <c r="F150" s="11">
        <f t="shared" si="8"/>
        <v>0</v>
      </c>
      <c r="H150" s="12">
        <f t="shared" si="9"/>
        <v>0</v>
      </c>
      <c r="J150">
        <f t="shared" si="10"/>
        <v>0</v>
      </c>
      <c r="L150" s="3">
        <f t="shared" si="11"/>
        <v>0</v>
      </c>
    </row>
    <row r="151" spans="1:12" x14ac:dyDescent="0.25">
      <c r="A151">
        <v>149</v>
      </c>
      <c r="B151" t="s">
        <v>178</v>
      </c>
      <c r="C151">
        <v>1.50235409078795</v>
      </c>
      <c r="D151">
        <v>1</v>
      </c>
      <c r="F151" s="11">
        <f t="shared" si="8"/>
        <v>0</v>
      </c>
      <c r="H151" s="12">
        <f t="shared" si="9"/>
        <v>0</v>
      </c>
      <c r="J151">
        <f t="shared" si="10"/>
        <v>0</v>
      </c>
      <c r="L151" s="3">
        <f t="shared" si="11"/>
        <v>0</v>
      </c>
    </row>
    <row r="152" spans="1:12" x14ac:dyDescent="0.25">
      <c r="A152">
        <v>150</v>
      </c>
      <c r="B152" t="s">
        <v>179</v>
      </c>
      <c r="C152">
        <v>1.50235409078795</v>
      </c>
      <c r="D152">
        <v>1</v>
      </c>
      <c r="F152" s="11">
        <f t="shared" si="8"/>
        <v>0</v>
      </c>
      <c r="H152" s="12">
        <f t="shared" si="9"/>
        <v>0</v>
      </c>
      <c r="J152">
        <f t="shared" si="10"/>
        <v>0</v>
      </c>
      <c r="L152" s="3">
        <f t="shared" si="11"/>
        <v>0</v>
      </c>
    </row>
    <row r="153" spans="1:12" x14ac:dyDescent="0.25">
      <c r="A153">
        <v>151</v>
      </c>
      <c r="B153" t="s">
        <v>180</v>
      </c>
      <c r="C153">
        <v>1.3024880555305101</v>
      </c>
      <c r="D153">
        <v>0.98598726114649704</v>
      </c>
      <c r="F153" s="11">
        <f t="shared" si="8"/>
        <v>0</v>
      </c>
      <c r="H153" s="12">
        <f t="shared" si="9"/>
        <v>0</v>
      </c>
      <c r="J153">
        <f t="shared" si="10"/>
        <v>0</v>
      </c>
      <c r="L153" s="3">
        <f t="shared" si="11"/>
        <v>0</v>
      </c>
    </row>
    <row r="154" spans="1:12" x14ac:dyDescent="0.25">
      <c r="A154">
        <v>152</v>
      </c>
      <c r="B154" t="s">
        <v>181</v>
      </c>
      <c r="C154">
        <v>1.3024880555305101</v>
      </c>
      <c r="D154">
        <v>0.98598726114649704</v>
      </c>
      <c r="F154" s="11">
        <f t="shared" si="8"/>
        <v>0</v>
      </c>
      <c r="H154" s="12">
        <f t="shared" si="9"/>
        <v>0</v>
      </c>
      <c r="J154">
        <f t="shared" si="10"/>
        <v>0</v>
      </c>
      <c r="L154" s="3">
        <f t="shared" si="11"/>
        <v>0</v>
      </c>
    </row>
    <row r="155" spans="1:12" x14ac:dyDescent="0.25">
      <c r="A155">
        <v>153</v>
      </c>
      <c r="B155" t="s">
        <v>182</v>
      </c>
      <c r="C155">
        <v>1.3024880555305101</v>
      </c>
      <c r="D155">
        <v>0.98598726114649704</v>
      </c>
      <c r="F155" s="11">
        <f t="shared" si="8"/>
        <v>0</v>
      </c>
      <c r="H155" s="12">
        <f t="shared" si="9"/>
        <v>0</v>
      </c>
      <c r="J155">
        <f t="shared" si="10"/>
        <v>0</v>
      </c>
      <c r="L155" s="3">
        <f t="shared" si="11"/>
        <v>0</v>
      </c>
    </row>
    <row r="156" spans="1:12" x14ac:dyDescent="0.25">
      <c r="A156">
        <v>154</v>
      </c>
      <c r="B156" t="s">
        <v>183</v>
      </c>
      <c r="C156">
        <v>1.3024880555305101</v>
      </c>
      <c r="D156">
        <v>0.98598726114649704</v>
      </c>
      <c r="F156" s="11">
        <f t="shared" si="8"/>
        <v>0</v>
      </c>
      <c r="H156" s="12">
        <f t="shared" si="9"/>
        <v>0</v>
      </c>
      <c r="J156">
        <f t="shared" si="10"/>
        <v>0</v>
      </c>
      <c r="L156" s="3">
        <f t="shared" si="11"/>
        <v>0</v>
      </c>
    </row>
    <row r="157" spans="1:12" x14ac:dyDescent="0.25">
      <c r="A157">
        <v>155</v>
      </c>
      <c r="B157" t="s">
        <v>184</v>
      </c>
      <c r="C157">
        <v>1.3024880555305101</v>
      </c>
      <c r="D157">
        <v>0.98598726114649704</v>
      </c>
      <c r="F157" s="11">
        <f t="shared" si="8"/>
        <v>0</v>
      </c>
      <c r="H157" s="12">
        <f t="shared" si="9"/>
        <v>0</v>
      </c>
      <c r="J157">
        <f t="shared" si="10"/>
        <v>0</v>
      </c>
      <c r="L157" s="3">
        <f t="shared" si="11"/>
        <v>0</v>
      </c>
    </row>
    <row r="158" spans="1:12" x14ac:dyDescent="0.25">
      <c r="A158">
        <v>156</v>
      </c>
      <c r="B158" t="s">
        <v>185</v>
      </c>
      <c r="C158">
        <v>1.3024880555305101</v>
      </c>
      <c r="D158">
        <v>0.98598726114649704</v>
      </c>
      <c r="F158" s="11">
        <f t="shared" si="8"/>
        <v>0</v>
      </c>
      <c r="H158" s="12">
        <f t="shared" si="9"/>
        <v>0</v>
      </c>
      <c r="J158">
        <f t="shared" si="10"/>
        <v>0</v>
      </c>
      <c r="L158" s="3">
        <f t="shared" si="11"/>
        <v>0</v>
      </c>
    </row>
    <row r="159" spans="1:12" x14ac:dyDescent="0.25">
      <c r="A159">
        <v>157</v>
      </c>
      <c r="B159" t="s">
        <v>186</v>
      </c>
      <c r="C159">
        <v>1.3024880555305101</v>
      </c>
      <c r="D159">
        <v>0.98598726114649704</v>
      </c>
      <c r="F159" s="11">
        <f t="shared" si="8"/>
        <v>0</v>
      </c>
      <c r="H159" s="12">
        <f t="shared" si="9"/>
        <v>0</v>
      </c>
      <c r="J159">
        <f t="shared" si="10"/>
        <v>0</v>
      </c>
      <c r="L159" s="3">
        <f t="shared" si="11"/>
        <v>0</v>
      </c>
    </row>
    <row r="160" spans="1:12" x14ac:dyDescent="0.25">
      <c r="A160">
        <v>158</v>
      </c>
      <c r="B160" t="s">
        <v>187</v>
      </c>
      <c r="C160">
        <v>1.3024880555305101</v>
      </c>
      <c r="D160">
        <v>0.98598726114649704</v>
      </c>
      <c r="F160" s="11">
        <f t="shared" si="8"/>
        <v>0</v>
      </c>
      <c r="H160" s="12">
        <f t="shared" si="9"/>
        <v>0</v>
      </c>
      <c r="J160">
        <f t="shared" si="10"/>
        <v>0</v>
      </c>
      <c r="L160" s="3">
        <f t="shared" si="11"/>
        <v>0</v>
      </c>
    </row>
    <row r="161" spans="1:12" x14ac:dyDescent="0.25">
      <c r="A161">
        <v>159</v>
      </c>
      <c r="B161" t="s">
        <v>188</v>
      </c>
      <c r="C161">
        <v>1.3024880555305101</v>
      </c>
      <c r="D161">
        <v>0.98598726114649704</v>
      </c>
      <c r="F161" s="11">
        <f t="shared" si="8"/>
        <v>0</v>
      </c>
      <c r="H161" s="12">
        <f t="shared" si="9"/>
        <v>0</v>
      </c>
      <c r="J161">
        <f t="shared" si="10"/>
        <v>0</v>
      </c>
      <c r="L161" s="3">
        <f t="shared" si="11"/>
        <v>0</v>
      </c>
    </row>
    <row r="162" spans="1:12" x14ac:dyDescent="0.25">
      <c r="A162">
        <v>160</v>
      </c>
      <c r="B162" t="s">
        <v>189</v>
      </c>
      <c r="C162">
        <v>1.3024880555305101</v>
      </c>
      <c r="D162">
        <v>0.98598726114649704</v>
      </c>
      <c r="F162" s="11">
        <f t="shared" si="8"/>
        <v>0</v>
      </c>
      <c r="H162" s="12">
        <f t="shared" si="9"/>
        <v>0</v>
      </c>
      <c r="J162">
        <f t="shared" si="10"/>
        <v>0</v>
      </c>
      <c r="L162" s="3">
        <f t="shared" si="11"/>
        <v>0</v>
      </c>
    </row>
    <row r="163" spans="1:12" x14ac:dyDescent="0.25">
      <c r="A163">
        <v>161</v>
      </c>
      <c r="B163" t="s">
        <v>190</v>
      </c>
      <c r="C163">
        <v>1.3024880555305101</v>
      </c>
      <c r="D163">
        <v>0.98598726114649704</v>
      </c>
      <c r="F163" s="11">
        <f t="shared" si="8"/>
        <v>0</v>
      </c>
      <c r="H163" s="12">
        <f t="shared" si="9"/>
        <v>0</v>
      </c>
      <c r="J163">
        <f t="shared" si="10"/>
        <v>0</v>
      </c>
      <c r="L163" s="3">
        <f t="shared" si="11"/>
        <v>0</v>
      </c>
    </row>
    <row r="164" spans="1:12" x14ac:dyDescent="0.25">
      <c r="A164">
        <v>162</v>
      </c>
      <c r="B164" t="s">
        <v>191</v>
      </c>
      <c r="C164">
        <v>1.3024880555305101</v>
      </c>
      <c r="D164">
        <v>0.98598726114649704</v>
      </c>
      <c r="F164" s="11">
        <f t="shared" si="8"/>
        <v>0</v>
      </c>
      <c r="H164" s="12">
        <f t="shared" si="9"/>
        <v>0</v>
      </c>
      <c r="J164">
        <f t="shared" si="10"/>
        <v>0</v>
      </c>
      <c r="L164" s="3">
        <f t="shared" si="11"/>
        <v>0</v>
      </c>
    </row>
    <row r="165" spans="1:12" x14ac:dyDescent="0.25">
      <c r="A165">
        <v>163</v>
      </c>
      <c r="B165" t="s">
        <v>192</v>
      </c>
      <c r="C165">
        <v>1.3024880555305101</v>
      </c>
      <c r="D165">
        <v>0.98598726114649704</v>
      </c>
      <c r="F165" s="11">
        <f t="shared" si="8"/>
        <v>0</v>
      </c>
      <c r="H165" s="12">
        <f t="shared" si="9"/>
        <v>0</v>
      </c>
      <c r="J165">
        <f t="shared" si="10"/>
        <v>0</v>
      </c>
      <c r="L165" s="3">
        <f t="shared" si="11"/>
        <v>0</v>
      </c>
    </row>
    <row r="166" spans="1:12" x14ac:dyDescent="0.25">
      <c r="A166">
        <v>164</v>
      </c>
      <c r="B166" t="s">
        <v>193</v>
      </c>
      <c r="C166">
        <v>1.3024880555305101</v>
      </c>
      <c r="D166">
        <v>0.98598726114649704</v>
      </c>
      <c r="F166" s="11">
        <f t="shared" si="8"/>
        <v>0</v>
      </c>
      <c r="H166" s="12">
        <f t="shared" si="9"/>
        <v>0</v>
      </c>
      <c r="J166">
        <f t="shared" si="10"/>
        <v>0</v>
      </c>
      <c r="L166" s="3">
        <f t="shared" si="11"/>
        <v>0</v>
      </c>
    </row>
    <row r="167" spans="1:12" x14ac:dyDescent="0.25">
      <c r="A167">
        <v>165</v>
      </c>
      <c r="B167" t="s">
        <v>194</v>
      </c>
      <c r="C167">
        <v>1.3024880555305101</v>
      </c>
      <c r="D167">
        <v>0.98598726114649704</v>
      </c>
      <c r="F167" s="11">
        <f t="shared" si="8"/>
        <v>0</v>
      </c>
      <c r="H167" s="12">
        <f t="shared" si="9"/>
        <v>0</v>
      </c>
      <c r="J167">
        <f t="shared" si="10"/>
        <v>0</v>
      </c>
      <c r="L167" s="3">
        <f t="shared" si="11"/>
        <v>0</v>
      </c>
    </row>
    <row r="168" spans="1:12" x14ac:dyDescent="0.25">
      <c r="A168">
        <v>166</v>
      </c>
      <c r="B168" t="s">
        <v>195</v>
      </c>
      <c r="C168">
        <v>1.3024880555305101</v>
      </c>
      <c r="D168">
        <v>0.98598726114649704</v>
      </c>
      <c r="F168" s="11">
        <f t="shared" si="8"/>
        <v>0</v>
      </c>
      <c r="H168" s="12">
        <f t="shared" si="9"/>
        <v>0</v>
      </c>
      <c r="J168">
        <f t="shared" si="10"/>
        <v>0</v>
      </c>
      <c r="L168" s="3">
        <f t="shared" si="11"/>
        <v>0</v>
      </c>
    </row>
    <row r="169" spans="1:12" x14ac:dyDescent="0.25">
      <c r="A169">
        <v>167</v>
      </c>
      <c r="B169" t="s">
        <v>196</v>
      </c>
      <c r="C169">
        <v>1.3024880555305101</v>
      </c>
      <c r="D169">
        <v>0.98598726114649704</v>
      </c>
      <c r="F169" s="11">
        <f t="shared" si="8"/>
        <v>0</v>
      </c>
      <c r="H169" s="12">
        <f t="shared" si="9"/>
        <v>0</v>
      </c>
      <c r="J169">
        <f t="shared" si="10"/>
        <v>0</v>
      </c>
      <c r="L169" s="3">
        <f t="shared" si="11"/>
        <v>0</v>
      </c>
    </row>
    <row r="170" spans="1:12" x14ac:dyDescent="0.25">
      <c r="A170">
        <v>168</v>
      </c>
      <c r="B170" t="s">
        <v>197</v>
      </c>
      <c r="C170">
        <v>1.3024880555305101</v>
      </c>
      <c r="D170">
        <v>0.98598726114649704</v>
      </c>
      <c r="F170" s="11">
        <f t="shared" si="8"/>
        <v>0</v>
      </c>
      <c r="H170" s="12">
        <f t="shared" si="9"/>
        <v>0</v>
      </c>
      <c r="J170">
        <f t="shared" si="10"/>
        <v>0</v>
      </c>
      <c r="L170" s="3">
        <f t="shared" si="11"/>
        <v>0</v>
      </c>
    </row>
    <row r="171" spans="1:12" x14ac:dyDescent="0.25">
      <c r="A171">
        <v>169</v>
      </c>
      <c r="B171" t="s">
        <v>198</v>
      </c>
      <c r="C171">
        <v>1.3024880555305101</v>
      </c>
      <c r="D171">
        <v>0.98598726114649704</v>
      </c>
      <c r="F171" s="11">
        <f t="shared" si="8"/>
        <v>0</v>
      </c>
      <c r="H171" s="12">
        <f t="shared" si="9"/>
        <v>0</v>
      </c>
      <c r="J171">
        <f t="shared" si="10"/>
        <v>0</v>
      </c>
      <c r="L171" s="3">
        <f t="shared" si="11"/>
        <v>0</v>
      </c>
    </row>
    <row r="172" spans="1:12" x14ac:dyDescent="0.25">
      <c r="A172">
        <v>170</v>
      </c>
      <c r="B172" t="s">
        <v>199</v>
      </c>
      <c r="C172">
        <v>1.3024880555305101</v>
      </c>
      <c r="D172">
        <v>0.98598726114649704</v>
      </c>
      <c r="F172" s="11">
        <f t="shared" si="8"/>
        <v>0</v>
      </c>
      <c r="H172" s="12">
        <f t="shared" si="9"/>
        <v>0</v>
      </c>
      <c r="J172">
        <f t="shared" si="10"/>
        <v>0</v>
      </c>
      <c r="L172" s="3">
        <f t="shared" si="11"/>
        <v>0</v>
      </c>
    </row>
    <row r="173" spans="1:12" x14ac:dyDescent="0.25">
      <c r="A173">
        <v>171</v>
      </c>
      <c r="B173" t="s">
        <v>200</v>
      </c>
      <c r="C173">
        <v>1.3024880555305101</v>
      </c>
      <c r="D173">
        <v>0.98598726114649704</v>
      </c>
      <c r="F173" s="11">
        <f t="shared" si="8"/>
        <v>0</v>
      </c>
      <c r="H173" s="12">
        <f t="shared" si="9"/>
        <v>0</v>
      </c>
      <c r="J173">
        <f t="shared" si="10"/>
        <v>0</v>
      </c>
      <c r="L173" s="3">
        <f t="shared" si="11"/>
        <v>0</v>
      </c>
    </row>
    <row r="174" spans="1:12" x14ac:dyDescent="0.25">
      <c r="A174">
        <v>172</v>
      </c>
      <c r="B174" t="s">
        <v>201</v>
      </c>
      <c r="C174">
        <v>1.3024880555305101</v>
      </c>
      <c r="D174">
        <v>0.98598726114649704</v>
      </c>
      <c r="F174" s="11">
        <f t="shared" si="8"/>
        <v>0</v>
      </c>
      <c r="H174" s="12">
        <f t="shared" si="9"/>
        <v>0</v>
      </c>
      <c r="J174">
        <f t="shared" si="10"/>
        <v>0</v>
      </c>
      <c r="L174" s="3">
        <f t="shared" si="11"/>
        <v>0</v>
      </c>
    </row>
    <row r="175" spans="1:12" x14ac:dyDescent="0.25">
      <c r="A175">
        <v>173</v>
      </c>
      <c r="B175" t="s">
        <v>202</v>
      </c>
      <c r="C175">
        <v>1.3024880555305101</v>
      </c>
      <c r="D175">
        <v>0.98598726114649704</v>
      </c>
      <c r="F175" s="11">
        <f t="shared" si="8"/>
        <v>0</v>
      </c>
      <c r="H175" s="12">
        <f t="shared" si="9"/>
        <v>0</v>
      </c>
      <c r="J175">
        <f t="shared" si="10"/>
        <v>0</v>
      </c>
      <c r="L175" s="3">
        <f t="shared" si="11"/>
        <v>0</v>
      </c>
    </row>
    <row r="176" spans="1:12" x14ac:dyDescent="0.25">
      <c r="A176">
        <v>174</v>
      </c>
      <c r="B176" t="s">
        <v>203</v>
      </c>
      <c r="C176">
        <v>1.3024880555305101</v>
      </c>
      <c r="D176">
        <v>0.98598726114649704</v>
      </c>
      <c r="F176" s="11">
        <f t="shared" si="8"/>
        <v>0</v>
      </c>
      <c r="H176" s="12">
        <f t="shared" si="9"/>
        <v>0</v>
      </c>
      <c r="J176">
        <f t="shared" si="10"/>
        <v>0</v>
      </c>
      <c r="L176" s="3">
        <f t="shared" si="11"/>
        <v>0</v>
      </c>
    </row>
    <row r="177" spans="1:12" x14ac:dyDescent="0.25">
      <c r="A177">
        <v>175</v>
      </c>
      <c r="B177" t="s">
        <v>204</v>
      </c>
      <c r="C177">
        <v>1.3024880555305101</v>
      </c>
      <c r="D177">
        <v>0.98598726114649704</v>
      </c>
      <c r="F177" s="11">
        <f t="shared" si="8"/>
        <v>0</v>
      </c>
      <c r="H177" s="12">
        <f t="shared" si="9"/>
        <v>0</v>
      </c>
      <c r="J177">
        <f t="shared" si="10"/>
        <v>0</v>
      </c>
      <c r="L177" s="3">
        <f t="shared" si="11"/>
        <v>0</v>
      </c>
    </row>
    <row r="178" spans="1:12" x14ac:dyDescent="0.25">
      <c r="A178">
        <v>176</v>
      </c>
      <c r="B178" t="s">
        <v>205</v>
      </c>
      <c r="C178">
        <v>1.3024880555305101</v>
      </c>
      <c r="D178">
        <v>0.98598726114649704</v>
      </c>
      <c r="F178" s="11">
        <f t="shared" si="8"/>
        <v>0</v>
      </c>
      <c r="H178" s="12">
        <f t="shared" si="9"/>
        <v>0</v>
      </c>
      <c r="J178">
        <f t="shared" si="10"/>
        <v>0</v>
      </c>
      <c r="L178" s="3">
        <f t="shared" si="11"/>
        <v>0</v>
      </c>
    </row>
    <row r="179" spans="1:12" x14ac:dyDescent="0.25">
      <c r="A179">
        <v>177</v>
      </c>
      <c r="B179" t="s">
        <v>206</v>
      </c>
      <c r="C179">
        <v>1.3024880555305101</v>
      </c>
      <c r="D179">
        <v>0.98598726114649704</v>
      </c>
      <c r="F179" s="11">
        <f t="shared" si="8"/>
        <v>0</v>
      </c>
      <c r="H179" s="12">
        <f t="shared" si="9"/>
        <v>0</v>
      </c>
      <c r="J179">
        <f t="shared" si="10"/>
        <v>0</v>
      </c>
      <c r="L179" s="3">
        <f t="shared" si="11"/>
        <v>0</v>
      </c>
    </row>
    <row r="180" spans="1:12" x14ac:dyDescent="0.25">
      <c r="A180">
        <v>178</v>
      </c>
      <c r="B180" t="s">
        <v>207</v>
      </c>
      <c r="C180">
        <v>1.2423523988277501</v>
      </c>
      <c r="D180">
        <v>0.98107255520504699</v>
      </c>
      <c r="F180" s="11">
        <f t="shared" si="8"/>
        <v>0</v>
      </c>
      <c r="H180" s="12">
        <f t="shared" si="9"/>
        <v>0</v>
      </c>
      <c r="J180">
        <f t="shared" si="10"/>
        <v>0</v>
      </c>
      <c r="L180" s="3">
        <f t="shared" si="11"/>
        <v>0</v>
      </c>
    </row>
    <row r="181" spans="1:12" x14ac:dyDescent="0.25">
      <c r="A181">
        <v>179</v>
      </c>
      <c r="B181" t="s">
        <v>208</v>
      </c>
      <c r="C181">
        <v>1.2423523988277501</v>
      </c>
      <c r="D181">
        <v>0.98107255520504699</v>
      </c>
      <c r="F181" s="11">
        <f t="shared" si="8"/>
        <v>0</v>
      </c>
      <c r="H181" s="12">
        <f t="shared" si="9"/>
        <v>0</v>
      </c>
      <c r="J181">
        <f t="shared" si="10"/>
        <v>0</v>
      </c>
      <c r="L181" s="3">
        <f t="shared" si="11"/>
        <v>0</v>
      </c>
    </row>
    <row r="182" spans="1:12" x14ac:dyDescent="0.25">
      <c r="A182">
        <v>180</v>
      </c>
      <c r="B182" t="s">
        <v>209</v>
      </c>
      <c r="C182">
        <v>1.2423523988277501</v>
      </c>
      <c r="D182">
        <v>0.98107255520504699</v>
      </c>
      <c r="F182" s="11">
        <f t="shared" si="8"/>
        <v>0</v>
      </c>
      <c r="H182" s="12">
        <f t="shared" si="9"/>
        <v>0</v>
      </c>
      <c r="J182">
        <f t="shared" si="10"/>
        <v>0</v>
      </c>
      <c r="L182" s="3">
        <f t="shared" si="11"/>
        <v>0</v>
      </c>
    </row>
    <row r="183" spans="1:12" x14ac:dyDescent="0.25">
      <c r="A183">
        <v>181</v>
      </c>
      <c r="B183" t="s">
        <v>210</v>
      </c>
      <c r="C183">
        <v>1.2423523988277501</v>
      </c>
      <c r="D183">
        <v>0.98107255520504699</v>
      </c>
      <c r="F183" s="11">
        <f t="shared" si="8"/>
        <v>0</v>
      </c>
      <c r="H183" s="12">
        <f t="shared" si="9"/>
        <v>0</v>
      </c>
      <c r="J183">
        <f t="shared" si="10"/>
        <v>0</v>
      </c>
      <c r="L183" s="3">
        <f t="shared" si="11"/>
        <v>0</v>
      </c>
    </row>
    <row r="184" spans="1:12" x14ac:dyDescent="0.25">
      <c r="A184">
        <v>182</v>
      </c>
      <c r="B184" t="s">
        <v>211</v>
      </c>
      <c r="C184">
        <v>1.2423523988277501</v>
      </c>
      <c r="D184">
        <v>0.98107255520504699</v>
      </c>
      <c r="F184" s="11">
        <f t="shared" si="8"/>
        <v>0</v>
      </c>
      <c r="H184" s="12">
        <f t="shared" si="9"/>
        <v>0</v>
      </c>
      <c r="J184">
        <f t="shared" si="10"/>
        <v>0</v>
      </c>
      <c r="L184" s="3">
        <f t="shared" si="11"/>
        <v>0</v>
      </c>
    </row>
    <row r="185" spans="1:12" x14ac:dyDescent="0.25">
      <c r="A185">
        <v>183</v>
      </c>
      <c r="B185" t="s">
        <v>212</v>
      </c>
      <c r="C185">
        <v>1.2423523988277501</v>
      </c>
      <c r="D185">
        <v>0.98107255520504699</v>
      </c>
      <c r="F185" s="11">
        <f t="shared" si="8"/>
        <v>0</v>
      </c>
      <c r="H185" s="12">
        <f t="shared" si="9"/>
        <v>0</v>
      </c>
      <c r="J185">
        <f t="shared" si="10"/>
        <v>0</v>
      </c>
      <c r="L185" s="3">
        <f t="shared" si="11"/>
        <v>0</v>
      </c>
    </row>
    <row r="186" spans="1:12" x14ac:dyDescent="0.25">
      <c r="A186">
        <v>184</v>
      </c>
      <c r="B186" t="s">
        <v>213</v>
      </c>
      <c r="C186">
        <v>1.2423523988277501</v>
      </c>
      <c r="D186">
        <v>0.98107255520504699</v>
      </c>
      <c r="F186" s="11">
        <f t="shared" si="8"/>
        <v>0</v>
      </c>
      <c r="H186" s="12">
        <f t="shared" si="9"/>
        <v>0</v>
      </c>
      <c r="J186">
        <f t="shared" si="10"/>
        <v>0</v>
      </c>
      <c r="L186" s="3">
        <f t="shared" si="11"/>
        <v>0</v>
      </c>
    </row>
    <row r="187" spans="1:12" x14ac:dyDescent="0.25">
      <c r="A187">
        <v>185</v>
      </c>
      <c r="B187" t="s">
        <v>214</v>
      </c>
      <c r="C187">
        <v>1.2423523988277501</v>
      </c>
      <c r="D187">
        <v>0.98107255520504699</v>
      </c>
      <c r="F187" s="11">
        <f t="shared" si="8"/>
        <v>0</v>
      </c>
      <c r="H187" s="12">
        <f t="shared" si="9"/>
        <v>0</v>
      </c>
      <c r="J187">
        <f t="shared" si="10"/>
        <v>0</v>
      </c>
      <c r="L187" s="3">
        <f t="shared" si="11"/>
        <v>0</v>
      </c>
    </row>
    <row r="188" spans="1:12" x14ac:dyDescent="0.25">
      <c r="A188">
        <v>186</v>
      </c>
      <c r="B188" t="s">
        <v>215</v>
      </c>
      <c r="C188">
        <v>1.2423523988277501</v>
      </c>
      <c r="D188">
        <v>0.98107255520504699</v>
      </c>
      <c r="F188" s="11">
        <f t="shared" si="8"/>
        <v>0</v>
      </c>
      <c r="H188" s="12">
        <f t="shared" si="9"/>
        <v>0</v>
      </c>
      <c r="J188">
        <f t="shared" si="10"/>
        <v>0</v>
      </c>
      <c r="L188" s="3">
        <f t="shared" si="11"/>
        <v>0</v>
      </c>
    </row>
    <row r="189" spans="1:12" x14ac:dyDescent="0.25">
      <c r="A189">
        <v>187</v>
      </c>
      <c r="B189" t="s">
        <v>216</v>
      </c>
      <c r="C189">
        <v>1.2423523988277501</v>
      </c>
      <c r="D189">
        <v>0.98107255520504699</v>
      </c>
      <c r="F189" s="11">
        <f t="shared" si="8"/>
        <v>0</v>
      </c>
      <c r="H189" s="12">
        <f t="shared" si="9"/>
        <v>0</v>
      </c>
      <c r="J189">
        <f t="shared" si="10"/>
        <v>0</v>
      </c>
      <c r="L189" s="3">
        <f t="shared" si="11"/>
        <v>0</v>
      </c>
    </row>
    <row r="190" spans="1:12" x14ac:dyDescent="0.25">
      <c r="A190">
        <v>188</v>
      </c>
      <c r="B190" t="s">
        <v>217</v>
      </c>
      <c r="C190">
        <v>1.2423523988277501</v>
      </c>
      <c r="D190">
        <v>0.98107255520504699</v>
      </c>
      <c r="F190" s="11">
        <f t="shared" si="8"/>
        <v>0</v>
      </c>
      <c r="H190" s="12">
        <f t="shared" si="9"/>
        <v>0</v>
      </c>
      <c r="J190">
        <f t="shared" si="10"/>
        <v>0</v>
      </c>
      <c r="L190" s="3">
        <f t="shared" si="11"/>
        <v>0</v>
      </c>
    </row>
    <row r="191" spans="1:12" x14ac:dyDescent="0.25">
      <c r="A191">
        <v>189</v>
      </c>
      <c r="B191" t="s">
        <v>218</v>
      </c>
      <c r="C191">
        <v>1.2404329761644399</v>
      </c>
      <c r="D191">
        <v>0.98076923076923095</v>
      </c>
      <c r="F191" s="11">
        <f t="shared" si="8"/>
        <v>0</v>
      </c>
      <c r="H191" s="12">
        <f t="shared" si="9"/>
        <v>0</v>
      </c>
      <c r="J191">
        <f t="shared" si="10"/>
        <v>0</v>
      </c>
      <c r="L191" s="3">
        <f t="shared" si="11"/>
        <v>0</v>
      </c>
    </row>
    <row r="192" spans="1:12" x14ac:dyDescent="0.25">
      <c r="A192">
        <v>190</v>
      </c>
      <c r="B192" t="s">
        <v>219</v>
      </c>
      <c r="C192">
        <v>1.2404329761644399</v>
      </c>
      <c r="D192">
        <v>0.98076923076923095</v>
      </c>
      <c r="F192" s="11">
        <f t="shared" si="8"/>
        <v>0</v>
      </c>
      <c r="H192" s="12">
        <f t="shared" si="9"/>
        <v>0</v>
      </c>
      <c r="J192">
        <f t="shared" si="10"/>
        <v>0</v>
      </c>
      <c r="L192" s="3">
        <f t="shared" si="11"/>
        <v>0</v>
      </c>
    </row>
    <row r="193" spans="1:12" x14ac:dyDescent="0.25">
      <c r="A193">
        <v>191</v>
      </c>
      <c r="B193" t="s">
        <v>220</v>
      </c>
      <c r="C193">
        <v>1.2404329761644399</v>
      </c>
      <c r="D193">
        <v>0.98076923076923095</v>
      </c>
      <c r="F193" s="11">
        <f t="shared" si="8"/>
        <v>0</v>
      </c>
      <c r="H193" s="12">
        <f t="shared" si="9"/>
        <v>0</v>
      </c>
      <c r="J193">
        <f t="shared" si="10"/>
        <v>0</v>
      </c>
      <c r="L193" s="3">
        <f t="shared" si="11"/>
        <v>0</v>
      </c>
    </row>
    <row r="194" spans="1:12" x14ac:dyDescent="0.25">
      <c r="A194">
        <v>192</v>
      </c>
      <c r="B194" t="s">
        <v>221</v>
      </c>
      <c r="C194">
        <v>1.2404329761644399</v>
      </c>
      <c r="D194">
        <v>0.98076923076923095</v>
      </c>
      <c r="F194" s="11">
        <f t="shared" si="8"/>
        <v>0</v>
      </c>
      <c r="H194" s="12">
        <f t="shared" si="9"/>
        <v>0</v>
      </c>
      <c r="J194">
        <f t="shared" si="10"/>
        <v>0</v>
      </c>
      <c r="L194" s="3">
        <f t="shared" si="11"/>
        <v>0</v>
      </c>
    </row>
    <row r="195" spans="1:12" x14ac:dyDescent="0.25">
      <c r="A195">
        <v>193</v>
      </c>
      <c r="B195" t="s">
        <v>222</v>
      </c>
      <c r="C195">
        <v>1.2404329761644399</v>
      </c>
      <c r="D195">
        <v>0.98076923076923095</v>
      </c>
      <c r="F195" s="11">
        <f t="shared" si="8"/>
        <v>0</v>
      </c>
      <c r="H195" s="12">
        <f t="shared" si="9"/>
        <v>0</v>
      </c>
      <c r="J195">
        <f t="shared" si="10"/>
        <v>0</v>
      </c>
      <c r="L195" s="3">
        <f t="shared" si="11"/>
        <v>0</v>
      </c>
    </row>
    <row r="196" spans="1:12" x14ac:dyDescent="0.25">
      <c r="A196">
        <v>194</v>
      </c>
      <c r="B196" t="s">
        <v>223</v>
      </c>
      <c r="C196">
        <v>1.2404329761644399</v>
      </c>
      <c r="D196">
        <v>0.98076923076923095</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1.2404329761644399</v>
      </c>
      <c r="D197">
        <v>0.98076923076923095</v>
      </c>
      <c r="F197" s="11">
        <f t="shared" si="12"/>
        <v>0</v>
      </c>
      <c r="H197" s="12">
        <f t="shared" si="13"/>
        <v>0</v>
      </c>
      <c r="J197">
        <f t="shared" si="14"/>
        <v>0</v>
      </c>
      <c r="L197" s="3">
        <f t="shared" si="15"/>
        <v>0</v>
      </c>
    </row>
    <row r="198" spans="1:12" x14ac:dyDescent="0.25">
      <c r="A198">
        <v>196</v>
      </c>
      <c r="B198" t="s">
        <v>225</v>
      </c>
      <c r="C198">
        <v>1.2404329761644399</v>
      </c>
      <c r="D198">
        <v>0.98076923076923095</v>
      </c>
      <c r="F198" s="11">
        <f t="shared" si="12"/>
        <v>0</v>
      </c>
      <c r="H198" s="12">
        <f t="shared" si="13"/>
        <v>0</v>
      </c>
      <c r="J198">
        <f t="shared" si="14"/>
        <v>0</v>
      </c>
      <c r="L198" s="3">
        <f t="shared" si="15"/>
        <v>0</v>
      </c>
    </row>
    <row r="199" spans="1:12" x14ac:dyDescent="0.25">
      <c r="A199">
        <v>197</v>
      </c>
      <c r="B199" t="s">
        <v>226</v>
      </c>
      <c r="C199">
        <v>1.2404329761644399</v>
      </c>
      <c r="D199">
        <v>0.98076923076923095</v>
      </c>
      <c r="F199" s="11">
        <f t="shared" si="12"/>
        <v>0</v>
      </c>
      <c r="H199" s="12">
        <f t="shared" si="13"/>
        <v>0</v>
      </c>
      <c r="J199">
        <f t="shared" si="14"/>
        <v>0</v>
      </c>
      <c r="L199" s="3">
        <f t="shared" si="15"/>
        <v>0</v>
      </c>
    </row>
    <row r="200" spans="1:12" x14ac:dyDescent="0.25">
      <c r="A200">
        <v>198</v>
      </c>
      <c r="B200" t="s">
        <v>227</v>
      </c>
      <c r="C200">
        <v>1.2404329761644399</v>
      </c>
      <c r="D200">
        <v>0.98076923076923095</v>
      </c>
      <c r="F200" s="11">
        <f t="shared" si="12"/>
        <v>0</v>
      </c>
      <c r="H200" s="12">
        <f t="shared" si="13"/>
        <v>0</v>
      </c>
      <c r="J200">
        <f t="shared" si="14"/>
        <v>0</v>
      </c>
      <c r="L200" s="3">
        <f t="shared" si="15"/>
        <v>0</v>
      </c>
    </row>
    <row r="201" spans="1:12" x14ac:dyDescent="0.25">
      <c r="A201">
        <v>199</v>
      </c>
      <c r="B201" t="s">
        <v>228</v>
      </c>
      <c r="C201">
        <v>1.2404329761644399</v>
      </c>
      <c r="D201">
        <v>0.98076923076923095</v>
      </c>
      <c r="F201" s="11">
        <f t="shared" si="12"/>
        <v>0</v>
      </c>
      <c r="H201" s="12">
        <f t="shared" si="13"/>
        <v>0</v>
      </c>
      <c r="J201">
        <f t="shared" si="14"/>
        <v>0</v>
      </c>
      <c r="L201" s="3">
        <f t="shared" si="15"/>
        <v>0</v>
      </c>
    </row>
    <row r="202" spans="1:12" x14ac:dyDescent="0.25">
      <c r="A202">
        <v>200</v>
      </c>
      <c r="B202" t="s">
        <v>229</v>
      </c>
      <c r="C202">
        <v>1.2404329761644399</v>
      </c>
      <c r="D202">
        <v>0.98076923076923095</v>
      </c>
      <c r="F202" s="11">
        <f t="shared" si="12"/>
        <v>0</v>
      </c>
      <c r="H202" s="12">
        <f t="shared" si="13"/>
        <v>0</v>
      </c>
      <c r="J202">
        <f t="shared" si="14"/>
        <v>0</v>
      </c>
      <c r="L202" s="3">
        <f t="shared" si="15"/>
        <v>0</v>
      </c>
    </row>
    <row r="203" spans="1:12" x14ac:dyDescent="0.25">
      <c r="A203">
        <v>201</v>
      </c>
      <c r="B203" t="s">
        <v>230</v>
      </c>
      <c r="C203">
        <v>1.2404329761644399</v>
      </c>
      <c r="D203">
        <v>0.98076923076923095</v>
      </c>
      <c r="F203" s="11">
        <f t="shared" si="12"/>
        <v>0</v>
      </c>
      <c r="H203" s="12">
        <f t="shared" si="13"/>
        <v>0</v>
      </c>
      <c r="J203">
        <f t="shared" si="14"/>
        <v>0</v>
      </c>
      <c r="L203" s="3">
        <f t="shared" si="15"/>
        <v>0</v>
      </c>
    </row>
    <row r="204" spans="1:12" x14ac:dyDescent="0.25">
      <c r="A204">
        <v>202</v>
      </c>
      <c r="B204" t="s">
        <v>231</v>
      </c>
      <c r="C204">
        <v>1.2404329761644399</v>
      </c>
      <c r="D204">
        <v>0.98076923076923095</v>
      </c>
      <c r="F204" s="11">
        <f t="shared" si="12"/>
        <v>0</v>
      </c>
      <c r="H204" s="12">
        <f t="shared" si="13"/>
        <v>0</v>
      </c>
      <c r="J204">
        <f t="shared" si="14"/>
        <v>0</v>
      </c>
      <c r="L204" s="3">
        <f t="shared" si="15"/>
        <v>0</v>
      </c>
    </row>
    <row r="205" spans="1:12" x14ac:dyDescent="0.25">
      <c r="A205">
        <v>203</v>
      </c>
      <c r="B205" t="s">
        <v>232</v>
      </c>
      <c r="C205">
        <v>1.2404329761644399</v>
      </c>
      <c r="D205">
        <v>0.98076923076923095</v>
      </c>
      <c r="F205" s="11">
        <f t="shared" si="12"/>
        <v>0</v>
      </c>
      <c r="H205" s="12">
        <f t="shared" si="13"/>
        <v>0</v>
      </c>
      <c r="J205">
        <f t="shared" si="14"/>
        <v>0</v>
      </c>
      <c r="L205" s="3">
        <f t="shared" si="15"/>
        <v>0</v>
      </c>
    </row>
    <row r="206" spans="1:12" x14ac:dyDescent="0.25">
      <c r="A206">
        <v>204</v>
      </c>
      <c r="B206" t="s">
        <v>233</v>
      </c>
      <c r="C206">
        <v>1.2404329761644399</v>
      </c>
      <c r="D206">
        <v>0.98076923076923095</v>
      </c>
      <c r="F206" s="11">
        <f t="shared" si="12"/>
        <v>0</v>
      </c>
      <c r="H206" s="12">
        <f t="shared" si="13"/>
        <v>0</v>
      </c>
      <c r="J206">
        <f t="shared" si="14"/>
        <v>0</v>
      </c>
      <c r="L206" s="3">
        <f t="shared" si="15"/>
        <v>0</v>
      </c>
    </row>
    <row r="207" spans="1:12" x14ac:dyDescent="0.25">
      <c r="A207">
        <v>205</v>
      </c>
      <c r="B207" t="s">
        <v>234</v>
      </c>
      <c r="C207">
        <v>1.2404329761644399</v>
      </c>
      <c r="D207">
        <v>0.98076923076923095</v>
      </c>
      <c r="F207" s="11">
        <f t="shared" si="12"/>
        <v>0</v>
      </c>
      <c r="H207" s="12">
        <f t="shared" si="13"/>
        <v>0</v>
      </c>
      <c r="J207">
        <f t="shared" si="14"/>
        <v>0</v>
      </c>
      <c r="L207" s="3">
        <f t="shared" si="15"/>
        <v>0</v>
      </c>
    </row>
    <row r="208" spans="1:12" x14ac:dyDescent="0.25">
      <c r="A208">
        <v>206</v>
      </c>
      <c r="B208" t="s">
        <v>235</v>
      </c>
      <c r="C208">
        <v>1.2404329761644399</v>
      </c>
      <c r="D208">
        <v>0.98076923076923095</v>
      </c>
      <c r="F208" s="11">
        <f t="shared" si="12"/>
        <v>0</v>
      </c>
      <c r="H208" s="12">
        <f t="shared" si="13"/>
        <v>0</v>
      </c>
      <c r="J208">
        <f t="shared" si="14"/>
        <v>0</v>
      </c>
      <c r="L208" s="3">
        <f t="shared" si="15"/>
        <v>0</v>
      </c>
    </row>
    <row r="209" spans="1:12" x14ac:dyDescent="0.25">
      <c r="A209">
        <v>207</v>
      </c>
      <c r="B209" t="s">
        <v>236</v>
      </c>
      <c r="C209">
        <v>1.23257069301997</v>
      </c>
      <c r="D209">
        <v>0.97448979591836704</v>
      </c>
      <c r="F209" s="11">
        <f t="shared" si="12"/>
        <v>0</v>
      </c>
      <c r="H209" s="12">
        <f t="shared" si="13"/>
        <v>0</v>
      </c>
      <c r="J209">
        <f t="shared" si="14"/>
        <v>0</v>
      </c>
      <c r="L209" s="3">
        <f t="shared" si="15"/>
        <v>0</v>
      </c>
    </row>
    <row r="210" spans="1:12" x14ac:dyDescent="0.25">
      <c r="A210">
        <v>208</v>
      </c>
      <c r="B210" t="s">
        <v>237</v>
      </c>
      <c r="C210">
        <v>1.23257069301997</v>
      </c>
      <c r="D210">
        <v>0.97448979591836704</v>
      </c>
      <c r="F210" s="11">
        <f t="shared" si="12"/>
        <v>0</v>
      </c>
      <c r="H210" s="12">
        <f t="shared" si="13"/>
        <v>0</v>
      </c>
      <c r="J210">
        <f t="shared" si="14"/>
        <v>0</v>
      </c>
      <c r="L210" s="3">
        <f t="shared" si="15"/>
        <v>0</v>
      </c>
    </row>
    <row r="211" spans="1:12" x14ac:dyDescent="0.25">
      <c r="A211">
        <v>209</v>
      </c>
      <c r="B211" t="s">
        <v>238</v>
      </c>
      <c r="C211">
        <v>1.23257069301997</v>
      </c>
      <c r="D211">
        <v>0.97448979591836704</v>
      </c>
      <c r="F211" s="11">
        <f t="shared" si="12"/>
        <v>0</v>
      </c>
      <c r="H211" s="12">
        <f t="shared" si="13"/>
        <v>0</v>
      </c>
      <c r="J211">
        <f t="shared" si="14"/>
        <v>0</v>
      </c>
      <c r="L211" s="3">
        <f t="shared" si="15"/>
        <v>0</v>
      </c>
    </row>
    <row r="212" spans="1:12" x14ac:dyDescent="0.25">
      <c r="A212">
        <v>210</v>
      </c>
      <c r="B212" t="s">
        <v>239</v>
      </c>
      <c r="C212">
        <v>1.23257069301997</v>
      </c>
      <c r="D212">
        <v>0.97448979591836704</v>
      </c>
      <c r="F212" s="11">
        <f t="shared" si="12"/>
        <v>0</v>
      </c>
      <c r="H212" s="12">
        <f t="shared" si="13"/>
        <v>0</v>
      </c>
      <c r="J212">
        <f t="shared" si="14"/>
        <v>0</v>
      </c>
      <c r="L212" s="3">
        <f t="shared" si="15"/>
        <v>0</v>
      </c>
    </row>
    <row r="213" spans="1:12" x14ac:dyDescent="0.25">
      <c r="A213">
        <v>211</v>
      </c>
      <c r="B213" t="s">
        <v>240</v>
      </c>
      <c r="C213">
        <v>1.23257069301997</v>
      </c>
      <c r="D213">
        <v>0.97448979591836704</v>
      </c>
      <c r="F213" s="11">
        <f t="shared" si="12"/>
        <v>0</v>
      </c>
      <c r="H213" s="12">
        <f t="shared" si="13"/>
        <v>0</v>
      </c>
      <c r="J213">
        <f t="shared" si="14"/>
        <v>0</v>
      </c>
      <c r="L213" s="3">
        <f t="shared" si="15"/>
        <v>0</v>
      </c>
    </row>
    <row r="214" spans="1:12" x14ac:dyDescent="0.25">
      <c r="A214">
        <v>212</v>
      </c>
      <c r="B214" t="s">
        <v>241</v>
      </c>
      <c r="C214">
        <v>1.23257069301997</v>
      </c>
      <c r="D214">
        <v>0.97448979591836704</v>
      </c>
      <c r="F214" s="11">
        <f t="shared" si="12"/>
        <v>0</v>
      </c>
      <c r="H214" s="12">
        <f t="shared" si="13"/>
        <v>0</v>
      </c>
      <c r="J214">
        <f t="shared" si="14"/>
        <v>0</v>
      </c>
      <c r="L214" s="3">
        <f t="shared" si="15"/>
        <v>0</v>
      </c>
    </row>
    <row r="215" spans="1:12" x14ac:dyDescent="0.25">
      <c r="A215">
        <v>213</v>
      </c>
      <c r="B215" t="s">
        <v>242</v>
      </c>
      <c r="C215">
        <v>1.23257069301997</v>
      </c>
      <c r="D215">
        <v>0.97448979591836704</v>
      </c>
      <c r="F215" s="11">
        <f t="shared" si="12"/>
        <v>0</v>
      </c>
      <c r="H215" s="12">
        <f t="shared" si="13"/>
        <v>0</v>
      </c>
      <c r="J215">
        <f t="shared" si="14"/>
        <v>0</v>
      </c>
      <c r="L215" s="3">
        <f t="shared" si="15"/>
        <v>0</v>
      </c>
    </row>
    <row r="216" spans="1:12" x14ac:dyDescent="0.25">
      <c r="A216">
        <v>214</v>
      </c>
      <c r="B216" t="s">
        <v>243</v>
      </c>
      <c r="C216">
        <v>1.23257069301997</v>
      </c>
      <c r="D216">
        <v>0.97448979591836704</v>
      </c>
      <c r="F216" s="11">
        <f t="shared" si="12"/>
        <v>0</v>
      </c>
      <c r="H216" s="12">
        <f t="shared" si="13"/>
        <v>0</v>
      </c>
      <c r="J216">
        <f t="shared" si="14"/>
        <v>0</v>
      </c>
      <c r="L216" s="3">
        <f t="shared" si="15"/>
        <v>0</v>
      </c>
    </row>
    <row r="217" spans="1:12" x14ac:dyDescent="0.25">
      <c r="A217">
        <v>215</v>
      </c>
      <c r="B217" t="s">
        <v>244</v>
      </c>
      <c r="C217">
        <v>1.23257069301997</v>
      </c>
      <c r="D217">
        <v>0.97448979591836704</v>
      </c>
      <c r="F217" s="11">
        <f t="shared" si="12"/>
        <v>0</v>
      </c>
      <c r="H217" s="12">
        <f t="shared" si="13"/>
        <v>0</v>
      </c>
      <c r="J217">
        <f t="shared" si="14"/>
        <v>0</v>
      </c>
      <c r="L217" s="3">
        <f t="shared" si="15"/>
        <v>0</v>
      </c>
    </row>
    <row r="218" spans="1:12" x14ac:dyDescent="0.25">
      <c r="A218">
        <v>216</v>
      </c>
      <c r="B218" t="s">
        <v>245</v>
      </c>
      <c r="C218">
        <v>1.23257069301997</v>
      </c>
      <c r="D218">
        <v>0.97448979591836704</v>
      </c>
      <c r="F218" s="11">
        <f t="shared" si="12"/>
        <v>0</v>
      </c>
      <c r="H218" s="12">
        <f t="shared" si="13"/>
        <v>0</v>
      </c>
      <c r="J218">
        <f t="shared" si="14"/>
        <v>0</v>
      </c>
      <c r="L218" s="3">
        <f t="shared" si="15"/>
        <v>0</v>
      </c>
    </row>
    <row r="219" spans="1:12" x14ac:dyDescent="0.25">
      <c r="A219">
        <v>217</v>
      </c>
      <c r="B219" t="s">
        <v>246</v>
      </c>
      <c r="C219">
        <v>1.23257069301997</v>
      </c>
      <c r="D219">
        <v>0.97448979591836704</v>
      </c>
      <c r="F219" s="11">
        <f t="shared" si="12"/>
        <v>0</v>
      </c>
      <c r="H219" s="12">
        <f t="shared" si="13"/>
        <v>0</v>
      </c>
      <c r="J219">
        <f t="shared" si="14"/>
        <v>0</v>
      </c>
      <c r="L219" s="3">
        <f t="shared" si="15"/>
        <v>0</v>
      </c>
    </row>
    <row r="220" spans="1:12" x14ac:dyDescent="0.25">
      <c r="A220">
        <v>218</v>
      </c>
      <c r="B220" t="s">
        <v>247</v>
      </c>
      <c r="C220">
        <v>1.23257069301997</v>
      </c>
      <c r="D220">
        <v>0.97448979591836704</v>
      </c>
      <c r="F220" s="11">
        <f t="shared" si="12"/>
        <v>0</v>
      </c>
      <c r="H220" s="12">
        <f t="shared" si="13"/>
        <v>0</v>
      </c>
      <c r="J220">
        <f t="shared" si="14"/>
        <v>0</v>
      </c>
      <c r="L220" s="3">
        <f t="shared" si="15"/>
        <v>0</v>
      </c>
    </row>
    <row r="221" spans="1:12" x14ac:dyDescent="0.25">
      <c r="A221">
        <v>219</v>
      </c>
      <c r="B221" t="s">
        <v>248</v>
      </c>
      <c r="C221">
        <v>1.23257069301997</v>
      </c>
      <c r="D221">
        <v>0.97448979591836704</v>
      </c>
      <c r="F221" s="11">
        <f t="shared" si="12"/>
        <v>0</v>
      </c>
      <c r="H221" s="12">
        <f t="shared" si="13"/>
        <v>0</v>
      </c>
      <c r="J221">
        <f t="shared" si="14"/>
        <v>0</v>
      </c>
      <c r="L221" s="3">
        <f t="shared" si="15"/>
        <v>0</v>
      </c>
    </row>
    <row r="222" spans="1:12" x14ac:dyDescent="0.25">
      <c r="A222">
        <v>220</v>
      </c>
      <c r="B222" t="s">
        <v>249</v>
      </c>
      <c r="C222">
        <v>1.23257069301997</v>
      </c>
      <c r="D222">
        <v>0.97448979591836704</v>
      </c>
      <c r="F222" s="11">
        <f t="shared" si="12"/>
        <v>0</v>
      </c>
      <c r="H222" s="12">
        <f t="shared" si="13"/>
        <v>0</v>
      </c>
      <c r="J222">
        <f t="shared" si="14"/>
        <v>0</v>
      </c>
      <c r="L222" s="3">
        <f t="shared" si="15"/>
        <v>0</v>
      </c>
    </row>
    <row r="223" spans="1:12" x14ac:dyDescent="0.25">
      <c r="A223">
        <v>221</v>
      </c>
      <c r="B223" t="s">
        <v>250</v>
      </c>
      <c r="C223">
        <v>1.2157547142484699</v>
      </c>
      <c r="D223">
        <v>0.97473997028231796</v>
      </c>
      <c r="F223" s="11">
        <f t="shared" si="12"/>
        <v>0</v>
      </c>
      <c r="H223" s="12">
        <f t="shared" si="13"/>
        <v>0</v>
      </c>
      <c r="J223">
        <f t="shared" si="14"/>
        <v>0</v>
      </c>
      <c r="L223" s="3">
        <f t="shared" si="15"/>
        <v>0</v>
      </c>
    </row>
    <row r="224" spans="1:12" x14ac:dyDescent="0.25">
      <c r="A224">
        <v>222</v>
      </c>
      <c r="B224" t="s">
        <v>251</v>
      </c>
      <c r="C224">
        <v>1.2157547142484699</v>
      </c>
      <c r="D224">
        <v>0.97473997028231796</v>
      </c>
      <c r="F224" s="11">
        <f t="shared" si="12"/>
        <v>0</v>
      </c>
      <c r="H224" s="12">
        <f t="shared" si="13"/>
        <v>0</v>
      </c>
      <c r="J224">
        <f t="shared" si="14"/>
        <v>0</v>
      </c>
      <c r="L224" s="3">
        <f t="shared" si="15"/>
        <v>0</v>
      </c>
    </row>
    <row r="225" spans="1:12" x14ac:dyDescent="0.25">
      <c r="A225">
        <v>223</v>
      </c>
      <c r="B225" t="s">
        <v>252</v>
      </c>
      <c r="C225">
        <v>1.23257069301997</v>
      </c>
      <c r="D225">
        <v>0.97448979591836704</v>
      </c>
      <c r="F225" s="11">
        <f t="shared" si="12"/>
        <v>0</v>
      </c>
      <c r="H225" s="12">
        <f t="shared" si="13"/>
        <v>0</v>
      </c>
      <c r="J225">
        <f t="shared" si="14"/>
        <v>0</v>
      </c>
      <c r="L225" s="3">
        <f t="shared" si="15"/>
        <v>0</v>
      </c>
    </row>
    <row r="226" spans="1:12" x14ac:dyDescent="0.25">
      <c r="A226">
        <v>224</v>
      </c>
      <c r="B226" t="s">
        <v>253</v>
      </c>
      <c r="C226">
        <v>1.23257069301997</v>
      </c>
      <c r="D226">
        <v>0.97448979591836704</v>
      </c>
      <c r="F226" s="11">
        <f t="shared" si="12"/>
        <v>0</v>
      </c>
      <c r="H226" s="12">
        <f t="shared" si="13"/>
        <v>0</v>
      </c>
      <c r="J226">
        <f t="shared" si="14"/>
        <v>0</v>
      </c>
      <c r="L226" s="3">
        <f t="shared" si="15"/>
        <v>0</v>
      </c>
    </row>
    <row r="227" spans="1:12" x14ac:dyDescent="0.25">
      <c r="A227">
        <v>225</v>
      </c>
      <c r="B227" t="s">
        <v>254</v>
      </c>
      <c r="C227">
        <v>1.2157547142484699</v>
      </c>
      <c r="D227">
        <v>0.97473997028231796</v>
      </c>
      <c r="F227" s="11">
        <f t="shared" si="12"/>
        <v>0</v>
      </c>
      <c r="H227" s="12">
        <f t="shared" si="13"/>
        <v>0</v>
      </c>
      <c r="J227">
        <f t="shared" si="14"/>
        <v>0</v>
      </c>
      <c r="L227" s="3">
        <f t="shared" si="15"/>
        <v>0</v>
      </c>
    </row>
    <row r="228" spans="1:12" x14ac:dyDescent="0.25">
      <c r="A228">
        <v>226</v>
      </c>
      <c r="B228" t="s">
        <v>255</v>
      </c>
      <c r="C228">
        <v>1.2157547142484699</v>
      </c>
      <c r="D228">
        <v>0.97473997028231796</v>
      </c>
      <c r="F228" s="11">
        <f t="shared" si="12"/>
        <v>0</v>
      </c>
      <c r="H228" s="12">
        <f t="shared" si="13"/>
        <v>0</v>
      </c>
      <c r="J228">
        <f t="shared" si="14"/>
        <v>0</v>
      </c>
      <c r="L228" s="3">
        <f t="shared" si="15"/>
        <v>0</v>
      </c>
    </row>
    <row r="229" spans="1:12" x14ac:dyDescent="0.25">
      <c r="A229">
        <v>227</v>
      </c>
      <c r="B229" t="s">
        <v>256</v>
      </c>
      <c r="C229">
        <v>1.2157547142484699</v>
      </c>
      <c r="D229">
        <v>0.97473997028231796</v>
      </c>
      <c r="F229" s="11">
        <f t="shared" si="12"/>
        <v>0</v>
      </c>
      <c r="H229" s="12">
        <f t="shared" si="13"/>
        <v>0</v>
      </c>
      <c r="J229">
        <f t="shared" si="14"/>
        <v>0</v>
      </c>
      <c r="L229" s="3">
        <f t="shared" si="15"/>
        <v>0</v>
      </c>
    </row>
    <row r="230" spans="1:12" x14ac:dyDescent="0.25">
      <c r="A230">
        <v>228</v>
      </c>
      <c r="B230" t="s">
        <v>257</v>
      </c>
      <c r="C230">
        <v>1.2157547142484699</v>
      </c>
      <c r="D230">
        <v>0.97473997028231796</v>
      </c>
      <c r="F230" s="11">
        <f t="shared" si="12"/>
        <v>0</v>
      </c>
      <c r="H230" s="12">
        <f t="shared" si="13"/>
        <v>0</v>
      </c>
      <c r="J230">
        <f t="shared" si="14"/>
        <v>0</v>
      </c>
      <c r="L230" s="3">
        <f t="shared" si="15"/>
        <v>0</v>
      </c>
    </row>
    <row r="231" spans="1:12" x14ac:dyDescent="0.25">
      <c r="A231">
        <v>229</v>
      </c>
      <c r="B231" t="s">
        <v>258</v>
      </c>
      <c r="C231">
        <v>1.2157547142484699</v>
      </c>
      <c r="D231">
        <v>0.97473997028231796</v>
      </c>
      <c r="F231" s="11">
        <f t="shared" si="12"/>
        <v>0</v>
      </c>
      <c r="H231" s="12">
        <f t="shared" si="13"/>
        <v>0</v>
      </c>
      <c r="J231">
        <f t="shared" si="14"/>
        <v>0</v>
      </c>
      <c r="L231" s="3">
        <f t="shared" si="15"/>
        <v>0</v>
      </c>
    </row>
    <row r="232" spans="1:12" x14ac:dyDescent="0.25">
      <c r="A232">
        <v>230</v>
      </c>
      <c r="B232" t="s">
        <v>259</v>
      </c>
      <c r="C232">
        <v>1.2157547142484699</v>
      </c>
      <c r="D232">
        <v>0.97473997028231796</v>
      </c>
      <c r="F232" s="11">
        <f t="shared" si="12"/>
        <v>0</v>
      </c>
      <c r="H232" s="12">
        <f t="shared" si="13"/>
        <v>0</v>
      </c>
      <c r="J232">
        <f t="shared" si="14"/>
        <v>0</v>
      </c>
      <c r="L232" s="3">
        <f t="shared" si="15"/>
        <v>0</v>
      </c>
    </row>
    <row r="233" spans="1:12" x14ac:dyDescent="0.25">
      <c r="A233">
        <v>231</v>
      </c>
      <c r="B233" t="s">
        <v>260</v>
      </c>
      <c r="C233">
        <v>1.2157547142484699</v>
      </c>
      <c r="D233">
        <v>0.97473997028231796</v>
      </c>
      <c r="F233" s="11">
        <f t="shared" si="12"/>
        <v>0</v>
      </c>
      <c r="H233" s="12">
        <f t="shared" si="13"/>
        <v>0</v>
      </c>
      <c r="J233">
        <f t="shared" si="14"/>
        <v>0</v>
      </c>
      <c r="L233" s="3">
        <f t="shared" si="15"/>
        <v>0</v>
      </c>
    </row>
    <row r="234" spans="1:12" x14ac:dyDescent="0.25">
      <c r="A234">
        <v>232</v>
      </c>
      <c r="B234" t="s">
        <v>261</v>
      </c>
      <c r="C234">
        <v>1.2157547142484699</v>
      </c>
      <c r="D234">
        <v>0.97473997028231796</v>
      </c>
      <c r="F234" s="11">
        <f t="shared" si="12"/>
        <v>0</v>
      </c>
      <c r="H234" s="12">
        <f t="shared" si="13"/>
        <v>0</v>
      </c>
      <c r="J234">
        <f t="shared" si="14"/>
        <v>0</v>
      </c>
      <c r="L234" s="3">
        <f t="shared" si="15"/>
        <v>0</v>
      </c>
    </row>
    <row r="235" spans="1:12" x14ac:dyDescent="0.25">
      <c r="A235">
        <v>233</v>
      </c>
      <c r="B235" t="s">
        <v>262</v>
      </c>
      <c r="C235">
        <v>1.2157547142484699</v>
      </c>
      <c r="D235">
        <v>0.97473997028231796</v>
      </c>
      <c r="F235" s="11">
        <f t="shared" si="12"/>
        <v>0</v>
      </c>
      <c r="H235" s="12">
        <f t="shared" si="13"/>
        <v>0</v>
      </c>
      <c r="J235">
        <f t="shared" si="14"/>
        <v>0</v>
      </c>
      <c r="L235" s="3">
        <f t="shared" si="15"/>
        <v>0</v>
      </c>
    </row>
    <row r="236" spans="1:12" x14ac:dyDescent="0.25">
      <c r="A236">
        <v>234</v>
      </c>
      <c r="B236" t="s">
        <v>263</v>
      </c>
      <c r="C236">
        <v>1.2157547142484699</v>
      </c>
      <c r="D236">
        <v>0.97473997028231796</v>
      </c>
      <c r="F236" s="11">
        <f t="shared" si="12"/>
        <v>0</v>
      </c>
      <c r="H236" s="12">
        <f t="shared" si="13"/>
        <v>0</v>
      </c>
      <c r="J236">
        <f t="shared" si="14"/>
        <v>0</v>
      </c>
      <c r="L236" s="3">
        <f t="shared" si="15"/>
        <v>0</v>
      </c>
    </row>
    <row r="237" spans="1:12" x14ac:dyDescent="0.25">
      <c r="A237">
        <v>235</v>
      </c>
      <c r="B237" t="s">
        <v>264</v>
      </c>
      <c r="C237">
        <v>1.2157547142484699</v>
      </c>
      <c r="D237">
        <v>0.97473997028231796</v>
      </c>
      <c r="F237" s="11">
        <f t="shared" si="12"/>
        <v>0</v>
      </c>
      <c r="H237" s="12">
        <f t="shared" si="13"/>
        <v>0</v>
      </c>
      <c r="J237">
        <f t="shared" si="14"/>
        <v>0</v>
      </c>
      <c r="L237" s="3">
        <f t="shared" si="15"/>
        <v>0</v>
      </c>
    </row>
    <row r="238" spans="1:12" x14ac:dyDescent="0.25">
      <c r="A238">
        <v>236</v>
      </c>
      <c r="B238" t="s">
        <v>265</v>
      </c>
      <c r="C238">
        <v>1.2157547142484699</v>
      </c>
      <c r="D238">
        <v>0.97473997028231796</v>
      </c>
      <c r="F238" s="11">
        <f t="shared" si="12"/>
        <v>0</v>
      </c>
      <c r="H238" s="12">
        <f t="shared" si="13"/>
        <v>0</v>
      </c>
      <c r="J238">
        <f t="shared" si="14"/>
        <v>0</v>
      </c>
      <c r="L238" s="3">
        <f t="shared" si="15"/>
        <v>0</v>
      </c>
    </row>
    <row r="239" spans="1:12" x14ac:dyDescent="0.25">
      <c r="A239">
        <v>237</v>
      </c>
      <c r="B239" t="s">
        <v>266</v>
      </c>
      <c r="C239">
        <v>1.2157547142484699</v>
      </c>
      <c r="D239">
        <v>0.97473997028231796</v>
      </c>
      <c r="F239" s="11">
        <f t="shared" si="12"/>
        <v>0</v>
      </c>
      <c r="H239" s="12">
        <f t="shared" si="13"/>
        <v>0</v>
      </c>
      <c r="J239">
        <f t="shared" si="14"/>
        <v>0</v>
      </c>
      <c r="L239" s="3">
        <f t="shared" si="15"/>
        <v>0</v>
      </c>
    </row>
    <row r="240" spans="1:12" x14ac:dyDescent="0.25">
      <c r="A240">
        <v>238</v>
      </c>
      <c r="B240" t="s">
        <v>267</v>
      </c>
      <c r="C240">
        <v>1.2157547142484699</v>
      </c>
      <c r="D240">
        <v>0.97473997028231796</v>
      </c>
      <c r="F240" s="11">
        <f t="shared" si="12"/>
        <v>0</v>
      </c>
      <c r="H240" s="12">
        <f t="shared" si="13"/>
        <v>0</v>
      </c>
      <c r="J240">
        <f t="shared" si="14"/>
        <v>0</v>
      </c>
      <c r="L240" s="3">
        <f t="shared" si="15"/>
        <v>0</v>
      </c>
    </row>
    <row r="241" spans="1:12" x14ac:dyDescent="0.25">
      <c r="A241">
        <v>239</v>
      </c>
      <c r="B241" t="s">
        <v>268</v>
      </c>
      <c r="C241">
        <v>1.2157547142484699</v>
      </c>
      <c r="D241">
        <v>0.97473997028231796</v>
      </c>
      <c r="F241" s="11">
        <f t="shared" si="12"/>
        <v>0</v>
      </c>
      <c r="H241" s="12">
        <f t="shared" si="13"/>
        <v>0</v>
      </c>
      <c r="J241">
        <f t="shared" si="14"/>
        <v>0</v>
      </c>
      <c r="L241" s="3">
        <f t="shared" si="15"/>
        <v>0</v>
      </c>
    </row>
    <row r="242" spans="1:12" x14ac:dyDescent="0.25">
      <c r="A242">
        <v>240</v>
      </c>
      <c r="B242" t="s">
        <v>269</v>
      </c>
      <c r="C242">
        <v>1.2157547142484699</v>
      </c>
      <c r="D242">
        <v>0.97473997028231796</v>
      </c>
      <c r="F242" s="11">
        <f t="shared" si="12"/>
        <v>0</v>
      </c>
      <c r="H242" s="12">
        <f t="shared" si="13"/>
        <v>0</v>
      </c>
      <c r="J242">
        <f t="shared" si="14"/>
        <v>0</v>
      </c>
      <c r="L242" s="3">
        <f t="shared" si="15"/>
        <v>0</v>
      </c>
    </row>
    <row r="243" spans="1:12" x14ac:dyDescent="0.25">
      <c r="A243">
        <v>241</v>
      </c>
      <c r="B243" t="s">
        <v>270</v>
      </c>
      <c r="C243">
        <v>1.2157547142484699</v>
      </c>
      <c r="D243">
        <v>0.97473997028231796</v>
      </c>
      <c r="F243" s="11">
        <f t="shared" si="12"/>
        <v>0</v>
      </c>
      <c r="H243" s="12">
        <f t="shared" si="13"/>
        <v>0</v>
      </c>
      <c r="J243">
        <f t="shared" si="14"/>
        <v>0</v>
      </c>
      <c r="L243" s="3">
        <f t="shared" si="15"/>
        <v>0</v>
      </c>
    </row>
    <row r="244" spans="1:12" x14ac:dyDescent="0.25">
      <c r="A244">
        <v>242</v>
      </c>
      <c r="B244" t="s">
        <v>271</v>
      </c>
      <c r="C244">
        <v>1.2157547142484699</v>
      </c>
      <c r="D244">
        <v>0.97473997028231796</v>
      </c>
      <c r="F244" s="11">
        <f t="shared" si="12"/>
        <v>0</v>
      </c>
      <c r="H244" s="12">
        <f t="shared" si="13"/>
        <v>0</v>
      </c>
      <c r="J244">
        <f t="shared" si="14"/>
        <v>0</v>
      </c>
      <c r="L244" s="3">
        <f t="shared" si="15"/>
        <v>0</v>
      </c>
    </row>
    <row r="245" spans="1:12" x14ac:dyDescent="0.25">
      <c r="A245">
        <v>243</v>
      </c>
      <c r="B245" t="s">
        <v>272</v>
      </c>
      <c r="C245">
        <v>1.2157547142484699</v>
      </c>
      <c r="D245">
        <v>0.97473997028231796</v>
      </c>
      <c r="F245" s="11">
        <f t="shared" si="12"/>
        <v>0</v>
      </c>
      <c r="H245" s="12">
        <f t="shared" si="13"/>
        <v>0</v>
      </c>
      <c r="J245">
        <f t="shared" si="14"/>
        <v>0</v>
      </c>
      <c r="L245" s="3">
        <f t="shared" si="15"/>
        <v>0</v>
      </c>
    </row>
    <row r="246" spans="1:12" x14ac:dyDescent="0.25">
      <c r="A246">
        <v>244</v>
      </c>
      <c r="B246" t="s">
        <v>273</v>
      </c>
      <c r="C246">
        <v>1.2157547142484699</v>
      </c>
      <c r="D246">
        <v>0.97473997028231796</v>
      </c>
      <c r="F246" s="11">
        <f t="shared" si="12"/>
        <v>0</v>
      </c>
      <c r="H246" s="12">
        <f t="shared" si="13"/>
        <v>0</v>
      </c>
      <c r="J246">
        <f t="shared" si="14"/>
        <v>0</v>
      </c>
      <c r="L246" s="3">
        <f t="shared" si="15"/>
        <v>0</v>
      </c>
    </row>
    <row r="247" spans="1:12" x14ac:dyDescent="0.25">
      <c r="A247">
        <v>245</v>
      </c>
      <c r="B247" t="s">
        <v>274</v>
      </c>
      <c r="C247">
        <v>1.2157547142484699</v>
      </c>
      <c r="D247">
        <v>0.97473997028231796</v>
      </c>
      <c r="F247" s="11">
        <f t="shared" si="12"/>
        <v>0</v>
      </c>
      <c r="H247" s="12">
        <f t="shared" si="13"/>
        <v>0</v>
      </c>
      <c r="J247">
        <f t="shared" si="14"/>
        <v>0</v>
      </c>
      <c r="L247" s="3">
        <f t="shared" si="15"/>
        <v>0</v>
      </c>
    </row>
    <row r="248" spans="1:12" x14ac:dyDescent="0.25">
      <c r="A248">
        <v>246</v>
      </c>
      <c r="B248" t="s">
        <v>275</v>
      </c>
      <c r="C248">
        <v>1.2157547142484699</v>
      </c>
      <c r="D248">
        <v>0.97473997028231796</v>
      </c>
      <c r="F248" s="11">
        <f t="shared" si="12"/>
        <v>0</v>
      </c>
      <c r="H248" s="12">
        <f t="shared" si="13"/>
        <v>0</v>
      </c>
      <c r="J248">
        <f t="shared" si="14"/>
        <v>0</v>
      </c>
      <c r="L248" s="3">
        <f t="shared" si="15"/>
        <v>0</v>
      </c>
    </row>
    <row r="249" spans="1:12" x14ac:dyDescent="0.25">
      <c r="A249">
        <v>247</v>
      </c>
      <c r="B249" t="s">
        <v>276</v>
      </c>
      <c r="C249">
        <v>1.2157547142484699</v>
      </c>
      <c r="D249">
        <v>0.97473997028231796</v>
      </c>
      <c r="F249" s="11">
        <f t="shared" si="12"/>
        <v>0</v>
      </c>
      <c r="H249" s="12">
        <f t="shared" si="13"/>
        <v>0</v>
      </c>
      <c r="J249">
        <f t="shared" si="14"/>
        <v>0</v>
      </c>
      <c r="L249" s="3">
        <f t="shared" si="15"/>
        <v>0</v>
      </c>
    </row>
    <row r="250" spans="1:12" x14ac:dyDescent="0.25">
      <c r="A250">
        <v>248</v>
      </c>
      <c r="B250" t="s">
        <v>277</v>
      </c>
      <c r="C250">
        <v>1.2157547142484699</v>
      </c>
      <c r="D250">
        <v>0.97473997028231796</v>
      </c>
      <c r="F250" s="11">
        <f t="shared" si="12"/>
        <v>0</v>
      </c>
      <c r="H250" s="12">
        <f t="shared" si="13"/>
        <v>0</v>
      </c>
      <c r="J250">
        <f t="shared" si="14"/>
        <v>0</v>
      </c>
      <c r="L250" s="3">
        <f t="shared" si="15"/>
        <v>0</v>
      </c>
    </row>
    <row r="251" spans="1:12" x14ac:dyDescent="0.25">
      <c r="A251">
        <v>249</v>
      </c>
      <c r="B251" t="s">
        <v>278</v>
      </c>
      <c r="C251">
        <v>1.2157547142484699</v>
      </c>
      <c r="D251">
        <v>0.97473997028231796</v>
      </c>
      <c r="F251" s="11">
        <f t="shared" si="12"/>
        <v>0</v>
      </c>
      <c r="H251" s="12">
        <f t="shared" si="13"/>
        <v>0</v>
      </c>
      <c r="J251">
        <f t="shared" si="14"/>
        <v>0</v>
      </c>
      <c r="L251" s="3">
        <f t="shared" si="15"/>
        <v>0</v>
      </c>
    </row>
    <row r="252" spans="1:12" x14ac:dyDescent="0.25">
      <c r="A252">
        <v>250</v>
      </c>
      <c r="B252" t="s">
        <v>279</v>
      </c>
      <c r="C252">
        <v>1.2157547142484699</v>
      </c>
      <c r="D252">
        <v>0.97473997028231796</v>
      </c>
      <c r="F252" s="11">
        <f t="shared" si="12"/>
        <v>0</v>
      </c>
      <c r="H252" s="12">
        <f t="shared" si="13"/>
        <v>0</v>
      </c>
      <c r="J252">
        <f t="shared" si="14"/>
        <v>0</v>
      </c>
      <c r="L252" s="3">
        <f t="shared" si="15"/>
        <v>0</v>
      </c>
    </row>
    <row r="253" spans="1:12" x14ac:dyDescent="0.25">
      <c r="A253">
        <v>251</v>
      </c>
      <c r="B253" t="s">
        <v>280</v>
      </c>
      <c r="C253">
        <v>1.2157547142484699</v>
      </c>
      <c r="D253">
        <v>0.97473997028231796</v>
      </c>
      <c r="F253" s="11">
        <f t="shared" si="12"/>
        <v>0</v>
      </c>
      <c r="H253" s="12">
        <f t="shared" si="13"/>
        <v>0</v>
      </c>
      <c r="J253">
        <f t="shared" si="14"/>
        <v>0</v>
      </c>
      <c r="L253" s="3">
        <f t="shared" si="15"/>
        <v>0</v>
      </c>
    </row>
    <row r="254" spans="1:12" x14ac:dyDescent="0.25">
      <c r="A254">
        <v>252</v>
      </c>
      <c r="B254" t="s">
        <v>281</v>
      </c>
      <c r="C254">
        <v>1.22484327633399</v>
      </c>
      <c r="D254">
        <v>0.98200757575757602</v>
      </c>
      <c r="F254" s="11">
        <f t="shared" si="12"/>
        <v>0</v>
      </c>
      <c r="H254" s="12">
        <f t="shared" si="13"/>
        <v>0</v>
      </c>
      <c r="J254">
        <f t="shared" si="14"/>
        <v>0</v>
      </c>
      <c r="L254" s="3">
        <f t="shared" si="15"/>
        <v>0</v>
      </c>
    </row>
    <row r="255" spans="1:12" x14ac:dyDescent="0.25">
      <c r="A255">
        <v>253</v>
      </c>
      <c r="B255" t="s">
        <v>282</v>
      </c>
      <c r="C255">
        <v>1.22484327633399</v>
      </c>
      <c r="D255">
        <v>0.98200757575757602</v>
      </c>
      <c r="F255" s="11">
        <f t="shared" si="12"/>
        <v>0</v>
      </c>
      <c r="H255" s="12">
        <f t="shared" si="13"/>
        <v>0</v>
      </c>
      <c r="J255">
        <f t="shared" si="14"/>
        <v>0</v>
      </c>
      <c r="L255" s="3">
        <f t="shared" si="15"/>
        <v>0</v>
      </c>
    </row>
    <row r="256" spans="1:12" x14ac:dyDescent="0.25">
      <c r="A256">
        <v>254</v>
      </c>
      <c r="B256" t="s">
        <v>283</v>
      </c>
      <c r="C256">
        <v>1.22484327633399</v>
      </c>
      <c r="D256">
        <v>0.98200757575757602</v>
      </c>
      <c r="F256" s="11">
        <f t="shared" si="12"/>
        <v>0</v>
      </c>
      <c r="H256" s="12">
        <f t="shared" si="13"/>
        <v>0</v>
      </c>
      <c r="J256">
        <f t="shared" si="14"/>
        <v>0</v>
      </c>
      <c r="L256" s="3">
        <f t="shared" si="15"/>
        <v>0</v>
      </c>
    </row>
    <row r="257" spans="1:12" x14ac:dyDescent="0.25">
      <c r="A257">
        <v>255</v>
      </c>
      <c r="B257" t="s">
        <v>284</v>
      </c>
      <c r="C257">
        <v>1.22484327633399</v>
      </c>
      <c r="D257">
        <v>0.98200757575757602</v>
      </c>
      <c r="F257" s="11">
        <f t="shared" si="12"/>
        <v>0</v>
      </c>
      <c r="H257" s="12">
        <f t="shared" si="13"/>
        <v>0</v>
      </c>
      <c r="J257">
        <f t="shared" si="14"/>
        <v>0</v>
      </c>
      <c r="L257" s="3">
        <f t="shared" si="15"/>
        <v>0</v>
      </c>
    </row>
    <row r="258" spans="1:12" x14ac:dyDescent="0.25">
      <c r="A258">
        <v>256</v>
      </c>
      <c r="B258" t="s">
        <v>285</v>
      </c>
      <c r="C258">
        <v>1.22484327633399</v>
      </c>
      <c r="D258">
        <v>0.98200757575757602</v>
      </c>
      <c r="F258" s="11">
        <f t="shared" si="12"/>
        <v>0</v>
      </c>
      <c r="H258" s="12">
        <f t="shared" si="13"/>
        <v>0</v>
      </c>
      <c r="J258">
        <f t="shared" si="14"/>
        <v>0</v>
      </c>
      <c r="L258" s="3">
        <f t="shared" si="15"/>
        <v>0</v>
      </c>
    </row>
    <row r="259" spans="1:12" x14ac:dyDescent="0.25">
      <c r="A259">
        <v>257</v>
      </c>
      <c r="B259" t="s">
        <v>286</v>
      </c>
      <c r="C259">
        <v>1.22484327633399</v>
      </c>
      <c r="D259">
        <v>0.98200757575757602</v>
      </c>
      <c r="F259" s="11">
        <f t="shared" si="12"/>
        <v>0</v>
      </c>
      <c r="H259" s="12">
        <f t="shared" si="13"/>
        <v>0</v>
      </c>
      <c r="J259">
        <f t="shared" si="14"/>
        <v>0</v>
      </c>
      <c r="L259" s="3">
        <f t="shared" si="15"/>
        <v>0</v>
      </c>
    </row>
    <row r="260" spans="1:12" x14ac:dyDescent="0.25">
      <c r="A260">
        <v>258</v>
      </c>
      <c r="B260" t="s">
        <v>287</v>
      </c>
      <c r="C260">
        <v>1.22484327633399</v>
      </c>
      <c r="D260">
        <v>0.98200757575757602</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1.22484327633399</v>
      </c>
      <c r="D261">
        <v>0.98200757575757602</v>
      </c>
      <c r="F261" s="11">
        <f t="shared" si="16"/>
        <v>0</v>
      </c>
      <c r="H261" s="12">
        <f t="shared" si="17"/>
        <v>0</v>
      </c>
      <c r="J261">
        <f t="shared" si="18"/>
        <v>0</v>
      </c>
      <c r="L261" s="3">
        <f t="shared" si="19"/>
        <v>0</v>
      </c>
    </row>
    <row r="262" spans="1:12" x14ac:dyDescent="0.25">
      <c r="A262">
        <v>260</v>
      </c>
      <c r="B262" t="s">
        <v>289</v>
      </c>
      <c r="C262">
        <v>1.22484327633399</v>
      </c>
      <c r="D262">
        <v>0.98200757575757602</v>
      </c>
      <c r="F262" s="11">
        <f t="shared" si="16"/>
        <v>0</v>
      </c>
      <c r="H262" s="12">
        <f t="shared" si="17"/>
        <v>0</v>
      </c>
      <c r="J262">
        <f t="shared" si="18"/>
        <v>0</v>
      </c>
      <c r="L262" s="3">
        <f t="shared" si="19"/>
        <v>0</v>
      </c>
    </row>
    <row r="263" spans="1:12" x14ac:dyDescent="0.25">
      <c r="A263">
        <v>261</v>
      </c>
      <c r="B263" t="s">
        <v>290</v>
      </c>
      <c r="C263">
        <v>1.22484327633399</v>
      </c>
      <c r="D263">
        <v>0.98200757575757602</v>
      </c>
      <c r="F263" s="11">
        <f t="shared" si="16"/>
        <v>0</v>
      </c>
      <c r="H263" s="12">
        <f t="shared" si="17"/>
        <v>0</v>
      </c>
      <c r="J263">
        <f t="shared" si="18"/>
        <v>0</v>
      </c>
      <c r="L263" s="3">
        <f t="shared" si="19"/>
        <v>0</v>
      </c>
    </row>
    <row r="264" spans="1:12" x14ac:dyDescent="0.25">
      <c r="A264">
        <v>262</v>
      </c>
      <c r="B264" t="s">
        <v>291</v>
      </c>
      <c r="C264">
        <v>1.22484327633399</v>
      </c>
      <c r="D264">
        <v>0.98200757575757602</v>
      </c>
      <c r="F264" s="11">
        <f t="shared" si="16"/>
        <v>0</v>
      </c>
      <c r="H264" s="12">
        <f t="shared" si="17"/>
        <v>0</v>
      </c>
      <c r="J264">
        <f t="shared" si="18"/>
        <v>0</v>
      </c>
      <c r="L264" s="3">
        <f t="shared" si="19"/>
        <v>0</v>
      </c>
    </row>
    <row r="265" spans="1:12" x14ac:dyDescent="0.25">
      <c r="A265">
        <v>263</v>
      </c>
      <c r="B265" t="s">
        <v>292</v>
      </c>
      <c r="C265">
        <v>1.22484327633399</v>
      </c>
      <c r="D265">
        <v>0.98200757575757602</v>
      </c>
      <c r="F265" s="11">
        <f t="shared" si="16"/>
        <v>0</v>
      </c>
      <c r="H265" s="12">
        <f t="shared" si="17"/>
        <v>0</v>
      </c>
      <c r="J265">
        <f t="shared" si="18"/>
        <v>0</v>
      </c>
      <c r="L265" s="3">
        <f t="shared" si="19"/>
        <v>0</v>
      </c>
    </row>
    <row r="266" spans="1:12" x14ac:dyDescent="0.25">
      <c r="A266">
        <v>264</v>
      </c>
      <c r="B266" t="s">
        <v>293</v>
      </c>
      <c r="C266">
        <v>1.22484327633399</v>
      </c>
      <c r="D266">
        <v>0.98200757575757602</v>
      </c>
      <c r="F266" s="11">
        <f t="shared" si="16"/>
        <v>0</v>
      </c>
      <c r="H266" s="12">
        <f t="shared" si="17"/>
        <v>0</v>
      </c>
      <c r="J266">
        <f t="shared" si="18"/>
        <v>0</v>
      </c>
      <c r="L266" s="3">
        <f t="shared" si="19"/>
        <v>0</v>
      </c>
    </row>
    <row r="267" spans="1:12" x14ac:dyDescent="0.25">
      <c r="A267">
        <v>265</v>
      </c>
      <c r="B267" t="s">
        <v>294</v>
      </c>
      <c r="C267">
        <v>1.22484327633399</v>
      </c>
      <c r="D267">
        <v>0.98200757575757602</v>
      </c>
      <c r="F267" s="11">
        <f t="shared" si="16"/>
        <v>0</v>
      </c>
      <c r="H267" s="12">
        <f t="shared" si="17"/>
        <v>0</v>
      </c>
      <c r="J267">
        <f t="shared" si="18"/>
        <v>0</v>
      </c>
      <c r="L267" s="3">
        <f t="shared" si="19"/>
        <v>0</v>
      </c>
    </row>
    <row r="268" spans="1:12" x14ac:dyDescent="0.25">
      <c r="A268">
        <v>266</v>
      </c>
      <c r="B268" t="s">
        <v>295</v>
      </c>
      <c r="C268">
        <v>1.22484327633399</v>
      </c>
      <c r="D268">
        <v>0.98200757575757602</v>
      </c>
      <c r="F268" s="11">
        <f t="shared" si="16"/>
        <v>0</v>
      </c>
      <c r="H268" s="12">
        <f t="shared" si="17"/>
        <v>0</v>
      </c>
      <c r="J268">
        <f t="shared" si="18"/>
        <v>0</v>
      </c>
      <c r="L268" s="3">
        <f t="shared" si="19"/>
        <v>0</v>
      </c>
    </row>
    <row r="269" spans="1:12" x14ac:dyDescent="0.25">
      <c r="A269">
        <v>267</v>
      </c>
      <c r="B269" t="s">
        <v>296</v>
      </c>
      <c r="C269">
        <v>1.22484327633399</v>
      </c>
      <c r="D269">
        <v>0.98200757575757602</v>
      </c>
      <c r="F269" s="11">
        <f t="shared" si="16"/>
        <v>0</v>
      </c>
      <c r="H269" s="12">
        <f t="shared" si="17"/>
        <v>0</v>
      </c>
      <c r="J269">
        <f t="shared" si="18"/>
        <v>0</v>
      </c>
      <c r="L269" s="3">
        <f t="shared" si="19"/>
        <v>0</v>
      </c>
    </row>
    <row r="270" spans="1:12" x14ac:dyDescent="0.25">
      <c r="A270">
        <v>268</v>
      </c>
      <c r="B270" t="s">
        <v>297</v>
      </c>
      <c r="C270">
        <v>1.22484327633399</v>
      </c>
      <c r="D270">
        <v>0.98200757575757602</v>
      </c>
      <c r="F270" s="11">
        <f t="shared" si="16"/>
        <v>0</v>
      </c>
      <c r="H270" s="12">
        <f t="shared" si="17"/>
        <v>0</v>
      </c>
      <c r="J270">
        <f t="shared" si="18"/>
        <v>0</v>
      </c>
      <c r="L270" s="3">
        <f t="shared" si="19"/>
        <v>0</v>
      </c>
    </row>
    <row r="271" spans="1:12" x14ac:dyDescent="0.25">
      <c r="A271">
        <v>269</v>
      </c>
      <c r="B271" t="s">
        <v>298</v>
      </c>
      <c r="C271">
        <v>1.22484327633399</v>
      </c>
      <c r="D271">
        <v>0.98200757575757602</v>
      </c>
      <c r="F271" s="11">
        <f t="shared" si="16"/>
        <v>0</v>
      </c>
      <c r="H271" s="12">
        <f t="shared" si="17"/>
        <v>0</v>
      </c>
      <c r="J271">
        <f t="shared" si="18"/>
        <v>0</v>
      </c>
      <c r="L271" s="3">
        <f t="shared" si="19"/>
        <v>0</v>
      </c>
    </row>
    <row r="272" spans="1:12" x14ac:dyDescent="0.25">
      <c r="A272">
        <v>270</v>
      </c>
      <c r="B272" t="s">
        <v>299</v>
      </c>
      <c r="C272">
        <v>1.22484327633399</v>
      </c>
      <c r="D272">
        <v>0.98200757575757602</v>
      </c>
      <c r="F272" s="11">
        <f t="shared" si="16"/>
        <v>0</v>
      </c>
      <c r="H272" s="12">
        <f t="shared" si="17"/>
        <v>0</v>
      </c>
      <c r="J272">
        <f t="shared" si="18"/>
        <v>0</v>
      </c>
      <c r="L272" s="3">
        <f t="shared" si="19"/>
        <v>0</v>
      </c>
    </row>
    <row r="273" spans="1:12" x14ac:dyDescent="0.25">
      <c r="A273">
        <v>271</v>
      </c>
      <c r="B273" t="s">
        <v>300</v>
      </c>
      <c r="C273">
        <v>1.22484327633399</v>
      </c>
      <c r="D273">
        <v>0.98200757575757602</v>
      </c>
      <c r="F273" s="11">
        <f t="shared" si="16"/>
        <v>0</v>
      </c>
      <c r="H273" s="12">
        <f t="shared" si="17"/>
        <v>0</v>
      </c>
      <c r="J273">
        <f t="shared" si="18"/>
        <v>0</v>
      </c>
      <c r="L273" s="3">
        <f t="shared" si="19"/>
        <v>0</v>
      </c>
    </row>
    <row r="274" spans="1:12" x14ac:dyDescent="0.25">
      <c r="A274">
        <v>272</v>
      </c>
      <c r="B274" t="s">
        <v>301</v>
      </c>
      <c r="C274">
        <v>1.22484327633399</v>
      </c>
      <c r="D274">
        <v>0.98200757575757602</v>
      </c>
      <c r="F274" s="11">
        <f t="shared" si="16"/>
        <v>0</v>
      </c>
      <c r="H274" s="12">
        <f t="shared" si="17"/>
        <v>0</v>
      </c>
      <c r="J274">
        <f t="shared" si="18"/>
        <v>0</v>
      </c>
      <c r="L274" s="3">
        <f t="shared" si="19"/>
        <v>0</v>
      </c>
    </row>
    <row r="275" spans="1:12" x14ac:dyDescent="0.25">
      <c r="A275">
        <v>273</v>
      </c>
      <c r="B275" t="s">
        <v>302</v>
      </c>
      <c r="C275">
        <v>1.22484327633399</v>
      </c>
      <c r="D275">
        <v>0.98200757575757602</v>
      </c>
      <c r="F275" s="11">
        <f t="shared" si="16"/>
        <v>0</v>
      </c>
      <c r="H275" s="12">
        <f t="shared" si="17"/>
        <v>0</v>
      </c>
      <c r="J275">
        <f t="shared" si="18"/>
        <v>0</v>
      </c>
      <c r="L275" s="3">
        <f t="shared" si="19"/>
        <v>0</v>
      </c>
    </row>
    <row r="276" spans="1:12" x14ac:dyDescent="0.25">
      <c r="A276">
        <v>274</v>
      </c>
      <c r="B276" t="s">
        <v>303</v>
      </c>
      <c r="C276">
        <v>1.22484327633399</v>
      </c>
      <c r="D276">
        <v>0.98200757575757602</v>
      </c>
      <c r="F276" s="11">
        <f t="shared" si="16"/>
        <v>0</v>
      </c>
      <c r="H276" s="12">
        <f t="shared" si="17"/>
        <v>0</v>
      </c>
      <c r="J276">
        <f t="shared" si="18"/>
        <v>0</v>
      </c>
      <c r="L276" s="3">
        <f t="shared" si="19"/>
        <v>0</v>
      </c>
    </row>
    <row r="277" spans="1:12" x14ac:dyDescent="0.25">
      <c r="A277">
        <v>275</v>
      </c>
      <c r="B277" t="s">
        <v>304</v>
      </c>
      <c r="C277">
        <v>1.22484327633399</v>
      </c>
      <c r="D277">
        <v>0.98200757575757602</v>
      </c>
      <c r="F277" s="11">
        <f t="shared" si="16"/>
        <v>0</v>
      </c>
      <c r="H277" s="12">
        <f t="shared" si="17"/>
        <v>0</v>
      </c>
      <c r="J277">
        <f t="shared" si="18"/>
        <v>0</v>
      </c>
      <c r="L277" s="3">
        <f t="shared" si="19"/>
        <v>0</v>
      </c>
    </row>
    <row r="278" spans="1:12" x14ac:dyDescent="0.25">
      <c r="A278">
        <v>276</v>
      </c>
      <c r="B278" t="s">
        <v>305</v>
      </c>
      <c r="C278">
        <v>1.22484327633399</v>
      </c>
      <c r="D278">
        <v>0.98200757575757602</v>
      </c>
      <c r="F278" s="11">
        <f t="shared" si="16"/>
        <v>0</v>
      </c>
      <c r="H278" s="12">
        <f t="shared" si="17"/>
        <v>0</v>
      </c>
      <c r="J278">
        <f t="shared" si="18"/>
        <v>0</v>
      </c>
      <c r="L278" s="3">
        <f t="shared" si="19"/>
        <v>0</v>
      </c>
    </row>
    <row r="279" spans="1:12" x14ac:dyDescent="0.25">
      <c r="A279">
        <v>277</v>
      </c>
      <c r="B279" t="s">
        <v>306</v>
      </c>
      <c r="C279">
        <v>1.22484327633399</v>
      </c>
      <c r="D279">
        <v>0.98200757575757602</v>
      </c>
      <c r="F279" s="11">
        <f t="shared" si="16"/>
        <v>0</v>
      </c>
      <c r="H279" s="12">
        <f t="shared" si="17"/>
        <v>0</v>
      </c>
      <c r="J279">
        <f t="shared" si="18"/>
        <v>0</v>
      </c>
      <c r="L279" s="3">
        <f t="shared" si="19"/>
        <v>0</v>
      </c>
    </row>
    <row r="280" spans="1:12" x14ac:dyDescent="0.25">
      <c r="A280">
        <v>278</v>
      </c>
      <c r="B280" t="s">
        <v>307</v>
      </c>
      <c r="C280">
        <v>1.22484327633399</v>
      </c>
      <c r="D280">
        <v>0.98200757575757602</v>
      </c>
      <c r="F280" s="11">
        <f t="shared" si="16"/>
        <v>0</v>
      </c>
      <c r="H280" s="12">
        <f t="shared" si="17"/>
        <v>0</v>
      </c>
      <c r="J280">
        <f t="shared" si="18"/>
        <v>0</v>
      </c>
      <c r="L280" s="3">
        <f t="shared" si="19"/>
        <v>0</v>
      </c>
    </row>
    <row r="281" spans="1:12" x14ac:dyDescent="0.25">
      <c r="A281">
        <v>279</v>
      </c>
      <c r="B281" t="s">
        <v>308</v>
      </c>
      <c r="C281">
        <v>1.22484327633399</v>
      </c>
      <c r="D281">
        <v>0.98200757575757602</v>
      </c>
      <c r="F281" s="11">
        <f t="shared" si="16"/>
        <v>0</v>
      </c>
      <c r="H281" s="12">
        <f t="shared" si="17"/>
        <v>0</v>
      </c>
      <c r="J281">
        <f t="shared" si="18"/>
        <v>0</v>
      </c>
      <c r="L281" s="3">
        <f t="shared" si="19"/>
        <v>0</v>
      </c>
    </row>
    <row r="282" spans="1:12" x14ac:dyDescent="0.25">
      <c r="A282">
        <v>280</v>
      </c>
      <c r="B282" t="s">
        <v>309</v>
      </c>
      <c r="C282">
        <v>1.22484327633399</v>
      </c>
      <c r="D282">
        <v>0.98200757575757602</v>
      </c>
      <c r="F282" s="11">
        <f t="shared" si="16"/>
        <v>0</v>
      </c>
      <c r="H282" s="12">
        <f t="shared" si="17"/>
        <v>0</v>
      </c>
      <c r="J282">
        <f t="shared" si="18"/>
        <v>0</v>
      </c>
      <c r="L282" s="3">
        <f t="shared" si="19"/>
        <v>0</v>
      </c>
    </row>
    <row r="283" spans="1:12" x14ac:dyDescent="0.25">
      <c r="A283">
        <v>281</v>
      </c>
      <c r="B283" t="s">
        <v>310</v>
      </c>
      <c r="C283">
        <v>1.22484327633399</v>
      </c>
      <c r="D283">
        <v>0.98200757575757602</v>
      </c>
      <c r="F283" s="11">
        <f t="shared" si="16"/>
        <v>0</v>
      </c>
      <c r="H283" s="12">
        <f t="shared" si="17"/>
        <v>0</v>
      </c>
      <c r="J283">
        <f t="shared" si="18"/>
        <v>0</v>
      </c>
      <c r="L283" s="3">
        <f t="shared" si="19"/>
        <v>0</v>
      </c>
    </row>
    <row r="284" spans="1:12" x14ac:dyDescent="0.25">
      <c r="A284">
        <v>282</v>
      </c>
      <c r="B284" t="s">
        <v>311</v>
      </c>
      <c r="C284">
        <v>1.22484327633399</v>
      </c>
      <c r="D284">
        <v>0.98200757575757602</v>
      </c>
      <c r="F284" s="11">
        <f t="shared" si="16"/>
        <v>0</v>
      </c>
      <c r="H284" s="12">
        <f t="shared" si="17"/>
        <v>0</v>
      </c>
      <c r="J284">
        <f t="shared" si="18"/>
        <v>0</v>
      </c>
      <c r="L284" s="3">
        <f t="shared" si="19"/>
        <v>0</v>
      </c>
    </row>
    <row r="285" spans="1:12" x14ac:dyDescent="0.25">
      <c r="A285">
        <v>283</v>
      </c>
      <c r="B285" t="s">
        <v>312</v>
      </c>
      <c r="C285">
        <v>1.22484327633399</v>
      </c>
      <c r="D285">
        <v>0.98200757575757602</v>
      </c>
      <c r="F285" s="11">
        <f t="shared" si="16"/>
        <v>0</v>
      </c>
      <c r="H285" s="12">
        <f t="shared" si="17"/>
        <v>0</v>
      </c>
      <c r="J285">
        <f t="shared" si="18"/>
        <v>0</v>
      </c>
      <c r="L285" s="3">
        <f t="shared" si="19"/>
        <v>0</v>
      </c>
    </row>
    <row r="286" spans="1:12" x14ac:dyDescent="0.25">
      <c r="A286">
        <v>284</v>
      </c>
      <c r="B286" t="s">
        <v>313</v>
      </c>
      <c r="C286">
        <v>1.22484327633399</v>
      </c>
      <c r="D286">
        <v>0.98200757575757602</v>
      </c>
      <c r="F286" s="11">
        <f t="shared" si="16"/>
        <v>0</v>
      </c>
      <c r="H286" s="12">
        <f t="shared" si="17"/>
        <v>0</v>
      </c>
      <c r="J286">
        <f t="shared" si="18"/>
        <v>0</v>
      </c>
      <c r="L286" s="3">
        <f t="shared" si="19"/>
        <v>0</v>
      </c>
    </row>
    <row r="287" spans="1:12" x14ac:dyDescent="0.25">
      <c r="A287">
        <v>285</v>
      </c>
      <c r="B287" t="s">
        <v>314</v>
      </c>
      <c r="C287">
        <v>1.22484327633399</v>
      </c>
      <c r="D287">
        <v>0.98200757575757602</v>
      </c>
      <c r="F287" s="11">
        <f t="shared" si="16"/>
        <v>0</v>
      </c>
      <c r="H287" s="12">
        <f t="shared" si="17"/>
        <v>0</v>
      </c>
      <c r="J287">
        <f t="shared" si="18"/>
        <v>0</v>
      </c>
      <c r="L287" s="3">
        <f t="shared" si="19"/>
        <v>0</v>
      </c>
    </row>
    <row r="288" spans="1:12" x14ac:dyDescent="0.25">
      <c r="A288">
        <v>286</v>
      </c>
      <c r="B288" t="s">
        <v>315</v>
      </c>
      <c r="C288">
        <v>1.22484327633399</v>
      </c>
      <c r="D288">
        <v>0.98200757575757602</v>
      </c>
      <c r="F288" s="11">
        <f t="shared" si="16"/>
        <v>0</v>
      </c>
      <c r="H288" s="12">
        <f t="shared" si="17"/>
        <v>0</v>
      </c>
      <c r="J288">
        <f t="shared" si="18"/>
        <v>0</v>
      </c>
      <c r="L288" s="3">
        <f t="shared" si="19"/>
        <v>0</v>
      </c>
    </row>
    <row r="289" spans="1:12" x14ac:dyDescent="0.25">
      <c r="A289">
        <v>287</v>
      </c>
      <c r="B289" t="s">
        <v>316</v>
      </c>
      <c r="C289">
        <v>1.18507916053019</v>
      </c>
      <c r="D289">
        <v>0.98553345388788405</v>
      </c>
      <c r="F289" s="11">
        <f t="shared" si="16"/>
        <v>0</v>
      </c>
      <c r="H289" s="12">
        <f t="shared" si="17"/>
        <v>0</v>
      </c>
      <c r="J289">
        <f t="shared" si="18"/>
        <v>0</v>
      </c>
      <c r="L289" s="3">
        <f t="shared" si="19"/>
        <v>0</v>
      </c>
    </row>
    <row r="290" spans="1:12" x14ac:dyDescent="0.25">
      <c r="A290">
        <v>288</v>
      </c>
      <c r="B290" t="s">
        <v>317</v>
      </c>
      <c r="C290">
        <v>1.18507916053019</v>
      </c>
      <c r="D290">
        <v>0.98553345388788405</v>
      </c>
      <c r="F290" s="11">
        <f t="shared" si="16"/>
        <v>0</v>
      </c>
      <c r="H290" s="12">
        <f t="shared" si="17"/>
        <v>0</v>
      </c>
      <c r="J290">
        <f t="shared" si="18"/>
        <v>0</v>
      </c>
      <c r="L290" s="3">
        <f t="shared" si="19"/>
        <v>0</v>
      </c>
    </row>
    <row r="291" spans="1:12" x14ac:dyDescent="0.25">
      <c r="A291">
        <v>289</v>
      </c>
      <c r="B291" t="s">
        <v>318</v>
      </c>
      <c r="C291">
        <v>1.18507916053019</v>
      </c>
      <c r="D291">
        <v>0.98553345388788405</v>
      </c>
      <c r="F291" s="11">
        <f t="shared" si="16"/>
        <v>0</v>
      </c>
      <c r="H291" s="12">
        <f t="shared" si="17"/>
        <v>0</v>
      </c>
      <c r="J291">
        <f t="shared" si="18"/>
        <v>0</v>
      </c>
      <c r="L291" s="3">
        <f t="shared" si="19"/>
        <v>0</v>
      </c>
    </row>
    <row r="292" spans="1:12" x14ac:dyDescent="0.25">
      <c r="A292">
        <v>290</v>
      </c>
      <c r="B292" t="s">
        <v>319</v>
      </c>
      <c r="C292">
        <v>1.18507916053019</v>
      </c>
      <c r="D292">
        <v>0.98553345388788405</v>
      </c>
      <c r="F292" s="11">
        <f t="shared" si="16"/>
        <v>0</v>
      </c>
      <c r="H292" s="12">
        <f t="shared" si="17"/>
        <v>0</v>
      </c>
      <c r="J292">
        <f t="shared" si="18"/>
        <v>0</v>
      </c>
      <c r="L292" s="3">
        <f t="shared" si="19"/>
        <v>0</v>
      </c>
    </row>
    <row r="293" spans="1:12" x14ac:dyDescent="0.25">
      <c r="A293">
        <v>291</v>
      </c>
      <c r="B293" t="s">
        <v>320</v>
      </c>
      <c r="C293">
        <v>1.18507916053019</v>
      </c>
      <c r="D293">
        <v>0.98553345388788405</v>
      </c>
      <c r="F293" s="11">
        <f t="shared" si="16"/>
        <v>0</v>
      </c>
      <c r="H293" s="12">
        <f t="shared" si="17"/>
        <v>0</v>
      </c>
      <c r="J293">
        <f t="shared" si="18"/>
        <v>0</v>
      </c>
      <c r="L293" s="3">
        <f t="shared" si="19"/>
        <v>0</v>
      </c>
    </row>
    <row r="294" spans="1:12" x14ac:dyDescent="0.25">
      <c r="A294">
        <v>292</v>
      </c>
      <c r="B294" t="s">
        <v>321</v>
      </c>
      <c r="C294">
        <v>1.18507916053019</v>
      </c>
      <c r="D294">
        <v>0.98553345388788405</v>
      </c>
      <c r="F294" s="11">
        <f t="shared" si="16"/>
        <v>0</v>
      </c>
      <c r="H294" s="12">
        <f t="shared" si="17"/>
        <v>0</v>
      </c>
      <c r="J294">
        <f t="shared" si="18"/>
        <v>0</v>
      </c>
      <c r="L294" s="3">
        <f t="shared" si="19"/>
        <v>0</v>
      </c>
    </row>
    <row r="295" spans="1:12" x14ac:dyDescent="0.25">
      <c r="A295">
        <v>293</v>
      </c>
      <c r="B295" t="s">
        <v>322</v>
      </c>
      <c r="C295">
        <v>1.18507916053019</v>
      </c>
      <c r="D295">
        <v>0.98553345388788405</v>
      </c>
      <c r="F295" s="11">
        <f t="shared" si="16"/>
        <v>0</v>
      </c>
      <c r="H295" s="12">
        <f t="shared" si="17"/>
        <v>0</v>
      </c>
      <c r="J295">
        <f t="shared" si="18"/>
        <v>0</v>
      </c>
      <c r="L295" s="3">
        <f t="shared" si="19"/>
        <v>0</v>
      </c>
    </row>
    <row r="296" spans="1:12" x14ac:dyDescent="0.25">
      <c r="A296">
        <v>294</v>
      </c>
      <c r="B296" t="s">
        <v>323</v>
      </c>
      <c r="C296">
        <v>1.18507916053019</v>
      </c>
      <c r="D296">
        <v>0.98553345388788405</v>
      </c>
      <c r="F296" s="11">
        <f t="shared" si="16"/>
        <v>0</v>
      </c>
      <c r="H296" s="12">
        <f t="shared" si="17"/>
        <v>0</v>
      </c>
      <c r="J296">
        <f t="shared" si="18"/>
        <v>0</v>
      </c>
      <c r="L296" s="3">
        <f t="shared" si="19"/>
        <v>0</v>
      </c>
    </row>
    <row r="297" spans="1:12" x14ac:dyDescent="0.25">
      <c r="A297">
        <v>295</v>
      </c>
      <c r="B297" t="s">
        <v>324</v>
      </c>
      <c r="C297">
        <v>1.18507916053019</v>
      </c>
      <c r="D297">
        <v>0.98553345388788405</v>
      </c>
      <c r="F297" s="11">
        <f t="shared" si="16"/>
        <v>0</v>
      </c>
      <c r="H297" s="12">
        <f t="shared" si="17"/>
        <v>0</v>
      </c>
      <c r="J297">
        <f t="shared" si="18"/>
        <v>0</v>
      </c>
      <c r="L297" s="3">
        <f t="shared" si="19"/>
        <v>0</v>
      </c>
    </row>
    <row r="298" spans="1:12" x14ac:dyDescent="0.25">
      <c r="A298">
        <v>296</v>
      </c>
      <c r="B298" t="s">
        <v>325</v>
      </c>
      <c r="C298">
        <v>1.18507916053019</v>
      </c>
      <c r="D298">
        <v>0.98553345388788405</v>
      </c>
      <c r="F298" s="11">
        <f t="shared" si="16"/>
        <v>0</v>
      </c>
      <c r="H298" s="12">
        <f t="shared" si="17"/>
        <v>0</v>
      </c>
      <c r="J298">
        <f t="shared" si="18"/>
        <v>0</v>
      </c>
      <c r="L298" s="3">
        <f t="shared" si="19"/>
        <v>0</v>
      </c>
    </row>
    <row r="299" spans="1:12" x14ac:dyDescent="0.25">
      <c r="A299">
        <v>297</v>
      </c>
      <c r="B299" t="s">
        <v>326</v>
      </c>
      <c r="C299">
        <v>1.18507916053019</v>
      </c>
      <c r="D299">
        <v>0.98553345388788405</v>
      </c>
      <c r="F299" s="11">
        <f t="shared" si="16"/>
        <v>0</v>
      </c>
      <c r="H299" s="12">
        <f t="shared" si="17"/>
        <v>0</v>
      </c>
      <c r="J299">
        <f t="shared" si="18"/>
        <v>0</v>
      </c>
      <c r="L299" s="3">
        <f t="shared" si="19"/>
        <v>0</v>
      </c>
    </row>
    <row r="300" spans="1:12" x14ac:dyDescent="0.25">
      <c r="A300">
        <v>298</v>
      </c>
      <c r="B300" t="s">
        <v>327</v>
      </c>
      <c r="C300">
        <v>1.18507916053019</v>
      </c>
      <c r="D300">
        <v>0.98553345388788405</v>
      </c>
      <c r="F300" s="11">
        <f t="shared" si="16"/>
        <v>0</v>
      </c>
      <c r="H300" s="12">
        <f t="shared" si="17"/>
        <v>0</v>
      </c>
      <c r="J300">
        <f t="shared" si="18"/>
        <v>0</v>
      </c>
      <c r="L300" s="3">
        <f t="shared" si="19"/>
        <v>0</v>
      </c>
    </row>
    <row r="301" spans="1:12" x14ac:dyDescent="0.25">
      <c r="A301">
        <v>299</v>
      </c>
      <c r="B301" t="s">
        <v>328</v>
      </c>
      <c r="C301">
        <v>1.18507916053019</v>
      </c>
      <c r="D301">
        <v>0.98553345388788405</v>
      </c>
      <c r="F301" s="11">
        <f t="shared" si="16"/>
        <v>0</v>
      </c>
      <c r="H301" s="12">
        <f t="shared" si="17"/>
        <v>0</v>
      </c>
      <c r="J301">
        <f t="shared" si="18"/>
        <v>0</v>
      </c>
      <c r="L301" s="3">
        <f t="shared" si="19"/>
        <v>0</v>
      </c>
    </row>
    <row r="302" spans="1:12" x14ac:dyDescent="0.25">
      <c r="A302">
        <v>300</v>
      </c>
      <c r="B302" t="s">
        <v>329</v>
      </c>
      <c r="C302">
        <v>1.18507916053019</v>
      </c>
      <c r="D302">
        <v>0.98553345388788405</v>
      </c>
      <c r="F302" s="11">
        <f t="shared" si="16"/>
        <v>0</v>
      </c>
      <c r="H302" s="12">
        <f t="shared" si="17"/>
        <v>0</v>
      </c>
      <c r="J302">
        <f t="shared" si="18"/>
        <v>0</v>
      </c>
      <c r="L302" s="3">
        <f t="shared" si="19"/>
        <v>0</v>
      </c>
    </row>
    <row r="303" spans="1:12" x14ac:dyDescent="0.25">
      <c r="A303">
        <v>301</v>
      </c>
      <c r="B303" t="s">
        <v>330</v>
      </c>
      <c r="C303">
        <v>1.18507916053019</v>
      </c>
      <c r="D303">
        <v>0.98553345388788405</v>
      </c>
      <c r="F303" s="11">
        <f t="shared" si="16"/>
        <v>0</v>
      </c>
      <c r="H303" s="12">
        <f t="shared" si="17"/>
        <v>0</v>
      </c>
      <c r="J303">
        <f t="shared" si="18"/>
        <v>0</v>
      </c>
      <c r="L303" s="3">
        <f t="shared" si="19"/>
        <v>0</v>
      </c>
    </row>
    <row r="304" spans="1:12" x14ac:dyDescent="0.25">
      <c r="A304">
        <v>302</v>
      </c>
      <c r="B304" t="s">
        <v>331</v>
      </c>
      <c r="C304">
        <v>1.18507916053019</v>
      </c>
      <c r="D304">
        <v>0.98553345388788405</v>
      </c>
      <c r="F304" s="11">
        <f t="shared" si="16"/>
        <v>0</v>
      </c>
      <c r="H304" s="12">
        <f t="shared" si="17"/>
        <v>0</v>
      </c>
      <c r="J304">
        <f t="shared" si="18"/>
        <v>0</v>
      </c>
      <c r="L304" s="3">
        <f t="shared" si="19"/>
        <v>0</v>
      </c>
    </row>
    <row r="305" spans="1:12" x14ac:dyDescent="0.25">
      <c r="A305">
        <v>303</v>
      </c>
      <c r="B305" t="s">
        <v>332</v>
      </c>
      <c r="C305">
        <v>1.18507916053019</v>
      </c>
      <c r="D305">
        <v>0.98553345388788405</v>
      </c>
      <c r="F305" s="11">
        <f t="shared" si="16"/>
        <v>0</v>
      </c>
      <c r="H305" s="12">
        <f t="shared" si="17"/>
        <v>0</v>
      </c>
      <c r="J305">
        <f t="shared" si="18"/>
        <v>0</v>
      </c>
      <c r="L305" s="3">
        <f t="shared" si="19"/>
        <v>0</v>
      </c>
    </row>
    <row r="306" spans="1:12" x14ac:dyDescent="0.25">
      <c r="A306">
        <v>304</v>
      </c>
      <c r="B306" t="s">
        <v>333</v>
      </c>
      <c r="C306">
        <v>1.18507916053019</v>
      </c>
      <c r="D306">
        <v>0.98553345388788405</v>
      </c>
      <c r="F306" s="11">
        <f t="shared" si="16"/>
        <v>0</v>
      </c>
      <c r="H306" s="12">
        <f t="shared" si="17"/>
        <v>0</v>
      </c>
      <c r="J306">
        <f t="shared" si="18"/>
        <v>0</v>
      </c>
      <c r="L306" s="3">
        <f t="shared" si="19"/>
        <v>0</v>
      </c>
    </row>
    <row r="307" spans="1:12" x14ac:dyDescent="0.25">
      <c r="A307">
        <v>305</v>
      </c>
      <c r="B307" t="s">
        <v>334</v>
      </c>
      <c r="C307">
        <v>1.18507916053019</v>
      </c>
      <c r="D307">
        <v>0.98553345388788405</v>
      </c>
      <c r="F307" s="11">
        <f t="shared" si="16"/>
        <v>0</v>
      </c>
      <c r="H307" s="12">
        <f t="shared" si="17"/>
        <v>0</v>
      </c>
      <c r="J307">
        <f t="shared" si="18"/>
        <v>0</v>
      </c>
      <c r="L307" s="3">
        <f t="shared" si="19"/>
        <v>0</v>
      </c>
    </row>
    <row r="308" spans="1:12" x14ac:dyDescent="0.25">
      <c r="A308">
        <v>306</v>
      </c>
      <c r="B308" t="s">
        <v>335</v>
      </c>
      <c r="C308">
        <v>1.18507916053019</v>
      </c>
      <c r="D308">
        <v>0.98553345388788405</v>
      </c>
      <c r="F308" s="11">
        <f t="shared" si="16"/>
        <v>0</v>
      </c>
      <c r="H308" s="12">
        <f t="shared" si="17"/>
        <v>0</v>
      </c>
      <c r="J308">
        <f t="shared" si="18"/>
        <v>0</v>
      </c>
      <c r="L308" s="3">
        <f t="shared" si="19"/>
        <v>0</v>
      </c>
    </row>
    <row r="309" spans="1:12" x14ac:dyDescent="0.25">
      <c r="A309">
        <v>307</v>
      </c>
      <c r="B309" t="s">
        <v>336</v>
      </c>
      <c r="C309">
        <v>1.18507916053019</v>
      </c>
      <c r="D309">
        <v>0.98553345388788405</v>
      </c>
      <c r="F309" s="11">
        <f t="shared" si="16"/>
        <v>0</v>
      </c>
      <c r="H309" s="12">
        <f t="shared" si="17"/>
        <v>0</v>
      </c>
      <c r="J309">
        <f t="shared" si="18"/>
        <v>0</v>
      </c>
      <c r="L309" s="3">
        <f t="shared" si="19"/>
        <v>0</v>
      </c>
    </row>
    <row r="310" spans="1:12" x14ac:dyDescent="0.25">
      <c r="A310">
        <v>308</v>
      </c>
      <c r="B310" t="s">
        <v>337</v>
      </c>
      <c r="C310">
        <v>1.18507916053019</v>
      </c>
      <c r="D310">
        <v>0.98553345388788405</v>
      </c>
      <c r="F310" s="11">
        <f t="shared" si="16"/>
        <v>0</v>
      </c>
      <c r="H310" s="12">
        <f t="shared" si="17"/>
        <v>0</v>
      </c>
      <c r="J310">
        <f t="shared" si="18"/>
        <v>0</v>
      </c>
      <c r="L310" s="3">
        <f t="shared" si="19"/>
        <v>0</v>
      </c>
    </row>
    <row r="311" spans="1:12" x14ac:dyDescent="0.25">
      <c r="A311">
        <v>309</v>
      </c>
      <c r="B311" t="s">
        <v>338</v>
      </c>
      <c r="C311">
        <v>1.18507916053019</v>
      </c>
      <c r="D311">
        <v>0.98553345388788405</v>
      </c>
      <c r="F311" s="11">
        <f t="shared" si="16"/>
        <v>0</v>
      </c>
      <c r="H311" s="12">
        <f t="shared" si="17"/>
        <v>0</v>
      </c>
      <c r="J311">
        <f t="shared" si="18"/>
        <v>0</v>
      </c>
      <c r="L311" s="3">
        <f t="shared" si="19"/>
        <v>0</v>
      </c>
    </row>
    <row r="312" spans="1:12" x14ac:dyDescent="0.25">
      <c r="A312">
        <v>310</v>
      </c>
      <c r="B312" t="s">
        <v>339</v>
      </c>
      <c r="C312">
        <v>1.3742320283420799</v>
      </c>
      <c r="D312">
        <v>0.98082191780821903</v>
      </c>
      <c r="F312" s="11">
        <f t="shared" si="16"/>
        <v>0</v>
      </c>
      <c r="H312" s="12">
        <f t="shared" si="17"/>
        <v>0</v>
      </c>
      <c r="J312">
        <f t="shared" si="18"/>
        <v>0</v>
      </c>
      <c r="L312" s="3">
        <f t="shared" si="19"/>
        <v>0</v>
      </c>
    </row>
    <row r="313" spans="1:12" x14ac:dyDescent="0.25">
      <c r="A313">
        <v>311</v>
      </c>
      <c r="B313" t="s">
        <v>340</v>
      </c>
      <c r="C313">
        <v>1.3742320283420799</v>
      </c>
      <c r="D313">
        <v>0.98082191780821903</v>
      </c>
      <c r="F313" s="11">
        <f t="shared" si="16"/>
        <v>0</v>
      </c>
      <c r="H313" s="12">
        <f t="shared" si="17"/>
        <v>0</v>
      </c>
      <c r="J313">
        <f t="shared" si="18"/>
        <v>0</v>
      </c>
      <c r="L313" s="3">
        <f t="shared" si="19"/>
        <v>0</v>
      </c>
    </row>
    <row r="314" spans="1:12" x14ac:dyDescent="0.25">
      <c r="A314">
        <v>312</v>
      </c>
      <c r="B314" t="s">
        <v>341</v>
      </c>
      <c r="C314">
        <v>1.3742320283420799</v>
      </c>
      <c r="D314">
        <v>0.98082191780821903</v>
      </c>
      <c r="F314" s="11">
        <f t="shared" si="16"/>
        <v>0</v>
      </c>
      <c r="H314" s="12">
        <f t="shared" si="17"/>
        <v>0</v>
      </c>
      <c r="J314">
        <f t="shared" si="18"/>
        <v>0</v>
      </c>
      <c r="L314" s="3">
        <f t="shared" si="19"/>
        <v>0</v>
      </c>
    </row>
    <row r="315" spans="1:12" x14ac:dyDescent="0.25">
      <c r="A315">
        <v>313</v>
      </c>
      <c r="B315" t="s">
        <v>342</v>
      </c>
      <c r="C315">
        <v>1.3742320283420799</v>
      </c>
      <c r="D315">
        <v>0.98082191780821903</v>
      </c>
      <c r="F315" s="11">
        <f t="shared" si="16"/>
        <v>0</v>
      </c>
      <c r="H315" s="12">
        <f t="shared" si="17"/>
        <v>0</v>
      </c>
      <c r="J315">
        <f t="shared" si="18"/>
        <v>0</v>
      </c>
      <c r="L315" s="3">
        <f t="shared" si="19"/>
        <v>0</v>
      </c>
    </row>
    <row r="316" spans="1:12" x14ac:dyDescent="0.25">
      <c r="A316">
        <v>314</v>
      </c>
      <c r="B316" t="s">
        <v>343</v>
      </c>
      <c r="C316">
        <v>1.3742320283420799</v>
      </c>
      <c r="D316">
        <v>0.98082191780821903</v>
      </c>
      <c r="F316" s="11">
        <f t="shared" si="16"/>
        <v>0</v>
      </c>
      <c r="H316" s="12">
        <f t="shared" si="17"/>
        <v>0</v>
      </c>
      <c r="J316">
        <f t="shared" si="18"/>
        <v>0</v>
      </c>
      <c r="L316" s="3">
        <f t="shared" si="19"/>
        <v>0</v>
      </c>
    </row>
    <row r="317" spans="1:12" x14ac:dyDescent="0.25">
      <c r="A317">
        <v>315</v>
      </c>
      <c r="B317" t="s">
        <v>344</v>
      </c>
      <c r="C317">
        <v>1.3742320283420799</v>
      </c>
      <c r="D317">
        <v>0.98082191780821903</v>
      </c>
      <c r="F317" s="11">
        <f t="shared" si="16"/>
        <v>0</v>
      </c>
      <c r="H317" s="12">
        <f t="shared" si="17"/>
        <v>0</v>
      </c>
      <c r="J317">
        <f t="shared" si="18"/>
        <v>0</v>
      </c>
      <c r="L317" s="3">
        <f t="shared" si="19"/>
        <v>0</v>
      </c>
    </row>
    <row r="318" spans="1:12" x14ac:dyDescent="0.25">
      <c r="A318">
        <v>316</v>
      </c>
      <c r="B318" t="s">
        <v>345</v>
      </c>
      <c r="C318">
        <v>1.3742320283420799</v>
      </c>
      <c r="D318">
        <v>0.98082191780821903</v>
      </c>
      <c r="F318" s="11">
        <f t="shared" si="16"/>
        <v>0</v>
      </c>
      <c r="H318" s="12">
        <f t="shared" si="17"/>
        <v>0</v>
      </c>
      <c r="J318">
        <f t="shared" si="18"/>
        <v>0</v>
      </c>
      <c r="L318" s="3">
        <f t="shared" si="19"/>
        <v>0</v>
      </c>
    </row>
    <row r="319" spans="1:12" x14ac:dyDescent="0.25">
      <c r="A319">
        <v>317</v>
      </c>
      <c r="B319" t="s">
        <v>346</v>
      </c>
      <c r="C319">
        <v>1.3742320283420799</v>
      </c>
      <c r="D319">
        <v>0.98082191780821903</v>
      </c>
      <c r="F319" s="11">
        <f t="shared" si="16"/>
        <v>0</v>
      </c>
      <c r="H319" s="12">
        <f t="shared" si="17"/>
        <v>0</v>
      </c>
      <c r="J319">
        <f t="shared" si="18"/>
        <v>0</v>
      </c>
      <c r="L319" s="3">
        <f t="shared" si="19"/>
        <v>0</v>
      </c>
    </row>
    <row r="320" spans="1:12" x14ac:dyDescent="0.25">
      <c r="A320">
        <v>318</v>
      </c>
      <c r="B320" t="s">
        <v>347</v>
      </c>
      <c r="C320">
        <v>1.3742320283420799</v>
      </c>
      <c r="D320">
        <v>0.98082191780821903</v>
      </c>
      <c r="F320" s="11">
        <f t="shared" si="16"/>
        <v>0</v>
      </c>
      <c r="H320" s="12">
        <f t="shared" si="17"/>
        <v>0</v>
      </c>
      <c r="J320">
        <f t="shared" si="18"/>
        <v>0</v>
      </c>
      <c r="L320" s="3">
        <f t="shared" si="19"/>
        <v>0</v>
      </c>
    </row>
    <row r="321" spans="1:12" x14ac:dyDescent="0.25">
      <c r="A321">
        <v>319</v>
      </c>
      <c r="B321" t="s">
        <v>348</v>
      </c>
      <c r="C321">
        <v>1.3742320283420799</v>
      </c>
      <c r="D321">
        <v>0.98082191780821903</v>
      </c>
      <c r="F321" s="11">
        <f t="shared" si="16"/>
        <v>0</v>
      </c>
      <c r="H321" s="12">
        <f t="shared" si="17"/>
        <v>0</v>
      </c>
      <c r="J321">
        <f t="shared" si="18"/>
        <v>0</v>
      </c>
      <c r="L321" s="3">
        <f t="shared" si="19"/>
        <v>0</v>
      </c>
    </row>
    <row r="322" spans="1:12" x14ac:dyDescent="0.25">
      <c r="A322">
        <v>320</v>
      </c>
      <c r="B322" t="s">
        <v>349</v>
      </c>
      <c r="C322">
        <v>1.3742320283420799</v>
      </c>
      <c r="D322">
        <v>0.98082191780821903</v>
      </c>
      <c r="F322" s="11">
        <f t="shared" si="16"/>
        <v>0</v>
      </c>
      <c r="H322" s="12">
        <f t="shared" si="17"/>
        <v>0</v>
      </c>
      <c r="J322">
        <f t="shared" si="18"/>
        <v>0</v>
      </c>
      <c r="L322" s="3">
        <f t="shared" si="19"/>
        <v>0</v>
      </c>
    </row>
    <row r="323" spans="1:12" x14ac:dyDescent="0.25">
      <c r="A323">
        <v>321</v>
      </c>
      <c r="B323" t="s">
        <v>350</v>
      </c>
      <c r="C323">
        <v>1.3742320283420799</v>
      </c>
      <c r="D323">
        <v>0.98082191780821903</v>
      </c>
      <c r="F323" s="11">
        <f t="shared" si="16"/>
        <v>0</v>
      </c>
      <c r="H323" s="12">
        <f t="shared" si="17"/>
        <v>0</v>
      </c>
      <c r="J323">
        <f t="shared" si="18"/>
        <v>0</v>
      </c>
      <c r="L323" s="3">
        <f t="shared" si="19"/>
        <v>0</v>
      </c>
    </row>
    <row r="324" spans="1:12" x14ac:dyDescent="0.25">
      <c r="A324">
        <v>322</v>
      </c>
      <c r="B324" t="s">
        <v>351</v>
      </c>
      <c r="C324">
        <v>1.3742320283420799</v>
      </c>
      <c r="D324">
        <v>0.98082191780821903</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1.3742320283420799</v>
      </c>
      <c r="D325">
        <v>0.98082191780821903</v>
      </c>
      <c r="F325" s="11">
        <f t="shared" si="20"/>
        <v>0</v>
      </c>
      <c r="H325" s="12">
        <f t="shared" si="21"/>
        <v>0</v>
      </c>
      <c r="J325">
        <f t="shared" si="22"/>
        <v>0</v>
      </c>
      <c r="L325" s="3">
        <f t="shared" si="23"/>
        <v>0</v>
      </c>
    </row>
    <row r="326" spans="1:12" x14ac:dyDescent="0.25">
      <c r="A326">
        <v>324</v>
      </c>
      <c r="B326" t="s">
        <v>353</v>
      </c>
      <c r="C326">
        <v>1.2475602516918001</v>
      </c>
      <c r="D326">
        <v>0.98607242339832901</v>
      </c>
      <c r="F326" s="11">
        <f t="shared" si="20"/>
        <v>0</v>
      </c>
      <c r="H326" s="12">
        <f t="shared" si="21"/>
        <v>0</v>
      </c>
      <c r="J326">
        <f t="shared" si="22"/>
        <v>0</v>
      </c>
      <c r="L326" s="3">
        <f t="shared" si="23"/>
        <v>0</v>
      </c>
    </row>
    <row r="327" spans="1:12" x14ac:dyDescent="0.25">
      <c r="A327">
        <v>325</v>
      </c>
      <c r="B327" t="s">
        <v>354</v>
      </c>
      <c r="C327">
        <v>1.2475602516918001</v>
      </c>
      <c r="D327">
        <v>0.98607242339832901</v>
      </c>
      <c r="F327" s="11">
        <f t="shared" si="20"/>
        <v>0</v>
      </c>
      <c r="H327" s="12">
        <f t="shared" si="21"/>
        <v>0</v>
      </c>
      <c r="J327">
        <f t="shared" si="22"/>
        <v>0</v>
      </c>
      <c r="L327" s="3">
        <f t="shared" si="23"/>
        <v>0</v>
      </c>
    </row>
    <row r="328" spans="1:12" x14ac:dyDescent="0.25">
      <c r="A328">
        <v>326</v>
      </c>
      <c r="B328" t="s">
        <v>355</v>
      </c>
      <c r="C328">
        <v>1.2475602516918001</v>
      </c>
      <c r="D328">
        <v>0.98607242339832901</v>
      </c>
      <c r="F328" s="11">
        <f t="shared" si="20"/>
        <v>0</v>
      </c>
      <c r="H328" s="12">
        <f t="shared" si="21"/>
        <v>0</v>
      </c>
      <c r="J328">
        <f t="shared" si="22"/>
        <v>0</v>
      </c>
      <c r="L328" s="3">
        <f t="shared" si="23"/>
        <v>0</v>
      </c>
    </row>
    <row r="329" spans="1:12" x14ac:dyDescent="0.25">
      <c r="A329">
        <v>327</v>
      </c>
      <c r="B329" t="s">
        <v>356</v>
      </c>
      <c r="C329">
        <v>1.2475602516918001</v>
      </c>
      <c r="D329">
        <v>0.98607242339832901</v>
      </c>
      <c r="F329" s="11">
        <f t="shared" si="20"/>
        <v>0</v>
      </c>
      <c r="H329" s="12">
        <f t="shared" si="21"/>
        <v>0</v>
      </c>
      <c r="J329">
        <f t="shared" si="22"/>
        <v>0</v>
      </c>
      <c r="L329" s="3">
        <f t="shared" si="23"/>
        <v>0</v>
      </c>
    </row>
    <row r="330" spans="1:12" x14ac:dyDescent="0.25">
      <c r="A330">
        <v>328</v>
      </c>
      <c r="B330" t="s">
        <v>357</v>
      </c>
      <c r="C330">
        <v>1.2475602516918001</v>
      </c>
      <c r="D330">
        <v>0.98607242339832901</v>
      </c>
      <c r="F330" s="11">
        <f t="shared" si="20"/>
        <v>0</v>
      </c>
      <c r="H330" s="12">
        <f t="shared" si="21"/>
        <v>0</v>
      </c>
      <c r="J330">
        <f t="shared" si="22"/>
        <v>0</v>
      </c>
      <c r="L330" s="3">
        <f t="shared" si="23"/>
        <v>0</v>
      </c>
    </row>
    <row r="331" spans="1:12" x14ac:dyDescent="0.25">
      <c r="A331">
        <v>329</v>
      </c>
      <c r="B331" t="s">
        <v>358</v>
      </c>
      <c r="C331">
        <v>1.2475602516918001</v>
      </c>
      <c r="D331">
        <v>0.98607242339832901</v>
      </c>
      <c r="F331" s="11">
        <f t="shared" si="20"/>
        <v>0</v>
      </c>
      <c r="H331" s="12">
        <f t="shared" si="21"/>
        <v>0</v>
      </c>
      <c r="J331">
        <f t="shared" si="22"/>
        <v>0</v>
      </c>
      <c r="L331" s="3">
        <f t="shared" si="23"/>
        <v>0</v>
      </c>
    </row>
    <row r="332" spans="1:12" x14ac:dyDescent="0.25">
      <c r="A332">
        <v>330</v>
      </c>
      <c r="B332" t="s">
        <v>359</v>
      </c>
      <c r="C332">
        <v>1.2475602516918001</v>
      </c>
      <c r="D332">
        <v>0.98607242339832901</v>
      </c>
      <c r="F332" s="11">
        <f t="shared" si="20"/>
        <v>0</v>
      </c>
      <c r="H332" s="12">
        <f t="shared" si="21"/>
        <v>0</v>
      </c>
      <c r="J332">
        <f t="shared" si="22"/>
        <v>0</v>
      </c>
      <c r="L332" s="3">
        <f t="shared" si="23"/>
        <v>0</v>
      </c>
    </row>
    <row r="333" spans="1:12" x14ac:dyDescent="0.25">
      <c r="A333">
        <v>331</v>
      </c>
      <c r="B333" t="s">
        <v>360</v>
      </c>
      <c r="C333">
        <v>1.2475602516918001</v>
      </c>
      <c r="D333">
        <v>0.98607242339832901</v>
      </c>
      <c r="F333" s="11">
        <f t="shared" si="20"/>
        <v>0</v>
      </c>
      <c r="H333" s="12">
        <f t="shared" si="21"/>
        <v>0</v>
      </c>
      <c r="J333">
        <f t="shared" si="22"/>
        <v>0</v>
      </c>
      <c r="L333" s="3">
        <f t="shared" si="23"/>
        <v>0</v>
      </c>
    </row>
    <row r="334" spans="1:12" x14ac:dyDescent="0.25">
      <c r="A334">
        <v>332</v>
      </c>
      <c r="B334" t="s">
        <v>361</v>
      </c>
      <c r="C334">
        <v>1.2475602516918001</v>
      </c>
      <c r="D334">
        <v>0.98607242339832901</v>
      </c>
      <c r="F334" s="11">
        <f t="shared" si="20"/>
        <v>0</v>
      </c>
      <c r="H334" s="12">
        <f t="shared" si="21"/>
        <v>0</v>
      </c>
      <c r="J334">
        <f t="shared" si="22"/>
        <v>0</v>
      </c>
      <c r="L334" s="3">
        <f t="shared" si="23"/>
        <v>0</v>
      </c>
    </row>
    <row r="335" spans="1:12" x14ac:dyDescent="0.25">
      <c r="A335">
        <v>333</v>
      </c>
      <c r="B335" t="s">
        <v>362</v>
      </c>
      <c r="C335">
        <v>1.2475602516918001</v>
      </c>
      <c r="D335">
        <v>0.98607242339832901</v>
      </c>
      <c r="F335" s="11">
        <f t="shared" si="20"/>
        <v>0</v>
      </c>
      <c r="H335" s="12">
        <f t="shared" si="21"/>
        <v>0</v>
      </c>
      <c r="J335">
        <f t="shared" si="22"/>
        <v>0</v>
      </c>
      <c r="L335" s="3">
        <f t="shared" si="23"/>
        <v>0</v>
      </c>
    </row>
    <row r="336" spans="1:12" x14ac:dyDescent="0.25">
      <c r="A336">
        <v>334</v>
      </c>
      <c r="B336" t="s">
        <v>363</v>
      </c>
      <c r="C336">
        <v>1.2475602516918001</v>
      </c>
      <c r="D336">
        <v>0.98607242339832901</v>
      </c>
      <c r="F336" s="11">
        <f t="shared" si="20"/>
        <v>0</v>
      </c>
      <c r="H336" s="12">
        <f t="shared" si="21"/>
        <v>0</v>
      </c>
      <c r="J336">
        <f t="shared" si="22"/>
        <v>0</v>
      </c>
      <c r="L336" s="3">
        <f t="shared" si="23"/>
        <v>0</v>
      </c>
    </row>
    <row r="337" spans="1:12" x14ac:dyDescent="0.25">
      <c r="A337">
        <v>335</v>
      </c>
      <c r="B337" t="s">
        <v>364</v>
      </c>
      <c r="C337">
        <v>1.2475602516918001</v>
      </c>
      <c r="D337">
        <v>0.98607242339832901</v>
      </c>
      <c r="F337" s="11">
        <f t="shared" si="20"/>
        <v>0</v>
      </c>
      <c r="H337" s="12">
        <f t="shared" si="21"/>
        <v>0</v>
      </c>
      <c r="J337">
        <f t="shared" si="22"/>
        <v>0</v>
      </c>
      <c r="L337" s="3">
        <f t="shared" si="23"/>
        <v>0</v>
      </c>
    </row>
    <row r="338" spans="1:12" x14ac:dyDescent="0.25">
      <c r="A338">
        <v>336</v>
      </c>
      <c r="B338" t="s">
        <v>365</v>
      </c>
      <c r="C338">
        <v>1.2475602516918001</v>
      </c>
      <c r="D338">
        <v>0.98607242339832901</v>
      </c>
      <c r="F338" s="11">
        <f t="shared" si="20"/>
        <v>0</v>
      </c>
      <c r="H338" s="12">
        <f t="shared" si="21"/>
        <v>0</v>
      </c>
      <c r="J338">
        <f t="shared" si="22"/>
        <v>0</v>
      </c>
      <c r="L338" s="3">
        <f t="shared" si="23"/>
        <v>0</v>
      </c>
    </row>
    <row r="339" spans="1:12" x14ac:dyDescent="0.25">
      <c r="A339">
        <v>337</v>
      </c>
      <c r="B339" t="s">
        <v>366</v>
      </c>
      <c r="C339">
        <v>1.26446145135071</v>
      </c>
      <c r="D339">
        <v>0.986425339366516</v>
      </c>
      <c r="F339" s="11">
        <f t="shared" si="20"/>
        <v>0</v>
      </c>
      <c r="H339" s="12">
        <f t="shared" si="21"/>
        <v>0</v>
      </c>
      <c r="J339">
        <f t="shared" si="22"/>
        <v>0</v>
      </c>
      <c r="L339" s="3">
        <f t="shared" si="23"/>
        <v>0</v>
      </c>
    </row>
    <row r="340" spans="1:12" x14ac:dyDescent="0.25">
      <c r="A340">
        <v>338</v>
      </c>
      <c r="B340" t="s">
        <v>367</v>
      </c>
      <c r="C340">
        <v>1.26446145135071</v>
      </c>
      <c r="D340">
        <v>0.986425339366516</v>
      </c>
      <c r="F340" s="11">
        <f t="shared" si="20"/>
        <v>0</v>
      </c>
      <c r="H340" s="12">
        <f t="shared" si="21"/>
        <v>0</v>
      </c>
      <c r="J340">
        <f t="shared" si="22"/>
        <v>0</v>
      </c>
      <c r="L340" s="3">
        <f t="shared" si="23"/>
        <v>0</v>
      </c>
    </row>
    <row r="341" spans="1:12" x14ac:dyDescent="0.25">
      <c r="A341">
        <v>339</v>
      </c>
      <c r="B341" t="s">
        <v>368</v>
      </c>
      <c r="C341">
        <v>1.26446145135071</v>
      </c>
      <c r="D341">
        <v>0.986425339366516</v>
      </c>
      <c r="F341" s="11">
        <f t="shared" si="20"/>
        <v>0</v>
      </c>
      <c r="H341" s="12">
        <f t="shared" si="21"/>
        <v>0</v>
      </c>
      <c r="J341">
        <f t="shared" si="22"/>
        <v>0</v>
      </c>
      <c r="L341" s="3">
        <f t="shared" si="23"/>
        <v>0</v>
      </c>
    </row>
    <row r="342" spans="1:12" x14ac:dyDescent="0.25">
      <c r="A342">
        <v>340</v>
      </c>
      <c r="B342" t="s">
        <v>369</v>
      </c>
      <c r="C342">
        <v>1.26446145135071</v>
      </c>
      <c r="D342">
        <v>0.986425339366516</v>
      </c>
      <c r="F342" s="11">
        <f t="shared" si="20"/>
        <v>0</v>
      </c>
      <c r="H342" s="12">
        <f t="shared" si="21"/>
        <v>0</v>
      </c>
      <c r="J342">
        <f t="shared" si="22"/>
        <v>0</v>
      </c>
      <c r="L342" s="3">
        <f t="shared" si="23"/>
        <v>0</v>
      </c>
    </row>
    <row r="343" spans="1:12" x14ac:dyDescent="0.25">
      <c r="A343">
        <v>341</v>
      </c>
      <c r="B343" t="s">
        <v>370</v>
      </c>
      <c r="C343">
        <v>1.26446145135071</v>
      </c>
      <c r="D343">
        <v>0.986425339366516</v>
      </c>
      <c r="F343" s="11">
        <f t="shared" si="20"/>
        <v>0</v>
      </c>
      <c r="H343" s="12">
        <f t="shared" si="21"/>
        <v>0</v>
      </c>
      <c r="J343">
        <f t="shared" si="22"/>
        <v>0</v>
      </c>
      <c r="L343" s="3">
        <f t="shared" si="23"/>
        <v>0</v>
      </c>
    </row>
    <row r="344" spans="1:12" x14ac:dyDescent="0.25">
      <c r="A344">
        <v>342</v>
      </c>
      <c r="B344" t="s">
        <v>371</v>
      </c>
      <c r="C344">
        <v>1.26446145135071</v>
      </c>
      <c r="D344">
        <v>0.986425339366516</v>
      </c>
      <c r="F344" s="11">
        <f t="shared" si="20"/>
        <v>0</v>
      </c>
      <c r="H344" s="12">
        <f t="shared" si="21"/>
        <v>0</v>
      </c>
      <c r="J344">
        <f t="shared" si="22"/>
        <v>0</v>
      </c>
      <c r="L344" s="3">
        <f t="shared" si="23"/>
        <v>0</v>
      </c>
    </row>
    <row r="345" spans="1:12" x14ac:dyDescent="0.25">
      <c r="A345">
        <v>343</v>
      </c>
      <c r="B345" t="s">
        <v>372</v>
      </c>
      <c r="C345">
        <v>1.26446145135071</v>
      </c>
      <c r="D345">
        <v>0.986425339366516</v>
      </c>
      <c r="F345" s="11">
        <f t="shared" si="20"/>
        <v>0</v>
      </c>
      <c r="H345" s="12">
        <f t="shared" si="21"/>
        <v>0</v>
      </c>
      <c r="J345">
        <f t="shared" si="22"/>
        <v>0</v>
      </c>
      <c r="L345" s="3">
        <f t="shared" si="23"/>
        <v>0</v>
      </c>
    </row>
    <row r="346" spans="1:12" x14ac:dyDescent="0.25">
      <c r="A346">
        <v>344</v>
      </c>
      <c r="B346" t="s">
        <v>373</v>
      </c>
      <c r="C346">
        <v>1.26446145135071</v>
      </c>
      <c r="D346">
        <v>0.986425339366516</v>
      </c>
      <c r="F346" s="11">
        <f t="shared" si="20"/>
        <v>0</v>
      </c>
      <c r="H346" s="12">
        <f t="shared" si="21"/>
        <v>0</v>
      </c>
      <c r="J346">
        <f t="shared" si="22"/>
        <v>0</v>
      </c>
      <c r="L346" s="3">
        <f t="shared" si="23"/>
        <v>0</v>
      </c>
    </row>
    <row r="347" spans="1:12" x14ac:dyDescent="0.25">
      <c r="A347">
        <v>345</v>
      </c>
      <c r="B347" t="s">
        <v>374</v>
      </c>
      <c r="C347">
        <v>1.26446145135071</v>
      </c>
      <c r="D347">
        <v>0.986425339366516</v>
      </c>
      <c r="F347" s="11">
        <f t="shared" si="20"/>
        <v>0</v>
      </c>
      <c r="H347" s="12">
        <f t="shared" si="21"/>
        <v>0</v>
      </c>
      <c r="J347">
        <f t="shared" si="22"/>
        <v>0</v>
      </c>
      <c r="L347" s="3">
        <f t="shared" si="23"/>
        <v>0</v>
      </c>
    </row>
    <row r="348" spans="1:12" x14ac:dyDescent="0.25">
      <c r="A348">
        <v>346</v>
      </c>
      <c r="B348" t="s">
        <v>375</v>
      </c>
      <c r="C348">
        <v>1.26446145135071</v>
      </c>
      <c r="D348">
        <v>0.986425339366516</v>
      </c>
      <c r="F348" s="11">
        <f t="shared" si="20"/>
        <v>0</v>
      </c>
      <c r="H348" s="12">
        <f t="shared" si="21"/>
        <v>0</v>
      </c>
      <c r="J348">
        <f t="shared" si="22"/>
        <v>0</v>
      </c>
      <c r="L348" s="3">
        <f t="shared" si="23"/>
        <v>0</v>
      </c>
    </row>
    <row r="349" spans="1:12" x14ac:dyDescent="0.25">
      <c r="A349">
        <v>347</v>
      </c>
      <c r="B349" t="s">
        <v>376</v>
      </c>
      <c r="C349">
        <v>1.26446145135071</v>
      </c>
      <c r="D349">
        <v>0.986425339366516</v>
      </c>
      <c r="F349" s="11">
        <f t="shared" si="20"/>
        <v>0</v>
      </c>
      <c r="H349" s="12">
        <f t="shared" si="21"/>
        <v>0</v>
      </c>
      <c r="J349">
        <f t="shared" si="22"/>
        <v>0</v>
      </c>
      <c r="L349" s="3">
        <f t="shared" si="23"/>
        <v>0</v>
      </c>
    </row>
    <row r="350" spans="1:12" x14ac:dyDescent="0.25">
      <c r="A350">
        <v>348</v>
      </c>
      <c r="B350" t="s">
        <v>377</v>
      </c>
      <c r="C350">
        <v>1.2098570299590501</v>
      </c>
      <c r="D350">
        <v>0.977337110481586</v>
      </c>
      <c r="F350" s="11">
        <f t="shared" si="20"/>
        <v>0</v>
      </c>
      <c r="H350" s="12">
        <f t="shared" si="21"/>
        <v>0</v>
      </c>
      <c r="J350">
        <f t="shared" si="22"/>
        <v>0</v>
      </c>
      <c r="L350" s="3">
        <f t="shared" si="23"/>
        <v>0</v>
      </c>
    </row>
    <row r="351" spans="1:12" x14ac:dyDescent="0.25">
      <c r="A351">
        <v>349</v>
      </c>
      <c r="B351" t="s">
        <v>378</v>
      </c>
      <c r="C351">
        <v>1.2098570299590501</v>
      </c>
      <c r="D351">
        <v>0.977337110481586</v>
      </c>
      <c r="F351" s="11">
        <f t="shared" si="20"/>
        <v>0</v>
      </c>
      <c r="H351" s="12">
        <f t="shared" si="21"/>
        <v>0</v>
      </c>
      <c r="J351">
        <f t="shared" si="22"/>
        <v>0</v>
      </c>
      <c r="L351" s="3">
        <f t="shared" si="23"/>
        <v>0</v>
      </c>
    </row>
    <row r="352" spans="1:12" x14ac:dyDescent="0.25">
      <c r="A352">
        <v>350</v>
      </c>
      <c r="B352" t="s">
        <v>379</v>
      </c>
      <c r="C352">
        <v>1.2098570299590501</v>
      </c>
      <c r="D352">
        <v>0.977337110481586</v>
      </c>
      <c r="F352" s="11">
        <f t="shared" si="20"/>
        <v>0</v>
      </c>
      <c r="H352" s="12">
        <f t="shared" si="21"/>
        <v>0</v>
      </c>
      <c r="J352">
        <f t="shared" si="22"/>
        <v>0</v>
      </c>
      <c r="L352" s="3">
        <f t="shared" si="23"/>
        <v>0</v>
      </c>
    </row>
    <row r="353" spans="1:12" x14ac:dyDescent="0.25">
      <c r="A353">
        <v>351</v>
      </c>
      <c r="B353" t="s">
        <v>380</v>
      </c>
      <c r="C353">
        <v>1.2098570299590501</v>
      </c>
      <c r="D353">
        <v>0.977337110481586</v>
      </c>
      <c r="F353" s="11">
        <f t="shared" si="20"/>
        <v>0</v>
      </c>
      <c r="H353" s="12">
        <f t="shared" si="21"/>
        <v>0</v>
      </c>
      <c r="J353">
        <f t="shared" si="22"/>
        <v>0</v>
      </c>
      <c r="L353" s="3">
        <f t="shared" si="23"/>
        <v>0</v>
      </c>
    </row>
    <row r="354" spans="1:12" x14ac:dyDescent="0.25">
      <c r="A354">
        <v>352</v>
      </c>
      <c r="B354" t="s">
        <v>381</v>
      </c>
      <c r="C354">
        <v>1.2098570299590501</v>
      </c>
      <c r="D354">
        <v>0.977337110481586</v>
      </c>
      <c r="F354" s="11">
        <f t="shared" si="20"/>
        <v>0</v>
      </c>
      <c r="H354" s="12">
        <f t="shared" si="21"/>
        <v>0</v>
      </c>
      <c r="J354">
        <f t="shared" si="22"/>
        <v>0</v>
      </c>
      <c r="L354" s="3">
        <f t="shared" si="23"/>
        <v>0</v>
      </c>
    </row>
    <row r="355" spans="1:12" x14ac:dyDescent="0.25">
      <c r="A355">
        <v>353</v>
      </c>
      <c r="B355" t="s">
        <v>382</v>
      </c>
      <c r="C355">
        <v>1.2098570299590501</v>
      </c>
      <c r="D355">
        <v>0.977337110481586</v>
      </c>
      <c r="F355" s="11">
        <f t="shared" si="20"/>
        <v>0</v>
      </c>
      <c r="H355" s="12">
        <f t="shared" si="21"/>
        <v>0</v>
      </c>
      <c r="J355">
        <f t="shared" si="22"/>
        <v>0</v>
      </c>
      <c r="L355" s="3">
        <f t="shared" si="23"/>
        <v>0</v>
      </c>
    </row>
    <row r="356" spans="1:12" x14ac:dyDescent="0.25">
      <c r="A356">
        <v>354</v>
      </c>
      <c r="B356" t="s">
        <v>383</v>
      </c>
      <c r="C356">
        <v>1.2098570299590501</v>
      </c>
      <c r="D356">
        <v>0.977337110481586</v>
      </c>
      <c r="F356" s="11">
        <f t="shared" si="20"/>
        <v>0</v>
      </c>
      <c r="H356" s="12">
        <f t="shared" si="21"/>
        <v>0</v>
      </c>
      <c r="J356">
        <f t="shared" si="22"/>
        <v>0</v>
      </c>
      <c r="L356" s="3">
        <f t="shared" si="23"/>
        <v>0</v>
      </c>
    </row>
    <row r="357" spans="1:12" x14ac:dyDescent="0.25">
      <c r="A357">
        <v>355</v>
      </c>
      <c r="B357" t="s">
        <v>384</v>
      </c>
      <c r="C357">
        <v>1.2098570299590501</v>
      </c>
      <c r="D357">
        <v>0.977337110481586</v>
      </c>
      <c r="F357" s="11">
        <f t="shared" si="20"/>
        <v>0</v>
      </c>
      <c r="H357" s="12">
        <f t="shared" si="21"/>
        <v>0</v>
      </c>
      <c r="J357">
        <f t="shared" si="22"/>
        <v>0</v>
      </c>
      <c r="L357" s="3">
        <f t="shared" si="23"/>
        <v>0</v>
      </c>
    </row>
    <row r="358" spans="1:12" x14ac:dyDescent="0.25">
      <c r="A358">
        <v>356</v>
      </c>
      <c r="B358" t="s">
        <v>385</v>
      </c>
      <c r="C358">
        <v>1.2098570299590501</v>
      </c>
      <c r="D358">
        <v>0.977337110481586</v>
      </c>
      <c r="F358" s="11">
        <f t="shared" si="20"/>
        <v>0</v>
      </c>
      <c r="H358" s="12">
        <f t="shared" si="21"/>
        <v>0</v>
      </c>
      <c r="J358">
        <f t="shared" si="22"/>
        <v>0</v>
      </c>
      <c r="L358" s="3">
        <f t="shared" si="23"/>
        <v>0</v>
      </c>
    </row>
    <row r="359" spans="1:12" x14ac:dyDescent="0.25">
      <c r="A359">
        <v>357</v>
      </c>
      <c r="B359" t="s">
        <v>386</v>
      </c>
      <c r="C359">
        <v>1.2098570299590501</v>
      </c>
      <c r="D359">
        <v>0.977337110481586</v>
      </c>
      <c r="F359" s="11">
        <f t="shared" si="20"/>
        <v>0</v>
      </c>
      <c r="H359" s="12">
        <f t="shared" si="21"/>
        <v>0</v>
      </c>
      <c r="J359">
        <f t="shared" si="22"/>
        <v>0</v>
      </c>
      <c r="L359" s="3">
        <f t="shared" si="23"/>
        <v>0</v>
      </c>
    </row>
    <row r="360" spans="1:12" x14ac:dyDescent="0.25">
      <c r="A360">
        <v>358</v>
      </c>
      <c r="B360" t="s">
        <v>387</v>
      </c>
      <c r="C360">
        <v>1.2098570299590501</v>
      </c>
      <c r="D360">
        <v>0.977337110481586</v>
      </c>
      <c r="F360" s="11">
        <f t="shared" si="20"/>
        <v>0</v>
      </c>
      <c r="H360" s="12">
        <f t="shared" si="21"/>
        <v>0</v>
      </c>
      <c r="J360">
        <f t="shared" si="22"/>
        <v>0</v>
      </c>
      <c r="L360" s="3">
        <f t="shared" si="23"/>
        <v>0</v>
      </c>
    </row>
    <row r="361" spans="1:12" x14ac:dyDescent="0.25">
      <c r="A361">
        <v>359</v>
      </c>
      <c r="B361" t="s">
        <v>388</v>
      </c>
      <c r="C361">
        <v>1.3971732768818901</v>
      </c>
      <c r="D361">
        <v>0.95993031358884995</v>
      </c>
      <c r="F361" s="11">
        <f t="shared" si="20"/>
        <v>0</v>
      </c>
      <c r="H361" s="12">
        <f t="shared" si="21"/>
        <v>0</v>
      </c>
      <c r="J361">
        <f t="shared" si="22"/>
        <v>0</v>
      </c>
      <c r="L361" s="3">
        <f t="shared" si="23"/>
        <v>0</v>
      </c>
    </row>
    <row r="362" spans="1:12" x14ac:dyDescent="0.25">
      <c r="A362">
        <v>360</v>
      </c>
      <c r="B362" t="s">
        <v>389</v>
      </c>
      <c r="C362">
        <v>1.3971732768818901</v>
      </c>
      <c r="D362">
        <v>0.95993031358884995</v>
      </c>
      <c r="F362" s="11">
        <f t="shared" si="20"/>
        <v>0</v>
      </c>
      <c r="H362" s="12">
        <f t="shared" si="21"/>
        <v>0</v>
      </c>
      <c r="J362">
        <f t="shared" si="22"/>
        <v>0</v>
      </c>
      <c r="L362" s="3">
        <f t="shared" si="23"/>
        <v>0</v>
      </c>
    </row>
    <row r="363" spans="1:12" x14ac:dyDescent="0.25">
      <c r="A363">
        <v>361</v>
      </c>
      <c r="B363" t="s">
        <v>390</v>
      </c>
      <c r="C363">
        <v>1.3971732768818901</v>
      </c>
      <c r="D363">
        <v>0.95993031358884995</v>
      </c>
      <c r="F363" s="11">
        <f t="shared" si="20"/>
        <v>0</v>
      </c>
      <c r="H363" s="12">
        <f t="shared" si="21"/>
        <v>0</v>
      </c>
      <c r="J363">
        <f t="shared" si="22"/>
        <v>0</v>
      </c>
      <c r="L363" s="3">
        <f t="shared" si="23"/>
        <v>0</v>
      </c>
    </row>
    <row r="364" spans="1:12" x14ac:dyDescent="0.25">
      <c r="A364">
        <v>362</v>
      </c>
      <c r="B364" t="s">
        <v>391</v>
      </c>
      <c r="C364">
        <v>1.3971732768818901</v>
      </c>
      <c r="D364">
        <v>0.95993031358884995</v>
      </c>
      <c r="F364" s="11">
        <f t="shared" si="20"/>
        <v>0</v>
      </c>
      <c r="H364" s="12">
        <f t="shared" si="21"/>
        <v>0</v>
      </c>
      <c r="J364">
        <f t="shared" si="22"/>
        <v>0</v>
      </c>
      <c r="L364" s="3">
        <f t="shared" si="23"/>
        <v>0</v>
      </c>
    </row>
    <row r="365" spans="1:12" x14ac:dyDescent="0.25">
      <c r="A365">
        <v>363</v>
      </c>
      <c r="B365" t="s">
        <v>392</v>
      </c>
      <c r="C365">
        <v>1.3971732768818901</v>
      </c>
      <c r="D365">
        <v>0.95993031358884995</v>
      </c>
      <c r="F365" s="11">
        <f t="shared" si="20"/>
        <v>0</v>
      </c>
      <c r="H365" s="12">
        <f t="shared" si="21"/>
        <v>0</v>
      </c>
      <c r="J365">
        <f t="shared" si="22"/>
        <v>0</v>
      </c>
      <c r="L365" s="3">
        <f t="shared" si="23"/>
        <v>0</v>
      </c>
    </row>
    <row r="366" spans="1:12" x14ac:dyDescent="0.25">
      <c r="A366">
        <v>364</v>
      </c>
      <c r="B366" t="s">
        <v>393</v>
      </c>
      <c r="C366">
        <v>1.3971732768818901</v>
      </c>
      <c r="D366">
        <v>0.95993031358884995</v>
      </c>
      <c r="F366" s="11">
        <f t="shared" si="20"/>
        <v>0</v>
      </c>
      <c r="H366" s="12">
        <f t="shared" si="21"/>
        <v>0</v>
      </c>
      <c r="J366">
        <f t="shared" si="22"/>
        <v>0</v>
      </c>
      <c r="L366" s="3">
        <f t="shared" si="23"/>
        <v>0</v>
      </c>
    </row>
    <row r="367" spans="1:12" x14ac:dyDescent="0.25">
      <c r="A367">
        <v>365</v>
      </c>
      <c r="B367" t="s">
        <v>394</v>
      </c>
      <c r="C367">
        <v>1.3971732768818901</v>
      </c>
      <c r="D367">
        <v>0.95993031358884995</v>
      </c>
      <c r="F367" s="11">
        <f t="shared" si="20"/>
        <v>0</v>
      </c>
      <c r="H367" s="12">
        <f t="shared" si="21"/>
        <v>0</v>
      </c>
      <c r="J367">
        <f t="shared" si="22"/>
        <v>0</v>
      </c>
      <c r="L367" s="3">
        <f t="shared" si="23"/>
        <v>0</v>
      </c>
    </row>
    <row r="368" spans="1:12" x14ac:dyDescent="0.25">
      <c r="A368">
        <v>366</v>
      </c>
      <c r="B368" t="s">
        <v>395</v>
      </c>
      <c r="C368">
        <v>1.3971732768818901</v>
      </c>
      <c r="D368">
        <v>0.95993031358884995</v>
      </c>
      <c r="F368" s="11">
        <f t="shared" si="20"/>
        <v>0</v>
      </c>
      <c r="H368" s="12">
        <f t="shared" si="21"/>
        <v>0</v>
      </c>
      <c r="J368">
        <f t="shared" si="22"/>
        <v>0</v>
      </c>
      <c r="L368" s="3">
        <f t="shared" si="23"/>
        <v>0</v>
      </c>
    </row>
    <row r="369" spans="1:12" x14ac:dyDescent="0.25">
      <c r="A369">
        <v>367</v>
      </c>
      <c r="B369" t="s">
        <v>396</v>
      </c>
      <c r="C369">
        <v>1.3971732768818901</v>
      </c>
      <c r="D369">
        <v>0.95993031358884995</v>
      </c>
      <c r="F369" s="11">
        <f t="shared" si="20"/>
        <v>0</v>
      </c>
      <c r="H369" s="12">
        <f t="shared" si="21"/>
        <v>0</v>
      </c>
      <c r="J369">
        <f t="shared" si="22"/>
        <v>0</v>
      </c>
      <c r="L369" s="3">
        <f t="shared" si="23"/>
        <v>0</v>
      </c>
    </row>
    <row r="370" spans="1:12" x14ac:dyDescent="0.25">
      <c r="A370">
        <v>368</v>
      </c>
      <c r="B370" t="s">
        <v>397</v>
      </c>
      <c r="C370">
        <v>1.3971732768818901</v>
      </c>
      <c r="D370">
        <v>0.95993031358884995</v>
      </c>
      <c r="F370" s="11">
        <f t="shared" si="20"/>
        <v>0</v>
      </c>
      <c r="H370" s="12">
        <f t="shared" si="21"/>
        <v>0</v>
      </c>
      <c r="J370">
        <f t="shared" si="22"/>
        <v>0</v>
      </c>
      <c r="L370" s="3">
        <f t="shared" si="23"/>
        <v>0</v>
      </c>
    </row>
    <row r="371" spans="1:12" x14ac:dyDescent="0.25">
      <c r="A371">
        <v>369</v>
      </c>
      <c r="B371" t="s">
        <v>398</v>
      </c>
      <c r="C371">
        <v>1.3971732768818901</v>
      </c>
      <c r="D371">
        <v>0.95993031358884995</v>
      </c>
      <c r="F371" s="11">
        <f t="shared" si="20"/>
        <v>0</v>
      </c>
      <c r="H371" s="12">
        <f t="shared" si="21"/>
        <v>0</v>
      </c>
      <c r="J371">
        <f t="shared" si="22"/>
        <v>0</v>
      </c>
      <c r="L371" s="3">
        <f t="shared" si="23"/>
        <v>0</v>
      </c>
    </row>
    <row r="372" spans="1:12" x14ac:dyDescent="0.25">
      <c r="A372">
        <v>370</v>
      </c>
      <c r="B372" t="s">
        <v>399</v>
      </c>
      <c r="C372">
        <v>1.3971732768818901</v>
      </c>
      <c r="D372">
        <v>0.95993031358884995</v>
      </c>
      <c r="F372" s="11">
        <f t="shared" si="20"/>
        <v>0</v>
      </c>
      <c r="H372" s="12">
        <f t="shared" si="21"/>
        <v>0</v>
      </c>
      <c r="J372">
        <f t="shared" si="22"/>
        <v>0</v>
      </c>
      <c r="L372" s="3">
        <f t="shared" si="23"/>
        <v>0</v>
      </c>
    </row>
    <row r="373" spans="1:12" x14ac:dyDescent="0.25">
      <c r="A373">
        <v>371</v>
      </c>
      <c r="B373" t="s">
        <v>400</v>
      </c>
      <c r="C373">
        <v>1.3971732768818901</v>
      </c>
      <c r="D373">
        <v>0.95993031358884995</v>
      </c>
      <c r="F373" s="11">
        <f t="shared" si="20"/>
        <v>0</v>
      </c>
      <c r="H373" s="12">
        <f t="shared" si="21"/>
        <v>0</v>
      </c>
      <c r="J373">
        <f t="shared" si="22"/>
        <v>0</v>
      </c>
      <c r="L373" s="3">
        <f t="shared" si="23"/>
        <v>0</v>
      </c>
    </row>
    <row r="374" spans="1:12" x14ac:dyDescent="0.25">
      <c r="A374">
        <v>372</v>
      </c>
      <c r="B374" t="s">
        <v>401</v>
      </c>
      <c r="C374">
        <v>1.3971732768818901</v>
      </c>
      <c r="D374">
        <v>0.95993031358884995</v>
      </c>
      <c r="F374" s="11">
        <f t="shared" si="20"/>
        <v>0</v>
      </c>
      <c r="H374" s="12">
        <f t="shared" si="21"/>
        <v>0</v>
      </c>
      <c r="J374">
        <f t="shared" si="22"/>
        <v>0</v>
      </c>
      <c r="L374" s="3">
        <f t="shared" si="23"/>
        <v>0</v>
      </c>
    </row>
    <row r="375" spans="1:12" x14ac:dyDescent="0.25">
      <c r="A375">
        <v>373</v>
      </c>
      <c r="B375" t="s">
        <v>402</v>
      </c>
      <c r="C375">
        <v>1.3971732768818901</v>
      </c>
      <c r="D375">
        <v>0.95993031358884995</v>
      </c>
      <c r="F375" s="11">
        <f t="shared" si="20"/>
        <v>0</v>
      </c>
      <c r="H375" s="12">
        <f t="shared" si="21"/>
        <v>0</v>
      </c>
      <c r="J375">
        <f t="shared" si="22"/>
        <v>0</v>
      </c>
      <c r="L375" s="3">
        <f t="shared" si="23"/>
        <v>0</v>
      </c>
    </row>
    <row r="376" spans="1:12" x14ac:dyDescent="0.25">
      <c r="A376">
        <v>374</v>
      </c>
      <c r="B376" t="s">
        <v>403</v>
      </c>
      <c r="C376">
        <v>1.3971732768818901</v>
      </c>
      <c r="D376">
        <v>0.95993031358884995</v>
      </c>
      <c r="F376" s="11">
        <f t="shared" si="20"/>
        <v>0</v>
      </c>
      <c r="H376" s="12">
        <f t="shared" si="21"/>
        <v>0</v>
      </c>
      <c r="J376">
        <f t="shared" si="22"/>
        <v>0</v>
      </c>
      <c r="L376" s="3">
        <f t="shared" si="23"/>
        <v>0</v>
      </c>
    </row>
    <row r="377" spans="1:12" x14ac:dyDescent="0.25">
      <c r="A377">
        <v>375</v>
      </c>
      <c r="B377" t="s">
        <v>404</v>
      </c>
      <c r="C377">
        <v>1.1663912597060899</v>
      </c>
      <c r="D377">
        <v>0.95872958909025696</v>
      </c>
      <c r="F377" s="11">
        <f t="shared" si="20"/>
        <v>0</v>
      </c>
      <c r="H377" s="12">
        <f t="shared" si="21"/>
        <v>0</v>
      </c>
      <c r="J377">
        <f t="shared" si="22"/>
        <v>0</v>
      </c>
      <c r="L377" s="3">
        <f t="shared" si="23"/>
        <v>0</v>
      </c>
    </row>
    <row r="378" spans="1:12" x14ac:dyDescent="0.25">
      <c r="A378">
        <v>376</v>
      </c>
      <c r="B378" t="s">
        <v>405</v>
      </c>
      <c r="C378">
        <v>1.1663912597060899</v>
      </c>
      <c r="D378">
        <v>0.95872958909025696</v>
      </c>
      <c r="F378" s="11">
        <f t="shared" si="20"/>
        <v>0</v>
      </c>
      <c r="H378" s="12">
        <f t="shared" si="21"/>
        <v>0</v>
      </c>
      <c r="J378">
        <f t="shared" si="22"/>
        <v>0</v>
      </c>
      <c r="L378" s="3">
        <f t="shared" si="23"/>
        <v>0</v>
      </c>
    </row>
    <row r="379" spans="1:12" x14ac:dyDescent="0.25">
      <c r="A379">
        <v>377</v>
      </c>
      <c r="B379" t="s">
        <v>406</v>
      </c>
      <c r="C379">
        <v>1.1663912597060899</v>
      </c>
      <c r="D379">
        <v>0.95872958909025696</v>
      </c>
      <c r="F379" s="11">
        <f t="shared" si="20"/>
        <v>0</v>
      </c>
      <c r="H379" s="12">
        <f t="shared" si="21"/>
        <v>0</v>
      </c>
      <c r="J379">
        <f t="shared" si="22"/>
        <v>0</v>
      </c>
      <c r="L379" s="3">
        <f t="shared" si="23"/>
        <v>0</v>
      </c>
    </row>
    <row r="380" spans="1:12" x14ac:dyDescent="0.25">
      <c r="A380">
        <v>378</v>
      </c>
      <c r="B380" t="s">
        <v>407</v>
      </c>
      <c r="C380">
        <v>1.1663912597060899</v>
      </c>
      <c r="D380">
        <v>0.95872958909025696</v>
      </c>
      <c r="F380" s="11">
        <f t="shared" si="20"/>
        <v>0</v>
      </c>
      <c r="H380" s="12">
        <f t="shared" si="21"/>
        <v>0</v>
      </c>
      <c r="J380">
        <f t="shared" si="22"/>
        <v>0</v>
      </c>
      <c r="L380" s="3">
        <f t="shared" si="23"/>
        <v>0</v>
      </c>
    </row>
    <row r="381" spans="1:12" x14ac:dyDescent="0.25">
      <c r="A381">
        <v>379</v>
      </c>
      <c r="B381" t="s">
        <v>408</v>
      </c>
      <c r="C381">
        <v>1.1663912597060899</v>
      </c>
      <c r="D381">
        <v>0.95872958909025696</v>
      </c>
      <c r="F381" s="11">
        <f t="shared" si="20"/>
        <v>0</v>
      </c>
      <c r="H381" s="12">
        <f t="shared" si="21"/>
        <v>0</v>
      </c>
      <c r="J381">
        <f t="shared" si="22"/>
        <v>0</v>
      </c>
      <c r="L381" s="3">
        <f t="shared" si="23"/>
        <v>0</v>
      </c>
    </row>
    <row r="382" spans="1:12" x14ac:dyDescent="0.25">
      <c r="A382">
        <v>380</v>
      </c>
      <c r="B382" t="s">
        <v>409</v>
      </c>
      <c r="C382">
        <v>1.1663912597060899</v>
      </c>
      <c r="D382">
        <v>0.95872958909025696</v>
      </c>
      <c r="F382" s="11">
        <f t="shared" si="20"/>
        <v>0</v>
      </c>
      <c r="H382" s="12">
        <f t="shared" si="21"/>
        <v>0</v>
      </c>
      <c r="J382">
        <f t="shared" si="22"/>
        <v>0</v>
      </c>
      <c r="L382" s="3">
        <f t="shared" si="23"/>
        <v>0</v>
      </c>
    </row>
    <row r="383" spans="1:12" x14ac:dyDescent="0.25">
      <c r="A383">
        <v>381</v>
      </c>
      <c r="B383" t="s">
        <v>410</v>
      </c>
      <c r="C383">
        <v>1.1663912597060899</v>
      </c>
      <c r="D383">
        <v>0.95872958909025696</v>
      </c>
      <c r="F383" s="11">
        <f t="shared" si="20"/>
        <v>0</v>
      </c>
      <c r="H383" s="12">
        <f t="shared" si="21"/>
        <v>0</v>
      </c>
      <c r="J383">
        <f t="shared" si="22"/>
        <v>0</v>
      </c>
      <c r="L383" s="3">
        <f t="shared" si="23"/>
        <v>0</v>
      </c>
    </row>
    <row r="384" spans="1:12" x14ac:dyDescent="0.25">
      <c r="A384">
        <v>382</v>
      </c>
      <c r="B384" t="s">
        <v>411</v>
      </c>
      <c r="C384">
        <v>1.1663912597060899</v>
      </c>
      <c r="D384">
        <v>0.95872958909025696</v>
      </c>
      <c r="F384" s="11">
        <f t="shared" si="20"/>
        <v>0</v>
      </c>
      <c r="H384" s="12">
        <f t="shared" si="21"/>
        <v>0</v>
      </c>
      <c r="J384">
        <f t="shared" si="22"/>
        <v>0</v>
      </c>
      <c r="L384" s="3">
        <f t="shared" si="23"/>
        <v>0</v>
      </c>
    </row>
    <row r="385" spans="1:12" x14ac:dyDescent="0.25">
      <c r="A385">
        <v>383</v>
      </c>
      <c r="B385" t="s">
        <v>412</v>
      </c>
      <c r="C385">
        <v>1.1663912597060899</v>
      </c>
      <c r="D385">
        <v>0.95872958909025696</v>
      </c>
      <c r="F385" s="11">
        <f t="shared" si="20"/>
        <v>0</v>
      </c>
      <c r="H385" s="12">
        <f t="shared" si="21"/>
        <v>0</v>
      </c>
      <c r="J385">
        <f t="shared" si="22"/>
        <v>0</v>
      </c>
      <c r="L385" s="3">
        <f t="shared" si="23"/>
        <v>0</v>
      </c>
    </row>
    <row r="386" spans="1:12" x14ac:dyDescent="0.25">
      <c r="A386">
        <v>384</v>
      </c>
      <c r="B386" t="s">
        <v>413</v>
      </c>
      <c r="C386">
        <v>1.1663912597060899</v>
      </c>
      <c r="D386">
        <v>0.95872958909025696</v>
      </c>
      <c r="F386" s="11">
        <f t="shared" si="20"/>
        <v>0</v>
      </c>
      <c r="H386" s="12">
        <f t="shared" si="21"/>
        <v>0</v>
      </c>
      <c r="J386">
        <f t="shared" si="22"/>
        <v>0</v>
      </c>
      <c r="L386" s="3">
        <f t="shared" si="23"/>
        <v>0</v>
      </c>
    </row>
    <row r="387" spans="1:12" x14ac:dyDescent="0.25">
      <c r="A387">
        <v>385</v>
      </c>
      <c r="B387" t="s">
        <v>414</v>
      </c>
      <c r="C387">
        <v>1.1720780094149299</v>
      </c>
      <c r="D387">
        <v>0.85202583675866095</v>
      </c>
      <c r="F387" s="11">
        <f t="shared" si="20"/>
        <v>0</v>
      </c>
      <c r="H387" s="12">
        <f t="shared" si="21"/>
        <v>0</v>
      </c>
      <c r="J387">
        <f t="shared" si="22"/>
        <v>0</v>
      </c>
      <c r="L387" s="3">
        <f t="shared" si="23"/>
        <v>0</v>
      </c>
    </row>
    <row r="388" spans="1:12" x14ac:dyDescent="0.25">
      <c r="A388">
        <v>386</v>
      </c>
      <c r="B388" t="s">
        <v>415</v>
      </c>
      <c r="C388">
        <v>1.1961339014238299</v>
      </c>
      <c r="D388">
        <v>0.85238095238095202</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1.1961339014238299</v>
      </c>
      <c r="D389">
        <v>0.85238095238095202</v>
      </c>
      <c r="F389" s="11">
        <f t="shared" si="24"/>
        <v>0</v>
      </c>
      <c r="H389" s="12">
        <f t="shared" si="25"/>
        <v>0</v>
      </c>
      <c r="J389">
        <f t="shared" si="26"/>
        <v>0</v>
      </c>
      <c r="L389" s="3">
        <f t="shared" si="27"/>
        <v>0</v>
      </c>
    </row>
    <row r="390" spans="1:12" x14ac:dyDescent="0.25">
      <c r="A390">
        <v>388</v>
      </c>
      <c r="B390" t="s">
        <v>417</v>
      </c>
      <c r="C390">
        <v>1.1961339014238299</v>
      </c>
      <c r="D390">
        <v>0.85238095238095202</v>
      </c>
      <c r="F390" s="11">
        <f t="shared" si="24"/>
        <v>0</v>
      </c>
      <c r="H390" s="12">
        <f t="shared" si="25"/>
        <v>0</v>
      </c>
      <c r="J390">
        <f t="shared" si="26"/>
        <v>0</v>
      </c>
      <c r="L390" s="3">
        <f t="shared" si="27"/>
        <v>0</v>
      </c>
    </row>
    <row r="391" spans="1:12" x14ac:dyDescent="0.25">
      <c r="A391">
        <v>389</v>
      </c>
      <c r="B391" t="s">
        <v>418</v>
      </c>
      <c r="C391">
        <v>1.23246804746362</v>
      </c>
      <c r="D391">
        <v>0.85218914185639205</v>
      </c>
      <c r="F391" s="11">
        <f t="shared" si="24"/>
        <v>0</v>
      </c>
      <c r="H391" s="12">
        <f t="shared" si="25"/>
        <v>0</v>
      </c>
      <c r="J391">
        <f t="shared" si="26"/>
        <v>0</v>
      </c>
      <c r="L391" s="3">
        <f t="shared" si="27"/>
        <v>0</v>
      </c>
    </row>
    <row r="392" spans="1:12" x14ac:dyDescent="0.25">
      <c r="A392">
        <v>390</v>
      </c>
      <c r="B392" t="s">
        <v>419</v>
      </c>
      <c r="C392">
        <v>1.1961339014238299</v>
      </c>
      <c r="D392">
        <v>0.85238095238095202</v>
      </c>
      <c r="F392" s="11">
        <f t="shared" si="24"/>
        <v>0</v>
      </c>
      <c r="H392" s="12">
        <f t="shared" si="25"/>
        <v>0</v>
      </c>
      <c r="J392">
        <f t="shared" si="26"/>
        <v>0</v>
      </c>
      <c r="L392" s="3">
        <f t="shared" si="27"/>
        <v>0</v>
      </c>
    </row>
    <row r="393" spans="1:12" x14ac:dyDescent="0.25">
      <c r="A393">
        <v>391</v>
      </c>
      <c r="B393" t="s">
        <v>420</v>
      </c>
      <c r="C393">
        <v>1.1961339014238299</v>
      </c>
      <c r="D393">
        <v>0.85238095238095202</v>
      </c>
      <c r="F393" s="11">
        <f t="shared" si="24"/>
        <v>0</v>
      </c>
      <c r="H393" s="12">
        <f t="shared" si="25"/>
        <v>0</v>
      </c>
      <c r="J393">
        <f t="shared" si="26"/>
        <v>0</v>
      </c>
      <c r="L393" s="3">
        <f t="shared" si="27"/>
        <v>0</v>
      </c>
    </row>
    <row r="394" spans="1:12" x14ac:dyDescent="0.25">
      <c r="A394">
        <v>392</v>
      </c>
      <c r="B394" t="s">
        <v>421</v>
      </c>
      <c r="C394">
        <v>1.1961339014238299</v>
      </c>
      <c r="D394">
        <v>0.85238095238095202</v>
      </c>
      <c r="F394" s="11">
        <f t="shared" si="24"/>
        <v>0</v>
      </c>
      <c r="H394" s="12">
        <f t="shared" si="25"/>
        <v>0</v>
      </c>
      <c r="J394">
        <f t="shared" si="26"/>
        <v>0</v>
      </c>
      <c r="L394" s="3">
        <f t="shared" si="27"/>
        <v>0</v>
      </c>
    </row>
    <row r="395" spans="1:12" x14ac:dyDescent="0.25">
      <c r="A395">
        <v>393</v>
      </c>
      <c r="B395" t="s">
        <v>422</v>
      </c>
      <c r="C395">
        <v>1.1961339014238299</v>
      </c>
      <c r="D395">
        <v>0.85238095238095202</v>
      </c>
      <c r="F395" s="11">
        <f t="shared" si="24"/>
        <v>0</v>
      </c>
      <c r="H395" s="12">
        <f t="shared" si="25"/>
        <v>0</v>
      </c>
      <c r="J395">
        <f t="shared" si="26"/>
        <v>0</v>
      </c>
      <c r="L395" s="3">
        <f t="shared" si="27"/>
        <v>0</v>
      </c>
    </row>
    <row r="396" spans="1:12" x14ac:dyDescent="0.25">
      <c r="A396">
        <v>394</v>
      </c>
      <c r="B396" t="s">
        <v>423</v>
      </c>
      <c r="C396">
        <v>1.24906239848803</v>
      </c>
      <c r="D396">
        <v>0.85235332043842704</v>
      </c>
      <c r="F396" s="11">
        <f t="shared" si="24"/>
        <v>0</v>
      </c>
      <c r="H396" s="12">
        <f t="shared" si="25"/>
        <v>0</v>
      </c>
      <c r="J396">
        <f t="shared" si="26"/>
        <v>0</v>
      </c>
      <c r="L396" s="3">
        <f t="shared" si="27"/>
        <v>0</v>
      </c>
    </row>
    <row r="397" spans="1:12" x14ac:dyDescent="0.25">
      <c r="A397">
        <v>395</v>
      </c>
      <c r="B397" t="s">
        <v>424</v>
      </c>
      <c r="C397">
        <v>1.1961339014238299</v>
      </c>
      <c r="D397">
        <v>0.85238095238095202</v>
      </c>
      <c r="F397" s="11">
        <f t="shared" si="24"/>
        <v>0</v>
      </c>
      <c r="H397" s="12">
        <f t="shared" si="25"/>
        <v>0</v>
      </c>
      <c r="J397">
        <f t="shared" si="26"/>
        <v>0</v>
      </c>
      <c r="L397" s="3">
        <f t="shared" si="27"/>
        <v>0</v>
      </c>
    </row>
    <row r="398" spans="1:12" x14ac:dyDescent="0.25">
      <c r="A398">
        <v>396</v>
      </c>
      <c r="B398" t="s">
        <v>425</v>
      </c>
      <c r="C398">
        <v>1.3103022207380199</v>
      </c>
      <c r="D398">
        <v>0.93695652173913002</v>
      </c>
      <c r="F398" s="11">
        <f t="shared" si="24"/>
        <v>0</v>
      </c>
      <c r="H398" s="12">
        <f t="shared" si="25"/>
        <v>0</v>
      </c>
      <c r="J398">
        <f t="shared" si="26"/>
        <v>0</v>
      </c>
      <c r="L398" s="3">
        <f t="shared" si="27"/>
        <v>0</v>
      </c>
    </row>
    <row r="399" spans="1:12" x14ac:dyDescent="0.25">
      <c r="A399">
        <v>397</v>
      </c>
      <c r="B399" t="s">
        <v>426</v>
      </c>
      <c r="C399">
        <v>1.3040146909827799</v>
      </c>
      <c r="D399">
        <v>0.93846153846153801</v>
      </c>
      <c r="F399" s="11">
        <f t="shared" si="24"/>
        <v>0</v>
      </c>
      <c r="H399" s="12">
        <f t="shared" si="25"/>
        <v>0</v>
      </c>
      <c r="J399">
        <f t="shared" si="26"/>
        <v>0</v>
      </c>
      <c r="L399" s="3">
        <f t="shared" si="27"/>
        <v>0</v>
      </c>
    </row>
    <row r="400" spans="1:12" x14ac:dyDescent="0.25">
      <c r="A400">
        <v>398</v>
      </c>
      <c r="B400" t="s">
        <v>427</v>
      </c>
      <c r="C400">
        <v>1.2817243472981199</v>
      </c>
      <c r="D400">
        <v>0.9375</v>
      </c>
      <c r="F400" s="11">
        <f t="shared" si="24"/>
        <v>0</v>
      </c>
      <c r="H400" s="12">
        <f t="shared" si="25"/>
        <v>0</v>
      </c>
      <c r="J400">
        <f t="shared" si="26"/>
        <v>0</v>
      </c>
      <c r="L400" s="3">
        <f t="shared" si="27"/>
        <v>0</v>
      </c>
    </row>
    <row r="401" spans="1:12" x14ac:dyDescent="0.25">
      <c r="A401">
        <v>399</v>
      </c>
      <c r="B401" t="s">
        <v>428</v>
      </c>
      <c r="C401">
        <v>1.2733523767168999</v>
      </c>
      <c r="D401">
        <v>0.93829947328818697</v>
      </c>
      <c r="F401" s="11">
        <f t="shared" si="24"/>
        <v>0</v>
      </c>
      <c r="H401" s="12">
        <f t="shared" si="25"/>
        <v>0</v>
      </c>
      <c r="J401">
        <f t="shared" si="26"/>
        <v>0</v>
      </c>
      <c r="L401" s="3">
        <f t="shared" si="27"/>
        <v>0</v>
      </c>
    </row>
    <row r="402" spans="1:12" x14ac:dyDescent="0.25">
      <c r="A402">
        <v>400</v>
      </c>
      <c r="B402" t="s">
        <v>429</v>
      </c>
      <c r="C402">
        <v>1.22592009594483</v>
      </c>
      <c r="D402">
        <v>0.93918918918918903</v>
      </c>
      <c r="F402" s="11">
        <f t="shared" si="24"/>
        <v>0</v>
      </c>
      <c r="H402" s="12">
        <f t="shared" si="25"/>
        <v>0</v>
      </c>
      <c r="J402">
        <f t="shared" si="26"/>
        <v>0</v>
      </c>
      <c r="L402" s="3">
        <f t="shared" si="27"/>
        <v>0</v>
      </c>
    </row>
    <row r="403" spans="1:12" x14ac:dyDescent="0.25">
      <c r="A403">
        <v>401</v>
      </c>
      <c r="B403" t="s">
        <v>430</v>
      </c>
      <c r="C403">
        <v>1.18987341772152</v>
      </c>
      <c r="D403">
        <v>0.93023255813953498</v>
      </c>
      <c r="F403" s="11">
        <f t="shared" si="24"/>
        <v>0</v>
      </c>
      <c r="H403" s="12">
        <f t="shared" si="25"/>
        <v>0</v>
      </c>
      <c r="J403">
        <f t="shared" si="26"/>
        <v>0</v>
      </c>
      <c r="L403" s="3">
        <f t="shared" si="27"/>
        <v>0</v>
      </c>
    </row>
    <row r="404" spans="1:12" x14ac:dyDescent="0.25">
      <c r="A404">
        <v>402</v>
      </c>
      <c r="B404" t="s">
        <v>431</v>
      </c>
      <c r="C404">
        <v>1.2147395171537501</v>
      </c>
      <c r="D404">
        <v>0.93861209964412795</v>
      </c>
      <c r="F404" s="11">
        <f t="shared" si="24"/>
        <v>0</v>
      </c>
      <c r="H404" s="12">
        <f t="shared" si="25"/>
        <v>0</v>
      </c>
      <c r="J404">
        <f t="shared" si="26"/>
        <v>0</v>
      </c>
      <c r="L404" s="3">
        <f t="shared" si="27"/>
        <v>0</v>
      </c>
    </row>
    <row r="405" spans="1:12" x14ac:dyDescent="0.25">
      <c r="A405">
        <v>403</v>
      </c>
      <c r="B405" t="s">
        <v>432</v>
      </c>
      <c r="C405">
        <v>1.2147395171537501</v>
      </c>
      <c r="D405">
        <v>0.93861209964412795</v>
      </c>
      <c r="F405" s="11">
        <f t="shared" si="24"/>
        <v>0</v>
      </c>
      <c r="H405" s="12">
        <f t="shared" si="25"/>
        <v>0</v>
      </c>
      <c r="J405">
        <f t="shared" si="26"/>
        <v>0</v>
      </c>
      <c r="L405" s="3">
        <f t="shared" si="27"/>
        <v>0</v>
      </c>
    </row>
    <row r="406" spans="1:12" x14ac:dyDescent="0.25">
      <c r="A406">
        <v>404</v>
      </c>
      <c r="B406" t="s">
        <v>433</v>
      </c>
      <c r="C406">
        <v>1.21277296170306</v>
      </c>
      <c r="D406">
        <v>0.938271604938272</v>
      </c>
      <c r="F406" s="11">
        <f t="shared" si="24"/>
        <v>0</v>
      </c>
      <c r="H406" s="12">
        <f t="shared" si="25"/>
        <v>0</v>
      </c>
      <c r="J406">
        <f t="shared" si="26"/>
        <v>0</v>
      </c>
      <c r="L406" s="3">
        <f t="shared" si="27"/>
        <v>0</v>
      </c>
    </row>
    <row r="407" spans="1:12" x14ac:dyDescent="0.25">
      <c r="A407">
        <v>405</v>
      </c>
      <c r="B407" t="s">
        <v>434</v>
      </c>
      <c r="C407">
        <v>1.2178959718419999</v>
      </c>
      <c r="D407">
        <v>0.92021276595744705</v>
      </c>
      <c r="F407" s="11">
        <f t="shared" si="24"/>
        <v>0</v>
      </c>
      <c r="H407" s="12">
        <f t="shared" si="25"/>
        <v>0</v>
      </c>
      <c r="J407">
        <f t="shared" si="26"/>
        <v>0</v>
      </c>
      <c r="L407" s="3">
        <f t="shared" si="27"/>
        <v>0</v>
      </c>
    </row>
    <row r="408" spans="1:12" x14ac:dyDescent="0.25">
      <c r="A408">
        <v>406</v>
      </c>
      <c r="B408" t="s">
        <v>435</v>
      </c>
      <c r="C408">
        <v>1.2178959718419999</v>
      </c>
      <c r="D408">
        <v>0.92021276595744705</v>
      </c>
      <c r="F408" s="11">
        <f t="shared" si="24"/>
        <v>0</v>
      </c>
      <c r="H408" s="12">
        <f t="shared" si="25"/>
        <v>0</v>
      </c>
      <c r="J408">
        <f t="shared" si="26"/>
        <v>0</v>
      </c>
      <c r="L408" s="3">
        <f t="shared" si="27"/>
        <v>0</v>
      </c>
    </row>
    <row r="409" spans="1:12" x14ac:dyDescent="0.25">
      <c r="A409">
        <v>407</v>
      </c>
      <c r="B409" t="s">
        <v>436</v>
      </c>
      <c r="C409">
        <v>1.2178959718419999</v>
      </c>
      <c r="D409">
        <v>0.92021276595744705</v>
      </c>
      <c r="F409" s="11">
        <f t="shared" si="24"/>
        <v>0</v>
      </c>
      <c r="H409" s="12">
        <f t="shared" si="25"/>
        <v>0</v>
      </c>
      <c r="J409">
        <f t="shared" si="26"/>
        <v>0</v>
      </c>
      <c r="L409" s="3">
        <f t="shared" si="27"/>
        <v>0</v>
      </c>
    </row>
    <row r="410" spans="1:12" x14ac:dyDescent="0.25">
      <c r="A410">
        <v>408</v>
      </c>
      <c r="B410" t="s">
        <v>437</v>
      </c>
      <c r="C410">
        <v>1.2178959718419999</v>
      </c>
      <c r="D410">
        <v>0.92021276595744705</v>
      </c>
      <c r="F410" s="11">
        <f t="shared" si="24"/>
        <v>0</v>
      </c>
      <c r="H410" s="12">
        <f t="shared" si="25"/>
        <v>0</v>
      </c>
      <c r="J410">
        <f t="shared" si="26"/>
        <v>0</v>
      </c>
      <c r="L410" s="3">
        <f t="shared" si="27"/>
        <v>0</v>
      </c>
    </row>
    <row r="411" spans="1:12" x14ac:dyDescent="0.25">
      <c r="A411">
        <v>409</v>
      </c>
      <c r="B411" t="s">
        <v>438</v>
      </c>
      <c r="C411">
        <v>1.2178959718419999</v>
      </c>
      <c r="D411">
        <v>0.92021276595744705</v>
      </c>
      <c r="F411" s="11">
        <f t="shared" si="24"/>
        <v>0</v>
      </c>
      <c r="H411" s="12">
        <f t="shared" si="25"/>
        <v>0</v>
      </c>
      <c r="J411">
        <f t="shared" si="26"/>
        <v>0</v>
      </c>
      <c r="L411" s="3">
        <f t="shared" si="27"/>
        <v>0</v>
      </c>
    </row>
    <row r="412" spans="1:12" x14ac:dyDescent="0.25">
      <c r="A412">
        <v>410</v>
      </c>
      <c r="B412" t="s">
        <v>439</v>
      </c>
      <c r="C412">
        <v>1.2178959718419999</v>
      </c>
      <c r="D412">
        <v>0.92021276595744705</v>
      </c>
      <c r="F412" s="11">
        <f t="shared" si="24"/>
        <v>0</v>
      </c>
      <c r="H412" s="12">
        <f t="shared" si="25"/>
        <v>0</v>
      </c>
      <c r="J412">
        <f t="shared" si="26"/>
        <v>0</v>
      </c>
      <c r="L412" s="3">
        <f t="shared" si="27"/>
        <v>0</v>
      </c>
    </row>
    <row r="413" spans="1:12" x14ac:dyDescent="0.25">
      <c r="A413">
        <v>411</v>
      </c>
      <c r="B413" t="s">
        <v>440</v>
      </c>
      <c r="C413">
        <v>1.22840366662442</v>
      </c>
      <c r="D413">
        <v>0.84799999999999998</v>
      </c>
      <c r="F413" s="11">
        <f t="shared" si="24"/>
        <v>0</v>
      </c>
      <c r="H413" s="12">
        <f t="shared" si="25"/>
        <v>0</v>
      </c>
      <c r="J413">
        <f t="shared" si="26"/>
        <v>0</v>
      </c>
      <c r="L413" s="3">
        <f t="shared" si="27"/>
        <v>0</v>
      </c>
    </row>
    <row r="414" spans="1:12" x14ac:dyDescent="0.25">
      <c r="A414">
        <v>412</v>
      </c>
      <c r="B414" t="s">
        <v>441</v>
      </c>
      <c r="C414">
        <v>1.22840366662442</v>
      </c>
      <c r="D414">
        <v>0.84799999999999998</v>
      </c>
      <c r="F414" s="11">
        <f t="shared" si="24"/>
        <v>0</v>
      </c>
      <c r="H414" s="12">
        <f t="shared" si="25"/>
        <v>0</v>
      </c>
      <c r="J414">
        <f t="shared" si="26"/>
        <v>0</v>
      </c>
      <c r="L414" s="3">
        <f t="shared" si="27"/>
        <v>0</v>
      </c>
    </row>
    <row r="415" spans="1:12" x14ac:dyDescent="0.25">
      <c r="A415">
        <v>413</v>
      </c>
      <c r="B415" t="s">
        <v>442</v>
      </c>
      <c r="C415">
        <v>1.2426512249846999</v>
      </c>
      <c r="D415">
        <v>0.97939914163090103</v>
      </c>
      <c r="F415" s="11">
        <f t="shared" si="24"/>
        <v>0</v>
      </c>
      <c r="H415" s="12">
        <f t="shared" si="25"/>
        <v>0</v>
      </c>
      <c r="J415">
        <f t="shared" si="26"/>
        <v>0</v>
      </c>
      <c r="L415" s="3">
        <f t="shared" si="27"/>
        <v>0</v>
      </c>
    </row>
    <row r="416" spans="1:12" x14ac:dyDescent="0.25">
      <c r="A416">
        <v>414</v>
      </c>
      <c r="B416" t="s">
        <v>443</v>
      </c>
      <c r="C416">
        <v>1.2426512249846999</v>
      </c>
      <c r="D416">
        <v>0.97939914163090103</v>
      </c>
      <c r="F416" s="11">
        <f t="shared" si="24"/>
        <v>0</v>
      </c>
      <c r="H416" s="12">
        <f t="shared" si="25"/>
        <v>0</v>
      </c>
      <c r="J416">
        <f t="shared" si="26"/>
        <v>0</v>
      </c>
      <c r="L416" s="3">
        <f t="shared" si="27"/>
        <v>0</v>
      </c>
    </row>
    <row r="417" spans="1:12" x14ac:dyDescent="0.25">
      <c r="A417">
        <v>415</v>
      </c>
      <c r="B417" t="s">
        <v>444</v>
      </c>
      <c r="C417">
        <v>1.2426512249846999</v>
      </c>
      <c r="D417">
        <v>0.97939914163090103</v>
      </c>
      <c r="F417" s="11">
        <f t="shared" si="24"/>
        <v>0</v>
      </c>
      <c r="H417" s="12">
        <f t="shared" si="25"/>
        <v>0</v>
      </c>
      <c r="J417">
        <f t="shared" si="26"/>
        <v>0</v>
      </c>
      <c r="L417" s="3">
        <f t="shared" si="27"/>
        <v>0</v>
      </c>
    </row>
    <row r="418" spans="1:12" x14ac:dyDescent="0.25">
      <c r="A418">
        <v>416</v>
      </c>
      <c r="B418" t="s">
        <v>445</v>
      </c>
      <c r="C418">
        <v>1.2426512249846999</v>
      </c>
      <c r="D418">
        <v>0.97939914163090103</v>
      </c>
      <c r="F418" s="11">
        <f t="shared" si="24"/>
        <v>0</v>
      </c>
      <c r="H418" s="12">
        <f t="shared" si="25"/>
        <v>0</v>
      </c>
      <c r="J418">
        <f t="shared" si="26"/>
        <v>0</v>
      </c>
      <c r="L418" s="3">
        <f t="shared" si="27"/>
        <v>0</v>
      </c>
    </row>
    <row r="419" spans="1:12" x14ac:dyDescent="0.25">
      <c r="A419">
        <v>417</v>
      </c>
      <c r="B419" t="s">
        <v>446</v>
      </c>
      <c r="C419">
        <v>1.2426512249846999</v>
      </c>
      <c r="D419">
        <v>0.97939914163090103</v>
      </c>
      <c r="F419" s="11">
        <f t="shared" si="24"/>
        <v>0</v>
      </c>
      <c r="H419" s="12">
        <f t="shared" si="25"/>
        <v>0</v>
      </c>
      <c r="J419">
        <f t="shared" si="26"/>
        <v>0</v>
      </c>
      <c r="L419" s="3">
        <f t="shared" si="27"/>
        <v>0</v>
      </c>
    </row>
    <row r="420" spans="1:12" x14ac:dyDescent="0.25">
      <c r="A420">
        <v>418</v>
      </c>
      <c r="B420" t="s">
        <v>447</v>
      </c>
      <c r="C420">
        <v>1.14778896326359</v>
      </c>
      <c r="D420">
        <v>0.91542288557213902</v>
      </c>
      <c r="F420" s="11">
        <f t="shared" si="24"/>
        <v>0</v>
      </c>
      <c r="H420" s="12">
        <f t="shared" si="25"/>
        <v>0</v>
      </c>
      <c r="J420">
        <f t="shared" si="26"/>
        <v>0</v>
      </c>
      <c r="L420" s="3">
        <f t="shared" si="27"/>
        <v>0</v>
      </c>
    </row>
    <row r="421" spans="1:12" x14ac:dyDescent="0.25">
      <c r="A421">
        <v>419</v>
      </c>
      <c r="B421" t="s">
        <v>448</v>
      </c>
      <c r="C421">
        <v>1.14778896326359</v>
      </c>
      <c r="D421">
        <v>0.91542288557213902</v>
      </c>
      <c r="F421" s="11">
        <f t="shared" si="24"/>
        <v>0</v>
      </c>
      <c r="H421" s="12">
        <f t="shared" si="25"/>
        <v>0</v>
      </c>
      <c r="J421">
        <f t="shared" si="26"/>
        <v>0</v>
      </c>
      <c r="L421" s="3">
        <f t="shared" si="27"/>
        <v>0</v>
      </c>
    </row>
    <row r="422" spans="1:12" x14ac:dyDescent="0.25">
      <c r="A422">
        <v>420</v>
      </c>
      <c r="B422" t="s">
        <v>449</v>
      </c>
      <c r="C422">
        <v>1.2426512249846999</v>
      </c>
      <c r="D422">
        <v>0.97939914163090103</v>
      </c>
      <c r="F422" s="11">
        <f t="shared" si="24"/>
        <v>0</v>
      </c>
      <c r="H422" s="12">
        <f t="shared" si="25"/>
        <v>0</v>
      </c>
      <c r="J422">
        <f t="shared" si="26"/>
        <v>0</v>
      </c>
      <c r="L422" s="3">
        <f t="shared" si="27"/>
        <v>0</v>
      </c>
    </row>
    <row r="423" spans="1:12" x14ac:dyDescent="0.25">
      <c r="A423">
        <v>421</v>
      </c>
      <c r="B423" t="s">
        <v>450</v>
      </c>
      <c r="C423">
        <v>1.1822400713967001</v>
      </c>
      <c r="D423">
        <v>0.96464646464646497</v>
      </c>
      <c r="F423" s="11">
        <f t="shared" si="24"/>
        <v>0</v>
      </c>
      <c r="H423" s="12">
        <f t="shared" si="25"/>
        <v>0</v>
      </c>
      <c r="J423">
        <f t="shared" si="26"/>
        <v>0</v>
      </c>
      <c r="L423" s="3">
        <f t="shared" si="27"/>
        <v>0</v>
      </c>
    </row>
    <row r="424" spans="1:12" x14ac:dyDescent="0.25">
      <c r="A424">
        <v>422</v>
      </c>
      <c r="B424" t="s">
        <v>451</v>
      </c>
      <c r="C424">
        <v>1.1747181497633801</v>
      </c>
      <c r="D424">
        <v>0.96511627906976705</v>
      </c>
      <c r="F424" s="11">
        <f t="shared" si="24"/>
        <v>0</v>
      </c>
      <c r="H424" s="12">
        <f t="shared" si="25"/>
        <v>0</v>
      </c>
      <c r="J424">
        <f t="shared" si="26"/>
        <v>0</v>
      </c>
      <c r="L424" s="3">
        <f t="shared" si="27"/>
        <v>0</v>
      </c>
    </row>
    <row r="425" spans="1:12" x14ac:dyDescent="0.25">
      <c r="A425">
        <v>423</v>
      </c>
      <c r="B425" t="s">
        <v>452</v>
      </c>
      <c r="C425">
        <v>1.1822400713967001</v>
      </c>
      <c r="D425">
        <v>0.96464646464646497</v>
      </c>
      <c r="F425" s="11">
        <f t="shared" si="24"/>
        <v>0</v>
      </c>
      <c r="H425" s="12">
        <f t="shared" si="25"/>
        <v>0</v>
      </c>
      <c r="J425">
        <f t="shared" si="26"/>
        <v>0</v>
      </c>
      <c r="L425" s="3">
        <f t="shared" si="27"/>
        <v>0</v>
      </c>
    </row>
    <row r="426" spans="1:12" x14ac:dyDescent="0.25">
      <c r="A426">
        <v>424</v>
      </c>
      <c r="B426" t="s">
        <v>453</v>
      </c>
      <c r="C426">
        <v>1.1747181497633801</v>
      </c>
      <c r="D426">
        <v>0.96511627906976705</v>
      </c>
      <c r="F426" s="11">
        <f t="shared" si="24"/>
        <v>0</v>
      </c>
      <c r="H426" s="12">
        <f t="shared" si="25"/>
        <v>0</v>
      </c>
      <c r="J426">
        <f t="shared" si="26"/>
        <v>0</v>
      </c>
      <c r="L426" s="3">
        <f t="shared" si="27"/>
        <v>0</v>
      </c>
    </row>
    <row r="427" spans="1:12" x14ac:dyDescent="0.25">
      <c r="A427">
        <v>425</v>
      </c>
      <c r="B427" t="s">
        <v>454</v>
      </c>
      <c r="C427">
        <v>1.1876549086075501</v>
      </c>
      <c r="D427">
        <v>0.968736616702355</v>
      </c>
      <c r="F427" s="11">
        <f t="shared" si="24"/>
        <v>0</v>
      </c>
      <c r="H427" s="12">
        <f t="shared" si="25"/>
        <v>0</v>
      </c>
      <c r="J427">
        <f t="shared" si="26"/>
        <v>0</v>
      </c>
      <c r="L427" s="3">
        <f t="shared" si="27"/>
        <v>0</v>
      </c>
    </row>
    <row r="428" spans="1:12" x14ac:dyDescent="0.25">
      <c r="A428">
        <v>426</v>
      </c>
      <c r="B428" t="s">
        <v>455</v>
      </c>
      <c r="C428">
        <v>1.1876549086075501</v>
      </c>
      <c r="D428">
        <v>0.968736616702355</v>
      </c>
      <c r="F428" s="11">
        <f t="shared" si="24"/>
        <v>0</v>
      </c>
      <c r="H428" s="12">
        <f t="shared" si="25"/>
        <v>0</v>
      </c>
      <c r="J428">
        <f t="shared" si="26"/>
        <v>0</v>
      </c>
      <c r="L428" s="3">
        <f t="shared" si="27"/>
        <v>0</v>
      </c>
    </row>
    <row r="429" spans="1:12" x14ac:dyDescent="0.25">
      <c r="A429">
        <v>427</v>
      </c>
      <c r="B429" t="s">
        <v>456</v>
      </c>
      <c r="C429">
        <v>1.1876549086075501</v>
      </c>
      <c r="D429">
        <v>0.968736616702355</v>
      </c>
      <c r="F429" s="11">
        <f t="shared" si="24"/>
        <v>0</v>
      </c>
      <c r="H429" s="12">
        <f t="shared" si="25"/>
        <v>0</v>
      </c>
      <c r="J429">
        <f t="shared" si="26"/>
        <v>0</v>
      </c>
      <c r="L429" s="3">
        <f t="shared" si="27"/>
        <v>0</v>
      </c>
    </row>
    <row r="430" spans="1:12" x14ac:dyDescent="0.25">
      <c r="A430">
        <v>428</v>
      </c>
      <c r="B430" t="s">
        <v>457</v>
      </c>
      <c r="C430">
        <v>1.3486842105263199</v>
      </c>
      <c r="D430">
        <v>0.8</v>
      </c>
      <c r="F430" s="11">
        <f t="shared" si="24"/>
        <v>0</v>
      </c>
      <c r="H430" s="12">
        <f t="shared" si="25"/>
        <v>0</v>
      </c>
      <c r="J430">
        <f t="shared" si="26"/>
        <v>0</v>
      </c>
      <c r="L430" s="3">
        <f t="shared" si="27"/>
        <v>0</v>
      </c>
    </row>
    <row r="431" spans="1:12" x14ac:dyDescent="0.25">
      <c r="A431">
        <v>429</v>
      </c>
      <c r="B431" t="s">
        <v>458</v>
      </c>
      <c r="C431">
        <v>1.1572765072765101</v>
      </c>
      <c r="D431">
        <v>0.90751043115438101</v>
      </c>
      <c r="F431" s="11">
        <f t="shared" si="24"/>
        <v>0</v>
      </c>
      <c r="H431" s="12">
        <f t="shared" si="25"/>
        <v>0</v>
      </c>
      <c r="J431">
        <f t="shared" si="26"/>
        <v>0</v>
      </c>
      <c r="L431" s="3">
        <f t="shared" si="27"/>
        <v>0</v>
      </c>
    </row>
    <row r="432" spans="1:12" x14ac:dyDescent="0.25">
      <c r="A432">
        <v>430</v>
      </c>
      <c r="B432" t="s">
        <v>459</v>
      </c>
      <c r="C432">
        <v>1.1572765072765101</v>
      </c>
      <c r="D432">
        <v>0.90751043115438101</v>
      </c>
      <c r="F432" s="11">
        <f t="shared" si="24"/>
        <v>0</v>
      </c>
      <c r="H432" s="12">
        <f t="shared" si="25"/>
        <v>0</v>
      </c>
      <c r="J432">
        <f t="shared" si="26"/>
        <v>0</v>
      </c>
      <c r="L432" s="3">
        <f t="shared" si="27"/>
        <v>0</v>
      </c>
    </row>
    <row r="433" spans="1:12" x14ac:dyDescent="0.25">
      <c r="A433">
        <v>431</v>
      </c>
      <c r="B433" t="s">
        <v>460</v>
      </c>
      <c r="C433">
        <v>1.1572765072765101</v>
      </c>
      <c r="D433">
        <v>0.90751043115438101</v>
      </c>
      <c r="F433" s="11">
        <f t="shared" si="24"/>
        <v>0</v>
      </c>
      <c r="H433" s="12">
        <f t="shared" si="25"/>
        <v>0</v>
      </c>
      <c r="J433">
        <f t="shared" si="26"/>
        <v>0</v>
      </c>
      <c r="L433" s="3">
        <f t="shared" si="27"/>
        <v>0</v>
      </c>
    </row>
    <row r="434" spans="1:12" x14ac:dyDescent="0.25">
      <c r="A434">
        <v>432</v>
      </c>
      <c r="B434" t="s">
        <v>461</v>
      </c>
      <c r="C434">
        <v>1.1571654951038199</v>
      </c>
      <c r="D434">
        <v>0.92424242424242398</v>
      </c>
      <c r="F434" s="11">
        <f t="shared" si="24"/>
        <v>0</v>
      </c>
      <c r="H434" s="12">
        <f t="shared" si="25"/>
        <v>0</v>
      </c>
      <c r="J434">
        <f t="shared" si="26"/>
        <v>0</v>
      </c>
      <c r="L434" s="3">
        <f t="shared" si="27"/>
        <v>0</v>
      </c>
    </row>
    <row r="435" spans="1:12" x14ac:dyDescent="0.25">
      <c r="A435">
        <v>433</v>
      </c>
      <c r="B435" t="s">
        <v>462</v>
      </c>
      <c r="C435">
        <v>1.1571654951038199</v>
      </c>
      <c r="D435">
        <v>0.92424242424242398</v>
      </c>
      <c r="F435" s="11">
        <f t="shared" si="24"/>
        <v>0</v>
      </c>
      <c r="H435" s="12">
        <f t="shared" si="25"/>
        <v>0</v>
      </c>
      <c r="J435">
        <f t="shared" si="26"/>
        <v>0</v>
      </c>
      <c r="L435" s="3">
        <f t="shared" si="27"/>
        <v>0</v>
      </c>
    </row>
    <row r="436" spans="1:12" x14ac:dyDescent="0.25">
      <c r="A436">
        <v>434</v>
      </c>
      <c r="B436" t="s">
        <v>463</v>
      </c>
      <c r="C436">
        <v>1.1571654951038199</v>
      </c>
      <c r="D436">
        <v>0.92424242424242398</v>
      </c>
      <c r="F436" s="11">
        <f t="shared" si="24"/>
        <v>0</v>
      </c>
      <c r="H436" s="12">
        <f t="shared" si="25"/>
        <v>0</v>
      </c>
      <c r="J436">
        <f t="shared" si="26"/>
        <v>0</v>
      </c>
      <c r="L436" s="3">
        <f t="shared" si="27"/>
        <v>0</v>
      </c>
    </row>
    <row r="437" spans="1:12" x14ac:dyDescent="0.25">
      <c r="A437">
        <v>435</v>
      </c>
      <c r="B437" t="s">
        <v>464</v>
      </c>
      <c r="C437">
        <v>1.1571654951038199</v>
      </c>
      <c r="D437">
        <v>0.92424242424242398</v>
      </c>
      <c r="F437" s="11">
        <f t="shared" si="24"/>
        <v>0</v>
      </c>
      <c r="H437" s="12">
        <f t="shared" si="25"/>
        <v>0</v>
      </c>
      <c r="J437">
        <f t="shared" si="26"/>
        <v>0</v>
      </c>
      <c r="L437" s="3">
        <f t="shared" si="27"/>
        <v>0</v>
      </c>
    </row>
    <row r="438" spans="1:12" x14ac:dyDescent="0.25">
      <c r="A438">
        <v>436</v>
      </c>
      <c r="B438" t="s">
        <v>465</v>
      </c>
      <c r="C438">
        <v>1.1571654951038199</v>
      </c>
      <c r="D438">
        <v>0.92424242424242398</v>
      </c>
      <c r="F438" s="11">
        <f t="shared" si="24"/>
        <v>0</v>
      </c>
      <c r="H438" s="12">
        <f t="shared" si="25"/>
        <v>0</v>
      </c>
      <c r="J438">
        <f t="shared" si="26"/>
        <v>0</v>
      </c>
      <c r="L438" s="3">
        <f t="shared" si="27"/>
        <v>0</v>
      </c>
    </row>
    <row r="439" spans="1:12" x14ac:dyDescent="0.25">
      <c r="A439">
        <v>437</v>
      </c>
      <c r="B439" t="s">
        <v>466</v>
      </c>
      <c r="C439">
        <v>1.1863438635019801</v>
      </c>
      <c r="D439">
        <v>0.944148936170213</v>
      </c>
      <c r="F439" s="11">
        <f t="shared" si="24"/>
        <v>0</v>
      </c>
      <c r="H439" s="12">
        <f t="shared" si="25"/>
        <v>0</v>
      </c>
      <c r="J439">
        <f t="shared" si="26"/>
        <v>0</v>
      </c>
      <c r="L439" s="3">
        <f t="shared" si="27"/>
        <v>0</v>
      </c>
    </row>
    <row r="440" spans="1:12" x14ac:dyDescent="0.25">
      <c r="A440">
        <v>438</v>
      </c>
      <c r="B440" t="s">
        <v>467</v>
      </c>
      <c r="C440">
        <v>1.1606668835052301</v>
      </c>
      <c r="D440">
        <v>0.94490358126721796</v>
      </c>
      <c r="F440" s="11">
        <f t="shared" si="24"/>
        <v>0</v>
      </c>
      <c r="H440" s="12">
        <f t="shared" si="25"/>
        <v>0</v>
      </c>
      <c r="J440">
        <f t="shared" si="26"/>
        <v>0</v>
      </c>
      <c r="L440" s="3">
        <f t="shared" si="27"/>
        <v>0</v>
      </c>
    </row>
    <row r="441" spans="1:12" x14ac:dyDescent="0.25">
      <c r="A441">
        <v>439</v>
      </c>
      <c r="B441" t="s">
        <v>468</v>
      </c>
      <c r="C441">
        <v>1.1606668835052301</v>
      </c>
      <c r="D441">
        <v>0.94490358126721796</v>
      </c>
      <c r="F441" s="11">
        <f t="shared" si="24"/>
        <v>0</v>
      </c>
      <c r="H441" s="12">
        <f t="shared" si="25"/>
        <v>0</v>
      </c>
      <c r="J441">
        <f t="shared" si="26"/>
        <v>0</v>
      </c>
      <c r="L441" s="3">
        <f t="shared" si="27"/>
        <v>0</v>
      </c>
    </row>
    <row r="442" spans="1:12" x14ac:dyDescent="0.25">
      <c r="A442">
        <v>440</v>
      </c>
      <c r="B442" t="s">
        <v>469</v>
      </c>
      <c r="C442">
        <v>1.1606668835052301</v>
      </c>
      <c r="D442">
        <v>0.94490358126721796</v>
      </c>
      <c r="F442" s="11">
        <f t="shared" si="24"/>
        <v>0</v>
      </c>
      <c r="H442" s="12">
        <f t="shared" si="25"/>
        <v>0</v>
      </c>
      <c r="J442">
        <f t="shared" si="26"/>
        <v>0</v>
      </c>
      <c r="L442" s="3">
        <f t="shared" si="27"/>
        <v>0</v>
      </c>
    </row>
    <row r="443" spans="1:12" x14ac:dyDescent="0.25">
      <c r="A443">
        <v>441</v>
      </c>
      <c r="B443" t="s">
        <v>470</v>
      </c>
      <c r="C443">
        <v>1.1452626538714801</v>
      </c>
      <c r="D443">
        <v>0.94455190199871097</v>
      </c>
      <c r="F443" s="11">
        <f t="shared" si="24"/>
        <v>0</v>
      </c>
      <c r="H443" s="12">
        <f t="shared" si="25"/>
        <v>0</v>
      </c>
      <c r="J443">
        <f t="shared" si="26"/>
        <v>0</v>
      </c>
      <c r="L443" s="3">
        <f t="shared" si="27"/>
        <v>0</v>
      </c>
    </row>
    <row r="444" spans="1:12" x14ac:dyDescent="0.25">
      <c r="A444">
        <v>442</v>
      </c>
      <c r="B444" t="s">
        <v>471</v>
      </c>
      <c r="C444">
        <v>1.1452626538714801</v>
      </c>
      <c r="D444">
        <v>0.94455190199871097</v>
      </c>
      <c r="F444" s="11">
        <f t="shared" si="24"/>
        <v>0</v>
      </c>
      <c r="H444" s="12">
        <f t="shared" si="25"/>
        <v>0</v>
      </c>
      <c r="J444">
        <f t="shared" si="26"/>
        <v>0</v>
      </c>
      <c r="L444" s="3">
        <f t="shared" si="27"/>
        <v>0</v>
      </c>
    </row>
    <row r="445" spans="1:12" x14ac:dyDescent="0.25">
      <c r="A445">
        <v>443</v>
      </c>
      <c r="B445" t="s">
        <v>472</v>
      </c>
      <c r="C445">
        <v>1.1452626538714801</v>
      </c>
      <c r="D445">
        <v>0.94455190199871097</v>
      </c>
      <c r="F445" s="11">
        <f t="shared" si="24"/>
        <v>0</v>
      </c>
      <c r="H445" s="12">
        <f t="shared" si="25"/>
        <v>0</v>
      </c>
      <c r="J445">
        <f t="shared" si="26"/>
        <v>0</v>
      </c>
      <c r="L445" s="3">
        <f t="shared" si="27"/>
        <v>0</v>
      </c>
    </row>
    <row r="446" spans="1:12" x14ac:dyDescent="0.25">
      <c r="A446">
        <v>444</v>
      </c>
      <c r="B446" t="s">
        <v>473</v>
      </c>
      <c r="C446">
        <v>1.1606668835052301</v>
      </c>
      <c r="D446">
        <v>0.94490358126721796</v>
      </c>
      <c r="F446" s="11">
        <f t="shared" si="24"/>
        <v>0</v>
      </c>
      <c r="H446" s="12">
        <f t="shared" si="25"/>
        <v>0</v>
      </c>
      <c r="J446">
        <f t="shared" si="26"/>
        <v>0</v>
      </c>
      <c r="L446" s="3">
        <f t="shared" si="27"/>
        <v>0</v>
      </c>
    </row>
    <row r="447" spans="1:12" x14ac:dyDescent="0.25">
      <c r="A447">
        <v>445</v>
      </c>
      <c r="B447" t="s">
        <v>474</v>
      </c>
      <c r="C447">
        <v>1.1606668835052301</v>
      </c>
      <c r="D447">
        <v>0.94490358126721796</v>
      </c>
      <c r="F447" s="11">
        <f t="shared" si="24"/>
        <v>0</v>
      </c>
      <c r="H447" s="12">
        <f t="shared" si="25"/>
        <v>0</v>
      </c>
      <c r="J447">
        <f t="shared" si="26"/>
        <v>0</v>
      </c>
      <c r="L447" s="3">
        <f t="shared" si="27"/>
        <v>0</v>
      </c>
    </row>
    <row r="448" spans="1:12" x14ac:dyDescent="0.25">
      <c r="A448">
        <v>446</v>
      </c>
      <c r="B448" t="s">
        <v>475</v>
      </c>
      <c r="C448">
        <v>1.1606668835052301</v>
      </c>
      <c r="D448">
        <v>0.94490358126721796</v>
      </c>
      <c r="F448" s="11">
        <f t="shared" si="24"/>
        <v>0</v>
      </c>
      <c r="H448" s="12">
        <f t="shared" si="25"/>
        <v>0</v>
      </c>
      <c r="J448">
        <f t="shared" si="26"/>
        <v>0</v>
      </c>
      <c r="L448" s="3">
        <f t="shared" si="27"/>
        <v>0</v>
      </c>
    </row>
    <row r="449" spans="1:12" x14ac:dyDescent="0.25">
      <c r="A449">
        <v>447</v>
      </c>
      <c r="B449" t="s">
        <v>476</v>
      </c>
      <c r="C449">
        <v>1.1606668835052301</v>
      </c>
      <c r="D449">
        <v>0.94490358126721796</v>
      </c>
      <c r="F449" s="11">
        <f t="shared" si="24"/>
        <v>0</v>
      </c>
      <c r="H449" s="12">
        <f t="shared" si="25"/>
        <v>0</v>
      </c>
      <c r="J449">
        <f t="shared" si="26"/>
        <v>0</v>
      </c>
      <c r="L449" s="3">
        <f t="shared" si="27"/>
        <v>0</v>
      </c>
    </row>
    <row r="450" spans="1:12" x14ac:dyDescent="0.25">
      <c r="A450">
        <v>448</v>
      </c>
      <c r="B450" t="s">
        <v>477</v>
      </c>
      <c r="C450">
        <v>1.1606668835052301</v>
      </c>
      <c r="D450">
        <v>0.94490358126721796</v>
      </c>
      <c r="F450" s="11">
        <f t="shared" si="24"/>
        <v>0</v>
      </c>
      <c r="H450" s="12">
        <f t="shared" si="25"/>
        <v>0</v>
      </c>
      <c r="J450">
        <f t="shared" si="26"/>
        <v>0</v>
      </c>
      <c r="L450" s="3">
        <f t="shared" si="27"/>
        <v>0</v>
      </c>
    </row>
    <row r="451" spans="1:12" x14ac:dyDescent="0.25">
      <c r="A451">
        <v>449</v>
      </c>
      <c r="B451" t="s">
        <v>478</v>
      </c>
      <c r="C451">
        <v>1.1606668835052301</v>
      </c>
      <c r="D451">
        <v>0.94490358126721796</v>
      </c>
      <c r="F451" s="11">
        <f t="shared" si="24"/>
        <v>0</v>
      </c>
      <c r="H451" s="12">
        <f t="shared" si="25"/>
        <v>0</v>
      </c>
      <c r="J451">
        <f t="shared" si="26"/>
        <v>0</v>
      </c>
      <c r="L451" s="3">
        <f t="shared" si="27"/>
        <v>0</v>
      </c>
    </row>
    <row r="452" spans="1:12" x14ac:dyDescent="0.25">
      <c r="A452">
        <v>450</v>
      </c>
      <c r="B452" t="s">
        <v>479</v>
      </c>
      <c r="C452">
        <v>1.1606668835052301</v>
      </c>
      <c r="D452">
        <v>0.94490358126721796</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1.18187779433681</v>
      </c>
      <c r="D453">
        <v>0.95203336809176198</v>
      </c>
      <c r="F453" s="11">
        <f t="shared" si="28"/>
        <v>0</v>
      </c>
      <c r="H453" s="12">
        <f t="shared" si="29"/>
        <v>0</v>
      </c>
      <c r="J453">
        <f t="shared" si="30"/>
        <v>0</v>
      </c>
      <c r="L453" s="3">
        <f t="shared" si="31"/>
        <v>0</v>
      </c>
    </row>
    <row r="454" spans="1:12" x14ac:dyDescent="0.25">
      <c r="A454">
        <v>452</v>
      </c>
      <c r="B454" t="s">
        <v>481</v>
      </c>
      <c r="C454">
        <v>1.1895583705575099</v>
      </c>
      <c r="D454">
        <v>0.911990310859911</v>
      </c>
      <c r="F454" s="11">
        <f t="shared" si="28"/>
        <v>0</v>
      </c>
      <c r="H454" s="12">
        <f t="shared" si="29"/>
        <v>0</v>
      </c>
      <c r="J454">
        <f t="shared" si="30"/>
        <v>0</v>
      </c>
      <c r="L454" s="3">
        <f t="shared" si="31"/>
        <v>0</v>
      </c>
    </row>
    <row r="455" spans="1:12" x14ac:dyDescent="0.25">
      <c r="A455">
        <v>453</v>
      </c>
      <c r="B455" t="s">
        <v>482</v>
      </c>
      <c r="C455">
        <v>1.1895583705575099</v>
      </c>
      <c r="D455">
        <v>0.911990310859911</v>
      </c>
      <c r="F455" s="11">
        <f t="shared" si="28"/>
        <v>0</v>
      </c>
      <c r="H455" s="12">
        <f t="shared" si="29"/>
        <v>0</v>
      </c>
      <c r="J455">
        <f t="shared" si="30"/>
        <v>0</v>
      </c>
      <c r="L455" s="3">
        <f t="shared" si="31"/>
        <v>0</v>
      </c>
    </row>
    <row r="456" spans="1:12" x14ac:dyDescent="0.25">
      <c r="A456">
        <v>454</v>
      </c>
      <c r="B456" t="s">
        <v>483</v>
      </c>
      <c r="C456">
        <v>1.1895583705575099</v>
      </c>
      <c r="D456">
        <v>0.911990310859911</v>
      </c>
      <c r="F456" s="11">
        <f t="shared" si="28"/>
        <v>0</v>
      </c>
      <c r="H456" s="12">
        <f t="shared" si="29"/>
        <v>0</v>
      </c>
      <c r="J456">
        <f t="shared" si="30"/>
        <v>0</v>
      </c>
      <c r="L456" s="3">
        <f t="shared" si="31"/>
        <v>0</v>
      </c>
    </row>
    <row r="457" spans="1:12" x14ac:dyDescent="0.25">
      <c r="A457">
        <v>455</v>
      </c>
      <c r="B457" t="s">
        <v>484</v>
      </c>
      <c r="C457">
        <v>1.1895583705575099</v>
      </c>
      <c r="D457">
        <v>0.911990310859911</v>
      </c>
      <c r="F457" s="11">
        <f t="shared" si="28"/>
        <v>0</v>
      </c>
      <c r="H457" s="12">
        <f t="shared" si="29"/>
        <v>0</v>
      </c>
      <c r="J457">
        <f t="shared" si="30"/>
        <v>0</v>
      </c>
      <c r="L457" s="3">
        <f t="shared" si="31"/>
        <v>0</v>
      </c>
    </row>
    <row r="458" spans="1:12" x14ac:dyDescent="0.25">
      <c r="A458">
        <v>456</v>
      </c>
      <c r="B458" t="s">
        <v>485</v>
      </c>
      <c r="C458">
        <v>1.1895583705575099</v>
      </c>
      <c r="D458">
        <v>0.911990310859911</v>
      </c>
      <c r="F458" s="11">
        <f t="shared" si="28"/>
        <v>0</v>
      </c>
      <c r="H458" s="12">
        <f t="shared" si="29"/>
        <v>0</v>
      </c>
      <c r="J458">
        <f t="shared" si="30"/>
        <v>0</v>
      </c>
      <c r="L458" s="3">
        <f t="shared" si="31"/>
        <v>0</v>
      </c>
    </row>
    <row r="459" spans="1:12" x14ac:dyDescent="0.25">
      <c r="A459">
        <v>457</v>
      </c>
      <c r="B459" t="s">
        <v>486</v>
      </c>
      <c r="C459">
        <v>1.1895583705575099</v>
      </c>
      <c r="D459">
        <v>0.911990310859911</v>
      </c>
      <c r="F459" s="11">
        <f t="shared" si="28"/>
        <v>0</v>
      </c>
      <c r="H459" s="12">
        <f t="shared" si="29"/>
        <v>0</v>
      </c>
      <c r="J459">
        <f t="shared" si="30"/>
        <v>0</v>
      </c>
      <c r="L459" s="3">
        <f t="shared" si="31"/>
        <v>0</v>
      </c>
    </row>
    <row r="460" spans="1:12" x14ac:dyDescent="0.25">
      <c r="A460">
        <v>458</v>
      </c>
      <c r="B460" t="s">
        <v>487</v>
      </c>
      <c r="C460">
        <v>1.1895583705575099</v>
      </c>
      <c r="D460">
        <v>0.911990310859911</v>
      </c>
      <c r="F460" s="11">
        <f t="shared" si="28"/>
        <v>0</v>
      </c>
      <c r="H460" s="12">
        <f t="shared" si="29"/>
        <v>0</v>
      </c>
      <c r="J460">
        <f t="shared" si="30"/>
        <v>0</v>
      </c>
      <c r="L460" s="3">
        <f t="shared" si="31"/>
        <v>0</v>
      </c>
    </row>
    <row r="461" spans="1:12" x14ac:dyDescent="0.25">
      <c r="A461">
        <v>459</v>
      </c>
      <c r="B461" t="s">
        <v>488</v>
      </c>
      <c r="C461">
        <v>1.1895583705575099</v>
      </c>
      <c r="D461">
        <v>0.911990310859911</v>
      </c>
      <c r="F461" s="11">
        <f t="shared" si="28"/>
        <v>0</v>
      </c>
      <c r="H461" s="12">
        <f t="shared" si="29"/>
        <v>0</v>
      </c>
      <c r="J461">
        <f t="shared" si="30"/>
        <v>0</v>
      </c>
      <c r="L461" s="3">
        <f t="shared" si="31"/>
        <v>0</v>
      </c>
    </row>
    <row r="462" spans="1:12" x14ac:dyDescent="0.25">
      <c r="A462">
        <v>460</v>
      </c>
      <c r="B462" t="s">
        <v>489</v>
      </c>
      <c r="C462">
        <v>1.1895583705575099</v>
      </c>
      <c r="D462">
        <v>0.911990310859911</v>
      </c>
      <c r="F462" s="11">
        <f t="shared" si="28"/>
        <v>0</v>
      </c>
      <c r="H462" s="12">
        <f t="shared" si="29"/>
        <v>0</v>
      </c>
      <c r="J462">
        <f t="shared" si="30"/>
        <v>0</v>
      </c>
      <c r="L462" s="3">
        <f t="shared" si="31"/>
        <v>0</v>
      </c>
    </row>
    <row r="463" spans="1:12" x14ac:dyDescent="0.25">
      <c r="A463">
        <v>461</v>
      </c>
      <c r="B463" t="s">
        <v>490</v>
      </c>
      <c r="C463">
        <v>1.19049799074215</v>
      </c>
      <c r="D463">
        <v>0.96164383561643796</v>
      </c>
      <c r="F463" s="11">
        <f t="shared" si="28"/>
        <v>0</v>
      </c>
      <c r="H463" s="12">
        <f t="shared" si="29"/>
        <v>0</v>
      </c>
      <c r="J463">
        <f t="shared" si="30"/>
        <v>0</v>
      </c>
      <c r="L463" s="3">
        <f t="shared" si="31"/>
        <v>0</v>
      </c>
    </row>
    <row r="464" spans="1:12" x14ac:dyDescent="0.25">
      <c r="A464">
        <v>462</v>
      </c>
      <c r="B464" t="s">
        <v>491</v>
      </c>
      <c r="C464">
        <v>1.22885732211515</v>
      </c>
      <c r="D464">
        <v>0.88848484848484799</v>
      </c>
      <c r="F464" s="11">
        <f t="shared" si="28"/>
        <v>0</v>
      </c>
      <c r="H464" s="12">
        <f t="shared" si="29"/>
        <v>0</v>
      </c>
      <c r="J464">
        <f t="shared" si="30"/>
        <v>0</v>
      </c>
      <c r="L464" s="3">
        <f t="shared" si="31"/>
        <v>0</v>
      </c>
    </row>
    <row r="465" spans="1:12" x14ac:dyDescent="0.25">
      <c r="A465">
        <v>463</v>
      </c>
      <c r="B465" t="s">
        <v>492</v>
      </c>
      <c r="C465">
        <v>1.22885732211515</v>
      </c>
      <c r="D465">
        <v>0.88848484848484799</v>
      </c>
      <c r="F465" s="11">
        <f t="shared" si="28"/>
        <v>0</v>
      </c>
      <c r="H465" s="12">
        <f t="shared" si="29"/>
        <v>0</v>
      </c>
      <c r="J465">
        <f t="shared" si="30"/>
        <v>0</v>
      </c>
      <c r="L465" s="3">
        <f t="shared" si="31"/>
        <v>0</v>
      </c>
    </row>
    <row r="466" spans="1:12" x14ac:dyDescent="0.25">
      <c r="A466">
        <v>464</v>
      </c>
      <c r="B466" t="s">
        <v>493</v>
      </c>
      <c r="C466">
        <v>1.22885732211515</v>
      </c>
      <c r="D466">
        <v>0.88848484848484799</v>
      </c>
      <c r="F466" s="11">
        <f t="shared" si="28"/>
        <v>0</v>
      </c>
      <c r="H466" s="12">
        <f t="shared" si="29"/>
        <v>0</v>
      </c>
      <c r="J466">
        <f t="shared" si="30"/>
        <v>0</v>
      </c>
      <c r="L466" s="3">
        <f t="shared" si="31"/>
        <v>0</v>
      </c>
    </row>
    <row r="467" spans="1:12" x14ac:dyDescent="0.25">
      <c r="A467">
        <v>465</v>
      </c>
      <c r="B467" t="s">
        <v>494</v>
      </c>
      <c r="C467">
        <v>1.21186413538716</v>
      </c>
      <c r="D467">
        <v>0.89631672886581204</v>
      </c>
      <c r="F467" s="11">
        <f t="shared" si="28"/>
        <v>0</v>
      </c>
      <c r="H467" s="12">
        <f t="shared" si="29"/>
        <v>0</v>
      </c>
      <c r="J467">
        <f t="shared" si="30"/>
        <v>0</v>
      </c>
      <c r="L467" s="3">
        <f t="shared" si="31"/>
        <v>0</v>
      </c>
    </row>
    <row r="468" spans="1:12" x14ac:dyDescent="0.25">
      <c r="A468">
        <v>466</v>
      </c>
      <c r="B468" t="s">
        <v>495</v>
      </c>
      <c r="C468">
        <v>1.21186413538716</v>
      </c>
      <c r="D468">
        <v>0.89631672886581204</v>
      </c>
      <c r="F468" s="11">
        <f t="shared" si="28"/>
        <v>0</v>
      </c>
      <c r="H468" s="12">
        <f t="shared" si="29"/>
        <v>0</v>
      </c>
      <c r="J468">
        <f t="shared" si="30"/>
        <v>0</v>
      </c>
      <c r="L468" s="3">
        <f t="shared" si="31"/>
        <v>0</v>
      </c>
    </row>
    <row r="469" spans="1:12" x14ac:dyDescent="0.25">
      <c r="A469">
        <v>467</v>
      </c>
      <c r="B469" t="s">
        <v>496</v>
      </c>
      <c r="C469">
        <v>1.21186413538716</v>
      </c>
      <c r="D469">
        <v>0.89631672886581204</v>
      </c>
      <c r="F469" s="11">
        <f t="shared" si="28"/>
        <v>0</v>
      </c>
      <c r="H469" s="12">
        <f t="shared" si="29"/>
        <v>0</v>
      </c>
      <c r="J469">
        <f t="shared" si="30"/>
        <v>0</v>
      </c>
      <c r="L469" s="3">
        <f t="shared" si="31"/>
        <v>0</v>
      </c>
    </row>
    <row r="470" spans="1:12" x14ac:dyDescent="0.25">
      <c r="A470">
        <v>468</v>
      </c>
      <c r="B470" t="s">
        <v>497</v>
      </c>
      <c r="C470">
        <v>1.21186413538716</v>
      </c>
      <c r="D470">
        <v>0.89631672886581204</v>
      </c>
      <c r="F470" s="11">
        <f t="shared" si="28"/>
        <v>0</v>
      </c>
      <c r="H470" s="12">
        <f t="shared" si="29"/>
        <v>0</v>
      </c>
      <c r="J470">
        <f t="shared" si="30"/>
        <v>0</v>
      </c>
      <c r="L470" s="3">
        <f t="shared" si="31"/>
        <v>0</v>
      </c>
    </row>
    <row r="471" spans="1:12" x14ac:dyDescent="0.25">
      <c r="A471">
        <v>469</v>
      </c>
      <c r="B471" t="s">
        <v>498</v>
      </c>
      <c r="C471">
        <v>1.21186413538716</v>
      </c>
      <c r="D471">
        <v>0.89631672886581204</v>
      </c>
      <c r="F471" s="11">
        <f t="shared" si="28"/>
        <v>0</v>
      </c>
      <c r="H471" s="12">
        <f t="shared" si="29"/>
        <v>0</v>
      </c>
      <c r="J471">
        <f t="shared" si="30"/>
        <v>0</v>
      </c>
      <c r="L471" s="3">
        <f t="shared" si="31"/>
        <v>0</v>
      </c>
    </row>
    <row r="472" spans="1:12" x14ac:dyDescent="0.25">
      <c r="A472">
        <v>470</v>
      </c>
      <c r="B472" t="s">
        <v>499</v>
      </c>
      <c r="C472">
        <v>1.21186413538716</v>
      </c>
      <c r="D472">
        <v>0.89631672886581204</v>
      </c>
      <c r="F472" s="11">
        <f t="shared" si="28"/>
        <v>0</v>
      </c>
      <c r="H472" s="12">
        <f t="shared" si="29"/>
        <v>0</v>
      </c>
      <c r="J472">
        <f t="shared" si="30"/>
        <v>0</v>
      </c>
      <c r="L472" s="3">
        <f t="shared" si="31"/>
        <v>0</v>
      </c>
    </row>
    <row r="473" spans="1:12" x14ac:dyDescent="0.25">
      <c r="A473">
        <v>471</v>
      </c>
      <c r="B473" t="s">
        <v>500</v>
      </c>
      <c r="C473">
        <v>1.21186413538716</v>
      </c>
      <c r="D473">
        <v>0.89631672886581204</v>
      </c>
      <c r="F473" s="11">
        <f t="shared" si="28"/>
        <v>0</v>
      </c>
      <c r="H473" s="12">
        <f t="shared" si="29"/>
        <v>0</v>
      </c>
      <c r="J473">
        <f t="shared" si="30"/>
        <v>0</v>
      </c>
      <c r="L473" s="3">
        <f t="shared" si="31"/>
        <v>0</v>
      </c>
    </row>
    <row r="474" spans="1:12" x14ac:dyDescent="0.25">
      <c r="A474">
        <v>472</v>
      </c>
      <c r="B474" t="s">
        <v>501</v>
      </c>
      <c r="C474">
        <v>1.22773003482276</v>
      </c>
      <c r="D474">
        <v>0.93968995540454403</v>
      </c>
      <c r="F474" s="11">
        <f t="shared" si="28"/>
        <v>0</v>
      </c>
      <c r="H474" s="12">
        <f t="shared" si="29"/>
        <v>0</v>
      </c>
      <c r="J474">
        <f t="shared" si="30"/>
        <v>0</v>
      </c>
      <c r="L474" s="3">
        <f t="shared" si="31"/>
        <v>0</v>
      </c>
    </row>
    <row r="475" spans="1:12" x14ac:dyDescent="0.25">
      <c r="A475">
        <v>473</v>
      </c>
      <c r="B475" t="s">
        <v>502</v>
      </c>
      <c r="C475">
        <v>1.2373692410416199</v>
      </c>
      <c r="D475">
        <v>0.89643304130162704</v>
      </c>
      <c r="F475" s="11">
        <f t="shared" si="28"/>
        <v>0</v>
      </c>
      <c r="H475" s="12">
        <f t="shared" si="29"/>
        <v>0</v>
      </c>
      <c r="J475">
        <f t="shared" si="30"/>
        <v>0</v>
      </c>
      <c r="L475" s="3">
        <f t="shared" si="31"/>
        <v>0</v>
      </c>
    </row>
    <row r="476" spans="1:12" x14ac:dyDescent="0.25">
      <c r="A476">
        <v>474</v>
      </c>
      <c r="B476" t="s">
        <v>503</v>
      </c>
      <c r="C476">
        <v>1.2373692410416199</v>
      </c>
      <c r="D476">
        <v>0.89643304130162704</v>
      </c>
      <c r="F476" s="11">
        <f t="shared" si="28"/>
        <v>0</v>
      </c>
      <c r="H476" s="12">
        <f t="shared" si="29"/>
        <v>0</v>
      </c>
      <c r="J476">
        <f t="shared" si="30"/>
        <v>0</v>
      </c>
      <c r="L476" s="3">
        <f t="shared" si="31"/>
        <v>0</v>
      </c>
    </row>
    <row r="477" spans="1:12" x14ac:dyDescent="0.25">
      <c r="A477">
        <v>475</v>
      </c>
      <c r="B477" t="s">
        <v>504</v>
      </c>
      <c r="C477">
        <v>1.22197022934901</v>
      </c>
      <c r="D477">
        <v>0.85935143288084503</v>
      </c>
      <c r="F477" s="11">
        <f t="shared" si="28"/>
        <v>0</v>
      </c>
      <c r="H477" s="12">
        <f t="shared" si="29"/>
        <v>0</v>
      </c>
      <c r="J477">
        <f t="shared" si="30"/>
        <v>0</v>
      </c>
      <c r="L477" s="3">
        <f t="shared" si="31"/>
        <v>0</v>
      </c>
    </row>
    <row r="478" spans="1:12" x14ac:dyDescent="0.25">
      <c r="A478">
        <v>476</v>
      </c>
      <c r="B478" t="s">
        <v>505</v>
      </c>
      <c r="C478">
        <v>1.22197022934901</v>
      </c>
      <c r="D478">
        <v>0.85935143288084503</v>
      </c>
      <c r="F478" s="11">
        <f t="shared" si="28"/>
        <v>0</v>
      </c>
      <c r="H478" s="12">
        <f t="shared" si="29"/>
        <v>0</v>
      </c>
      <c r="J478">
        <f t="shared" si="30"/>
        <v>0</v>
      </c>
      <c r="L478" s="3">
        <f t="shared" si="31"/>
        <v>0</v>
      </c>
    </row>
    <row r="479" spans="1:12" x14ac:dyDescent="0.25">
      <c r="A479">
        <v>477</v>
      </c>
      <c r="B479" t="s">
        <v>506</v>
      </c>
      <c r="C479">
        <v>1.22197022934901</v>
      </c>
      <c r="D479">
        <v>0.85935143288084503</v>
      </c>
      <c r="F479" s="11">
        <f t="shared" si="28"/>
        <v>0</v>
      </c>
      <c r="H479" s="12">
        <f t="shared" si="29"/>
        <v>0</v>
      </c>
      <c r="J479">
        <f t="shared" si="30"/>
        <v>0</v>
      </c>
      <c r="L479" s="3">
        <f t="shared" si="31"/>
        <v>0</v>
      </c>
    </row>
    <row r="480" spans="1:12" x14ac:dyDescent="0.25">
      <c r="A480">
        <v>478</v>
      </c>
      <c r="B480" t="s">
        <v>507</v>
      </c>
      <c r="C480">
        <v>1.1490695181285899</v>
      </c>
      <c r="D480">
        <v>0.81515711645101696</v>
      </c>
      <c r="F480" s="11">
        <f t="shared" si="28"/>
        <v>0</v>
      </c>
      <c r="H480" s="12">
        <f t="shared" si="29"/>
        <v>0</v>
      </c>
      <c r="J480">
        <f t="shared" si="30"/>
        <v>0</v>
      </c>
      <c r="L480" s="3">
        <f t="shared" si="31"/>
        <v>0</v>
      </c>
    </row>
    <row r="481" spans="1:12" x14ac:dyDescent="0.25">
      <c r="A481">
        <v>479</v>
      </c>
      <c r="B481" t="s">
        <v>508</v>
      </c>
      <c r="C481">
        <v>1.1490695181285899</v>
      </c>
      <c r="D481">
        <v>0.81515711645101696</v>
      </c>
      <c r="F481" s="11">
        <f t="shared" si="28"/>
        <v>0</v>
      </c>
      <c r="H481" s="12">
        <f t="shared" si="29"/>
        <v>0</v>
      </c>
      <c r="J481">
        <f t="shared" si="30"/>
        <v>0</v>
      </c>
      <c r="L481" s="3">
        <f t="shared" si="31"/>
        <v>0</v>
      </c>
    </row>
    <row r="482" spans="1:12" x14ac:dyDescent="0.25">
      <c r="A482">
        <v>480</v>
      </c>
      <c r="B482" t="s">
        <v>509</v>
      </c>
      <c r="C482">
        <v>1.1490695181285899</v>
      </c>
      <c r="D482">
        <v>0.81515711645101696</v>
      </c>
      <c r="F482" s="11">
        <f t="shared" si="28"/>
        <v>0</v>
      </c>
      <c r="H482" s="12">
        <f t="shared" si="29"/>
        <v>0</v>
      </c>
      <c r="J482">
        <f t="shared" si="30"/>
        <v>0</v>
      </c>
      <c r="L482" s="3">
        <f t="shared" si="31"/>
        <v>0</v>
      </c>
    </row>
    <row r="483" spans="1:12" x14ac:dyDescent="0.25">
      <c r="A483">
        <v>481</v>
      </c>
      <c r="B483" t="s">
        <v>510</v>
      </c>
      <c r="C483">
        <v>1.1490695181285899</v>
      </c>
      <c r="D483">
        <v>0.81515711645101696</v>
      </c>
      <c r="F483" s="11">
        <f t="shared" si="28"/>
        <v>0</v>
      </c>
      <c r="H483" s="12">
        <f t="shared" si="29"/>
        <v>0</v>
      </c>
      <c r="J483">
        <f t="shared" si="30"/>
        <v>0</v>
      </c>
      <c r="L483" s="3">
        <f t="shared" si="31"/>
        <v>0</v>
      </c>
    </row>
    <row r="484" spans="1:12" x14ac:dyDescent="0.25">
      <c r="A484">
        <v>482</v>
      </c>
      <c r="B484" t="s">
        <v>511</v>
      </c>
      <c r="C484">
        <v>1.1490695181285899</v>
      </c>
      <c r="D484">
        <v>0.81515711645101696</v>
      </c>
      <c r="F484" s="11">
        <f t="shared" si="28"/>
        <v>0</v>
      </c>
      <c r="H484" s="12">
        <f t="shared" si="29"/>
        <v>0</v>
      </c>
      <c r="J484">
        <f t="shared" si="30"/>
        <v>0</v>
      </c>
      <c r="L484" s="3">
        <f t="shared" si="31"/>
        <v>0</v>
      </c>
    </row>
    <row r="485" spans="1:12" x14ac:dyDescent="0.25">
      <c r="A485">
        <v>483</v>
      </c>
      <c r="B485" t="s">
        <v>512</v>
      </c>
      <c r="C485">
        <v>1.1490695181285899</v>
      </c>
      <c r="D485">
        <v>0.81515711645101696</v>
      </c>
      <c r="F485" s="11">
        <f t="shared" si="28"/>
        <v>0</v>
      </c>
      <c r="H485" s="12">
        <f t="shared" si="29"/>
        <v>0</v>
      </c>
      <c r="J485">
        <f t="shared" si="30"/>
        <v>0</v>
      </c>
      <c r="L485" s="3">
        <f t="shared" si="31"/>
        <v>0</v>
      </c>
    </row>
    <row r="486" spans="1:12" x14ac:dyDescent="0.25">
      <c r="A486">
        <v>484</v>
      </c>
      <c r="B486" t="s">
        <v>513</v>
      </c>
      <c r="C486">
        <v>1.1822322784244801</v>
      </c>
      <c r="D486">
        <v>0.81489361702127705</v>
      </c>
      <c r="F486" s="11">
        <f t="shared" si="28"/>
        <v>0</v>
      </c>
      <c r="H486" s="12">
        <f t="shared" si="29"/>
        <v>0</v>
      </c>
      <c r="J486">
        <f t="shared" si="30"/>
        <v>0</v>
      </c>
      <c r="L486" s="3">
        <f t="shared" si="31"/>
        <v>0</v>
      </c>
    </row>
    <row r="487" spans="1:12" x14ac:dyDescent="0.25">
      <c r="A487">
        <v>485</v>
      </c>
      <c r="B487" t="s">
        <v>514</v>
      </c>
      <c r="C487">
        <v>1.1822322784244801</v>
      </c>
      <c r="D487">
        <v>0.81489361702127705</v>
      </c>
      <c r="F487" s="11">
        <f t="shared" si="28"/>
        <v>0</v>
      </c>
      <c r="H487" s="12">
        <f t="shared" si="29"/>
        <v>0</v>
      </c>
      <c r="J487">
        <f t="shared" si="30"/>
        <v>0</v>
      </c>
      <c r="L487" s="3">
        <f t="shared" si="31"/>
        <v>0</v>
      </c>
    </row>
    <row r="488" spans="1:12" x14ac:dyDescent="0.25">
      <c r="A488">
        <v>486</v>
      </c>
      <c r="B488" t="s">
        <v>515</v>
      </c>
      <c r="C488">
        <v>1.1822322784244801</v>
      </c>
      <c r="D488">
        <v>0.81489361702127705</v>
      </c>
      <c r="F488" s="11">
        <f t="shared" si="28"/>
        <v>0</v>
      </c>
      <c r="H488" s="12">
        <f t="shared" si="29"/>
        <v>0</v>
      </c>
      <c r="J488">
        <f t="shared" si="30"/>
        <v>0</v>
      </c>
      <c r="L488" s="3">
        <f t="shared" si="31"/>
        <v>0</v>
      </c>
    </row>
    <row r="489" spans="1:12" x14ac:dyDescent="0.25">
      <c r="A489">
        <v>487</v>
      </c>
      <c r="B489" t="s">
        <v>516</v>
      </c>
      <c r="C489">
        <v>1.1822322784244801</v>
      </c>
      <c r="D489">
        <v>0.81489361702127705</v>
      </c>
      <c r="F489" s="11">
        <f t="shared" si="28"/>
        <v>0</v>
      </c>
      <c r="H489" s="12">
        <f t="shared" si="29"/>
        <v>0</v>
      </c>
      <c r="J489">
        <f t="shared" si="30"/>
        <v>0</v>
      </c>
      <c r="L489" s="3">
        <f t="shared" si="31"/>
        <v>0</v>
      </c>
    </row>
    <row r="490" spans="1:12" x14ac:dyDescent="0.25">
      <c r="A490">
        <v>488</v>
      </c>
      <c r="B490" t="s">
        <v>517</v>
      </c>
      <c r="C490">
        <v>1.1822322784244801</v>
      </c>
      <c r="D490">
        <v>0.81489361702127705</v>
      </c>
      <c r="F490" s="11">
        <f t="shared" si="28"/>
        <v>0</v>
      </c>
      <c r="H490" s="12">
        <f t="shared" si="29"/>
        <v>0</v>
      </c>
      <c r="J490">
        <f t="shared" si="30"/>
        <v>0</v>
      </c>
      <c r="L490" s="3">
        <f t="shared" si="31"/>
        <v>0</v>
      </c>
    </row>
    <row r="491" spans="1:12" x14ac:dyDescent="0.25">
      <c r="A491">
        <v>489</v>
      </c>
      <c r="B491" t="s">
        <v>518</v>
      </c>
      <c r="C491">
        <v>1.1607394302632099</v>
      </c>
      <c r="D491">
        <v>0.89899553571428603</v>
      </c>
      <c r="F491" s="11">
        <f t="shared" si="28"/>
        <v>0</v>
      </c>
      <c r="H491" s="12">
        <f t="shared" si="29"/>
        <v>0</v>
      </c>
      <c r="J491">
        <f t="shared" si="30"/>
        <v>0</v>
      </c>
      <c r="L491" s="3">
        <f t="shared" si="31"/>
        <v>0</v>
      </c>
    </row>
    <row r="492" spans="1:12" x14ac:dyDescent="0.25">
      <c r="A492">
        <v>490</v>
      </c>
      <c r="B492" t="s">
        <v>519</v>
      </c>
      <c r="C492">
        <v>1.1607394302632099</v>
      </c>
      <c r="D492">
        <v>0.89899553571428603</v>
      </c>
      <c r="F492" s="11">
        <f t="shared" si="28"/>
        <v>0</v>
      </c>
      <c r="H492" s="12">
        <f t="shared" si="29"/>
        <v>0</v>
      </c>
      <c r="J492">
        <f t="shared" si="30"/>
        <v>0</v>
      </c>
      <c r="L492" s="3">
        <f t="shared" si="31"/>
        <v>0</v>
      </c>
    </row>
    <row r="493" spans="1:12" x14ac:dyDescent="0.25">
      <c r="A493">
        <v>491</v>
      </c>
      <c r="B493" t="s">
        <v>520</v>
      </c>
      <c r="C493">
        <v>1.16036199625117</v>
      </c>
      <c r="D493">
        <v>0.78125323666493995</v>
      </c>
      <c r="F493" s="11">
        <f t="shared" si="28"/>
        <v>0</v>
      </c>
      <c r="H493" s="12">
        <f t="shared" si="29"/>
        <v>0</v>
      </c>
      <c r="J493">
        <f t="shared" si="30"/>
        <v>0</v>
      </c>
      <c r="L493" s="3">
        <f t="shared" si="31"/>
        <v>0</v>
      </c>
    </row>
    <row r="494" spans="1:12" x14ac:dyDescent="0.25">
      <c r="A494">
        <v>492</v>
      </c>
      <c r="B494" t="s">
        <v>521</v>
      </c>
      <c r="C494">
        <v>1.16036199625117</v>
      </c>
      <c r="D494">
        <v>0.78125323666493995</v>
      </c>
      <c r="F494" s="11">
        <f t="shared" si="28"/>
        <v>0</v>
      </c>
      <c r="H494" s="12">
        <f t="shared" si="29"/>
        <v>0</v>
      </c>
      <c r="J494">
        <f t="shared" si="30"/>
        <v>0</v>
      </c>
      <c r="L494" s="3">
        <f t="shared" si="31"/>
        <v>0</v>
      </c>
    </row>
    <row r="495" spans="1:12" x14ac:dyDescent="0.25">
      <c r="A495">
        <v>493</v>
      </c>
      <c r="B495" t="s">
        <v>522</v>
      </c>
      <c r="C495">
        <v>1.16036199625117</v>
      </c>
      <c r="D495">
        <v>0.78125323666493995</v>
      </c>
      <c r="F495" s="11">
        <f t="shared" si="28"/>
        <v>0</v>
      </c>
      <c r="H495" s="12">
        <f t="shared" si="29"/>
        <v>0</v>
      </c>
      <c r="J495">
        <f t="shared" si="30"/>
        <v>0</v>
      </c>
      <c r="L495" s="3">
        <f t="shared" si="31"/>
        <v>0</v>
      </c>
    </row>
    <row r="496" spans="1:12" x14ac:dyDescent="0.25">
      <c r="A496">
        <v>494</v>
      </c>
      <c r="B496" t="s">
        <v>523</v>
      </c>
      <c r="C496">
        <v>1.1647141278795301</v>
      </c>
      <c r="D496">
        <v>0.83004484304932702</v>
      </c>
      <c r="F496" s="11">
        <f t="shared" si="28"/>
        <v>0</v>
      </c>
      <c r="H496" s="12">
        <f t="shared" si="29"/>
        <v>0</v>
      </c>
      <c r="J496">
        <f t="shared" si="30"/>
        <v>0</v>
      </c>
      <c r="L496" s="3">
        <f t="shared" si="31"/>
        <v>0</v>
      </c>
    </row>
    <row r="497" spans="1:12" x14ac:dyDescent="0.25">
      <c r="A497">
        <v>495</v>
      </c>
      <c r="B497" t="s">
        <v>524</v>
      </c>
      <c r="C497">
        <v>1.1647141278795301</v>
      </c>
      <c r="D497">
        <v>0.83004484304932702</v>
      </c>
      <c r="F497" s="11">
        <f t="shared" si="28"/>
        <v>0</v>
      </c>
      <c r="H497" s="12">
        <f t="shared" si="29"/>
        <v>0</v>
      </c>
      <c r="J497">
        <f t="shared" si="30"/>
        <v>0</v>
      </c>
      <c r="L497" s="3">
        <f t="shared" si="31"/>
        <v>0</v>
      </c>
    </row>
    <row r="498" spans="1:12" x14ac:dyDescent="0.25">
      <c r="A498">
        <v>496</v>
      </c>
      <c r="B498" t="s">
        <v>525</v>
      </c>
      <c r="C498">
        <v>1.1647141278795301</v>
      </c>
      <c r="D498">
        <v>0.83004484304932702</v>
      </c>
      <c r="F498" s="11">
        <f t="shared" si="28"/>
        <v>0</v>
      </c>
      <c r="H498" s="12">
        <f t="shared" si="29"/>
        <v>0</v>
      </c>
      <c r="J498">
        <f t="shared" si="30"/>
        <v>0</v>
      </c>
      <c r="L498" s="3">
        <f t="shared" si="31"/>
        <v>0</v>
      </c>
    </row>
    <row r="499" spans="1:12" x14ac:dyDescent="0.25">
      <c r="A499">
        <v>497</v>
      </c>
      <c r="B499" t="s">
        <v>526</v>
      </c>
      <c r="C499">
        <v>1.1647141278795301</v>
      </c>
      <c r="D499">
        <v>0.83004484304932702</v>
      </c>
      <c r="F499" s="11">
        <f t="shared" si="28"/>
        <v>0</v>
      </c>
      <c r="H499" s="12">
        <f t="shared" si="29"/>
        <v>0</v>
      </c>
      <c r="J499">
        <f t="shared" si="30"/>
        <v>0</v>
      </c>
      <c r="L499" s="3">
        <f t="shared" si="31"/>
        <v>0</v>
      </c>
    </row>
    <row r="500" spans="1:12" x14ac:dyDescent="0.25">
      <c r="A500">
        <v>498</v>
      </c>
      <c r="B500" t="s">
        <v>527</v>
      </c>
      <c r="C500">
        <v>1.1647141278795301</v>
      </c>
      <c r="D500">
        <v>0.83004484304932702</v>
      </c>
      <c r="F500" s="11">
        <f t="shared" si="28"/>
        <v>0</v>
      </c>
      <c r="H500" s="12">
        <f t="shared" si="29"/>
        <v>0</v>
      </c>
      <c r="J500">
        <f t="shared" si="30"/>
        <v>0</v>
      </c>
      <c r="L500" s="3">
        <f t="shared" si="31"/>
        <v>0</v>
      </c>
    </row>
    <row r="501" spans="1:12" x14ac:dyDescent="0.25">
      <c r="A501">
        <v>499</v>
      </c>
      <c r="B501" t="s">
        <v>528</v>
      </c>
      <c r="C501">
        <v>1.1647141278795301</v>
      </c>
      <c r="D501">
        <v>0.83004484304932702</v>
      </c>
      <c r="F501" s="11">
        <f t="shared" si="28"/>
        <v>0</v>
      </c>
      <c r="H501" s="12">
        <f t="shared" si="29"/>
        <v>0</v>
      </c>
      <c r="J501">
        <f t="shared" si="30"/>
        <v>0</v>
      </c>
      <c r="L501" s="3">
        <f t="shared" si="31"/>
        <v>0</v>
      </c>
    </row>
    <row r="502" spans="1:12" x14ac:dyDescent="0.25">
      <c r="A502">
        <v>500</v>
      </c>
      <c r="B502" t="s">
        <v>529</v>
      </c>
      <c r="C502">
        <v>1.1647141278795301</v>
      </c>
      <c r="D502">
        <v>0.83004484304932702</v>
      </c>
      <c r="F502" s="11">
        <f t="shared" si="28"/>
        <v>0</v>
      </c>
      <c r="H502" s="12">
        <f t="shared" si="29"/>
        <v>0</v>
      </c>
      <c r="J502">
        <f t="shared" si="30"/>
        <v>0</v>
      </c>
      <c r="L502" s="3">
        <f t="shared" si="31"/>
        <v>0</v>
      </c>
    </row>
    <row r="503" spans="1:12" x14ac:dyDescent="0.25">
      <c r="A503">
        <v>501</v>
      </c>
      <c r="B503" t="s">
        <v>530</v>
      </c>
      <c r="C503">
        <v>1.1647141278795301</v>
      </c>
      <c r="D503">
        <v>0.83004484304932702</v>
      </c>
      <c r="F503" s="11">
        <f t="shared" si="28"/>
        <v>0</v>
      </c>
      <c r="H503" s="12">
        <f t="shared" si="29"/>
        <v>0</v>
      </c>
      <c r="J503">
        <f t="shared" si="30"/>
        <v>0</v>
      </c>
      <c r="L503" s="3">
        <f t="shared" si="31"/>
        <v>0</v>
      </c>
    </row>
    <row r="504" spans="1:12" x14ac:dyDescent="0.25">
      <c r="A504">
        <v>502</v>
      </c>
      <c r="B504" t="s">
        <v>531</v>
      </c>
      <c r="C504">
        <v>1.1647141278795301</v>
      </c>
      <c r="D504">
        <v>0.83004484304932702</v>
      </c>
      <c r="F504" s="11">
        <f t="shared" si="28"/>
        <v>0</v>
      </c>
      <c r="H504" s="12">
        <f t="shared" si="29"/>
        <v>0</v>
      </c>
      <c r="J504">
        <f t="shared" si="30"/>
        <v>0</v>
      </c>
      <c r="L504" s="3">
        <f t="shared" si="31"/>
        <v>0</v>
      </c>
    </row>
    <row r="505" spans="1:12" x14ac:dyDescent="0.25">
      <c r="A505">
        <v>503</v>
      </c>
      <c r="B505" t="s">
        <v>532</v>
      </c>
      <c r="C505">
        <v>1.1647141278795301</v>
      </c>
      <c r="D505">
        <v>0.83004484304932702</v>
      </c>
      <c r="F505" s="11">
        <f t="shared" si="28"/>
        <v>0</v>
      </c>
      <c r="H505" s="12">
        <f t="shared" si="29"/>
        <v>0</v>
      </c>
      <c r="J505">
        <f t="shared" si="30"/>
        <v>0</v>
      </c>
      <c r="L505" s="3">
        <f t="shared" si="31"/>
        <v>0</v>
      </c>
    </row>
    <row r="506" spans="1:12" x14ac:dyDescent="0.25">
      <c r="A506">
        <v>504</v>
      </c>
      <c r="B506" t="s">
        <v>533</v>
      </c>
      <c r="C506">
        <v>1.1647141278795301</v>
      </c>
      <c r="D506">
        <v>0.83004484304932702</v>
      </c>
      <c r="F506" s="11">
        <f t="shared" si="28"/>
        <v>0</v>
      </c>
      <c r="H506" s="12">
        <f t="shared" si="29"/>
        <v>0</v>
      </c>
      <c r="J506">
        <f t="shared" si="30"/>
        <v>0</v>
      </c>
      <c r="L506" s="3">
        <f t="shared" si="31"/>
        <v>0</v>
      </c>
    </row>
    <row r="507" spans="1:12" x14ac:dyDescent="0.25">
      <c r="A507">
        <v>505</v>
      </c>
      <c r="B507" t="s">
        <v>534</v>
      </c>
      <c r="C507">
        <v>1.1647141278795301</v>
      </c>
      <c r="D507">
        <v>0.83004484304932702</v>
      </c>
      <c r="F507" s="11">
        <f t="shared" si="28"/>
        <v>0</v>
      </c>
      <c r="H507" s="12">
        <f t="shared" si="29"/>
        <v>0</v>
      </c>
      <c r="J507">
        <f t="shared" si="30"/>
        <v>0</v>
      </c>
      <c r="L507" s="3">
        <f t="shared" si="31"/>
        <v>0</v>
      </c>
    </row>
    <row r="508" spans="1:12" x14ac:dyDescent="0.25">
      <c r="A508">
        <v>506</v>
      </c>
      <c r="B508" t="s">
        <v>535</v>
      </c>
      <c r="C508">
        <v>1.1647141278795301</v>
      </c>
      <c r="D508">
        <v>0.83004484304932702</v>
      </c>
      <c r="F508" s="11">
        <f t="shared" si="28"/>
        <v>0</v>
      </c>
      <c r="H508" s="12">
        <f t="shared" si="29"/>
        <v>0</v>
      </c>
      <c r="J508">
        <f t="shared" si="30"/>
        <v>0</v>
      </c>
      <c r="L508" s="3">
        <f t="shared" si="31"/>
        <v>0</v>
      </c>
    </row>
    <row r="509" spans="1:12" x14ac:dyDescent="0.25">
      <c r="A509">
        <v>507</v>
      </c>
      <c r="B509" t="s">
        <v>536</v>
      </c>
      <c r="C509">
        <v>1.1647141278795301</v>
      </c>
      <c r="D509">
        <v>0.83004484304932702</v>
      </c>
      <c r="F509" s="11">
        <f t="shared" si="28"/>
        <v>0</v>
      </c>
      <c r="H509" s="12">
        <f t="shared" si="29"/>
        <v>0</v>
      </c>
      <c r="J509">
        <f t="shared" si="30"/>
        <v>0</v>
      </c>
      <c r="L509" s="3">
        <f t="shared" si="31"/>
        <v>0</v>
      </c>
    </row>
    <row r="510" spans="1:12" x14ac:dyDescent="0.25">
      <c r="A510">
        <v>508</v>
      </c>
      <c r="B510" t="s">
        <v>537</v>
      </c>
      <c r="C510">
        <v>1.4207856138235899</v>
      </c>
      <c r="D510">
        <v>0.80189959294436897</v>
      </c>
      <c r="F510" s="11">
        <f t="shared" si="28"/>
        <v>0</v>
      </c>
      <c r="H510" s="12">
        <f t="shared" si="29"/>
        <v>0</v>
      </c>
      <c r="J510">
        <f t="shared" si="30"/>
        <v>0</v>
      </c>
      <c r="L510" s="3">
        <f t="shared" si="31"/>
        <v>0</v>
      </c>
    </row>
    <row r="511" spans="1:12" x14ac:dyDescent="0.25">
      <c r="A511">
        <v>509</v>
      </c>
      <c r="B511" t="s">
        <v>538</v>
      </c>
      <c r="C511">
        <v>1.4207856138235899</v>
      </c>
      <c r="D511">
        <v>0.80189959294436897</v>
      </c>
      <c r="F511" s="11">
        <f t="shared" si="28"/>
        <v>0</v>
      </c>
      <c r="H511" s="12">
        <f t="shared" si="29"/>
        <v>0</v>
      </c>
      <c r="J511">
        <f t="shared" si="30"/>
        <v>0</v>
      </c>
      <c r="L511" s="3">
        <f t="shared" si="31"/>
        <v>0</v>
      </c>
    </row>
    <row r="512" spans="1:12" x14ac:dyDescent="0.25">
      <c r="A512">
        <v>510</v>
      </c>
      <c r="B512" t="s">
        <v>539</v>
      </c>
      <c r="C512">
        <v>1.4207856138235899</v>
      </c>
      <c r="D512">
        <v>0.80189959294436897</v>
      </c>
      <c r="F512" s="11">
        <f t="shared" si="28"/>
        <v>0</v>
      </c>
      <c r="H512" s="12">
        <f t="shared" si="29"/>
        <v>0</v>
      </c>
      <c r="J512">
        <f t="shared" si="30"/>
        <v>0</v>
      </c>
      <c r="L512" s="3">
        <f t="shared" si="31"/>
        <v>0</v>
      </c>
    </row>
    <row r="513" spans="1:12" x14ac:dyDescent="0.25">
      <c r="A513">
        <v>511</v>
      </c>
      <c r="B513" t="s">
        <v>540</v>
      </c>
      <c r="C513">
        <v>1.4261773605400001</v>
      </c>
      <c r="D513">
        <v>0.93893129770992401</v>
      </c>
      <c r="F513" s="11">
        <f t="shared" si="28"/>
        <v>0</v>
      </c>
      <c r="H513" s="12">
        <f t="shared" si="29"/>
        <v>0</v>
      </c>
      <c r="J513">
        <f t="shared" si="30"/>
        <v>0</v>
      </c>
      <c r="L513" s="3">
        <f t="shared" si="31"/>
        <v>0</v>
      </c>
    </row>
    <row r="514" spans="1:12" x14ac:dyDescent="0.25">
      <c r="A514">
        <v>512</v>
      </c>
      <c r="B514" t="s">
        <v>541</v>
      </c>
      <c r="C514">
        <v>1.4261773605400001</v>
      </c>
      <c r="D514">
        <v>0.93893129770992401</v>
      </c>
      <c r="F514" s="11">
        <f t="shared" si="28"/>
        <v>0</v>
      </c>
      <c r="H514" s="12">
        <f t="shared" si="29"/>
        <v>0</v>
      </c>
      <c r="J514">
        <f t="shared" si="30"/>
        <v>0</v>
      </c>
      <c r="L514" s="3">
        <f t="shared" si="31"/>
        <v>0</v>
      </c>
    </row>
    <row r="515" spans="1:12" x14ac:dyDescent="0.25">
      <c r="A515">
        <v>513</v>
      </c>
      <c r="B515" t="s">
        <v>542</v>
      </c>
      <c r="C515">
        <v>1.4261773605400001</v>
      </c>
      <c r="D515">
        <v>0.93893129770992401</v>
      </c>
      <c r="F515" s="11">
        <f t="shared" si="28"/>
        <v>0</v>
      </c>
      <c r="H515" s="12">
        <f t="shared" si="29"/>
        <v>0</v>
      </c>
      <c r="J515">
        <f t="shared" si="30"/>
        <v>0</v>
      </c>
      <c r="L515" s="3">
        <f t="shared" si="31"/>
        <v>0</v>
      </c>
    </row>
    <row r="516" spans="1:12" x14ac:dyDescent="0.25">
      <c r="A516">
        <v>514</v>
      </c>
      <c r="B516" t="s">
        <v>543</v>
      </c>
      <c r="C516">
        <v>1.4261773605400001</v>
      </c>
      <c r="D516">
        <v>0.93893129770992401</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1.4261773605400001</v>
      </c>
      <c r="D517">
        <v>0.93893129770992401</v>
      </c>
      <c r="F517" s="11">
        <f t="shared" si="32"/>
        <v>0</v>
      </c>
      <c r="H517" s="12">
        <f t="shared" si="33"/>
        <v>0</v>
      </c>
      <c r="J517">
        <f t="shared" si="34"/>
        <v>0</v>
      </c>
      <c r="L517" s="3">
        <f t="shared" si="35"/>
        <v>0</v>
      </c>
    </row>
    <row r="518" spans="1:12" x14ac:dyDescent="0.25">
      <c r="A518">
        <v>516</v>
      </c>
      <c r="B518" t="s">
        <v>545</v>
      </c>
      <c r="C518">
        <v>1.4261773605400001</v>
      </c>
      <c r="D518">
        <v>0.93893129770992401</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1.43261218098097</v>
      </c>
      <c r="D523">
        <v>0.788258127122756</v>
      </c>
      <c r="F523" s="11">
        <f t="shared" si="32"/>
        <v>0</v>
      </c>
      <c r="H523" s="12">
        <f t="shared" si="33"/>
        <v>0</v>
      </c>
      <c r="J523">
        <f t="shared" si="34"/>
        <v>0</v>
      </c>
      <c r="L523" s="3">
        <f t="shared" si="35"/>
        <v>0</v>
      </c>
    </row>
    <row r="524" spans="1:12" x14ac:dyDescent="0.25">
      <c r="A524">
        <v>522</v>
      </c>
      <c r="B524" t="s">
        <v>551</v>
      </c>
      <c r="C524">
        <v>1.42625971299323</v>
      </c>
      <c r="D524">
        <v>0.85873463114754101</v>
      </c>
      <c r="F524" s="11">
        <f t="shared" si="32"/>
        <v>0</v>
      </c>
      <c r="H524" s="12">
        <f t="shared" si="33"/>
        <v>0</v>
      </c>
      <c r="J524">
        <f t="shared" si="34"/>
        <v>0</v>
      </c>
      <c r="L524" s="3">
        <f t="shared" si="35"/>
        <v>0</v>
      </c>
    </row>
    <row r="525" spans="1:12" x14ac:dyDescent="0.25">
      <c r="A525">
        <v>523</v>
      </c>
      <c r="B525" t="s">
        <v>552</v>
      </c>
      <c r="C525">
        <v>1.42625971299323</v>
      </c>
      <c r="D525">
        <v>0.85873463114754101</v>
      </c>
      <c r="F525" s="11">
        <f t="shared" si="32"/>
        <v>0</v>
      </c>
      <c r="H525" s="12">
        <f t="shared" si="33"/>
        <v>0</v>
      </c>
      <c r="J525">
        <f t="shared" si="34"/>
        <v>0</v>
      </c>
      <c r="L525" s="3">
        <f t="shared" si="35"/>
        <v>0</v>
      </c>
    </row>
    <row r="526" spans="1:12" x14ac:dyDescent="0.25">
      <c r="A526">
        <v>524</v>
      </c>
      <c r="B526" t="s">
        <v>553</v>
      </c>
      <c r="C526">
        <v>1.43261218098097</v>
      </c>
      <c r="D526">
        <v>0.788258127122756</v>
      </c>
      <c r="F526" s="11">
        <f t="shared" si="32"/>
        <v>0</v>
      </c>
      <c r="H526" s="12">
        <f t="shared" si="33"/>
        <v>0</v>
      </c>
      <c r="J526">
        <f t="shared" si="34"/>
        <v>0</v>
      </c>
      <c r="L526" s="3">
        <f t="shared" si="35"/>
        <v>0</v>
      </c>
    </row>
    <row r="527" spans="1:12" x14ac:dyDescent="0.25">
      <c r="A527">
        <v>525</v>
      </c>
      <c r="B527" t="s">
        <v>554</v>
      </c>
      <c r="C527">
        <v>1.42625971299323</v>
      </c>
      <c r="D527">
        <v>0.85873463114754101</v>
      </c>
      <c r="F527" s="11">
        <f t="shared" si="32"/>
        <v>0</v>
      </c>
      <c r="H527" s="12">
        <f t="shared" si="33"/>
        <v>0</v>
      </c>
      <c r="J527">
        <f t="shared" si="34"/>
        <v>0</v>
      </c>
      <c r="L527" s="3">
        <f t="shared" si="35"/>
        <v>0</v>
      </c>
    </row>
    <row r="528" spans="1:12" x14ac:dyDescent="0.25">
      <c r="A528">
        <v>526</v>
      </c>
      <c r="B528" t="s">
        <v>555</v>
      </c>
      <c r="C528">
        <v>1.42625971299323</v>
      </c>
      <c r="D528">
        <v>0.85873463114754101</v>
      </c>
      <c r="F528" s="11">
        <f t="shared" si="32"/>
        <v>0</v>
      </c>
      <c r="H528" s="12">
        <f t="shared" si="33"/>
        <v>0</v>
      </c>
      <c r="J528">
        <f t="shared" si="34"/>
        <v>0</v>
      </c>
      <c r="L528" s="3">
        <f t="shared" si="35"/>
        <v>0</v>
      </c>
    </row>
    <row r="529" spans="1:12" x14ac:dyDescent="0.25">
      <c r="A529">
        <v>527</v>
      </c>
      <c r="B529" t="s">
        <v>556</v>
      </c>
      <c r="C529">
        <v>1.4482731305449901</v>
      </c>
      <c r="D529">
        <v>0.68755401901469304</v>
      </c>
      <c r="F529" s="11">
        <f t="shared" si="32"/>
        <v>0</v>
      </c>
      <c r="H529" s="12">
        <f t="shared" si="33"/>
        <v>0</v>
      </c>
      <c r="J529">
        <f t="shared" si="34"/>
        <v>0</v>
      </c>
      <c r="L529" s="3">
        <f t="shared" si="35"/>
        <v>0</v>
      </c>
    </row>
    <row r="530" spans="1:12" x14ac:dyDescent="0.25">
      <c r="A530">
        <v>528</v>
      </c>
      <c r="B530" t="s">
        <v>557</v>
      </c>
      <c r="C530">
        <v>1.38616905485923</v>
      </c>
      <c r="D530">
        <v>0.96167557932263803</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6D0F1-4DDA-44D1-B7CB-2A45D7719EF3}">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1.1965799329785101</v>
      </c>
      <c r="D3">
        <v>0.85809018567639295</v>
      </c>
      <c r="F3" s="11">
        <f>E3*C3</f>
        <v>0</v>
      </c>
      <c r="H3" s="12">
        <f>G3/C3</f>
        <v>0</v>
      </c>
      <c r="J3">
        <f>I3*D3</f>
        <v>0</v>
      </c>
      <c r="L3" s="3">
        <f>K3/D3</f>
        <v>0</v>
      </c>
    </row>
    <row r="4" spans="1:12" x14ac:dyDescent="0.25">
      <c r="A4">
        <v>2</v>
      </c>
      <c r="B4" t="s">
        <v>31</v>
      </c>
      <c r="C4">
        <v>1.1965799329785101</v>
      </c>
      <c r="D4">
        <v>0.85809018567639295</v>
      </c>
      <c r="F4" s="11">
        <f t="shared" ref="F4:F67" si="0">E4*C4</f>
        <v>0</v>
      </c>
      <c r="H4" s="12">
        <f t="shared" ref="H4:H67" si="1">G4/C4</f>
        <v>0</v>
      </c>
      <c r="J4">
        <f t="shared" ref="J4:J67" si="2">I4*D4</f>
        <v>0</v>
      </c>
      <c r="L4" s="3">
        <f t="shared" ref="L4:L67" si="3">K4/D4</f>
        <v>0</v>
      </c>
    </row>
    <row r="5" spans="1:12" x14ac:dyDescent="0.25">
      <c r="A5">
        <v>3</v>
      </c>
      <c r="B5" t="s">
        <v>32</v>
      </c>
      <c r="C5">
        <v>1.1965799329785101</v>
      </c>
      <c r="D5">
        <v>0.85809018567639295</v>
      </c>
      <c r="F5" s="11">
        <f t="shared" si="0"/>
        <v>0</v>
      </c>
      <c r="H5" s="12">
        <f t="shared" si="1"/>
        <v>0</v>
      </c>
      <c r="J5">
        <f t="shared" si="2"/>
        <v>0</v>
      </c>
      <c r="L5" s="3">
        <f t="shared" si="3"/>
        <v>0</v>
      </c>
    </row>
    <row r="6" spans="1:12" x14ac:dyDescent="0.25">
      <c r="A6">
        <v>4</v>
      </c>
      <c r="B6" t="s">
        <v>33</v>
      </c>
      <c r="C6">
        <v>1.1965799329785101</v>
      </c>
      <c r="D6">
        <v>0.85809018567639295</v>
      </c>
      <c r="F6" s="11">
        <f t="shared" si="0"/>
        <v>0</v>
      </c>
      <c r="H6" s="12">
        <f t="shared" si="1"/>
        <v>0</v>
      </c>
      <c r="J6">
        <f t="shared" si="2"/>
        <v>0</v>
      </c>
      <c r="L6" s="3">
        <f t="shared" si="3"/>
        <v>0</v>
      </c>
    </row>
    <row r="7" spans="1:12" x14ac:dyDescent="0.25">
      <c r="A7">
        <v>5</v>
      </c>
      <c r="B7" t="s">
        <v>34</v>
      </c>
      <c r="C7">
        <v>1.1965799329785101</v>
      </c>
      <c r="D7">
        <v>0.85809018567639295</v>
      </c>
      <c r="F7" s="11">
        <f t="shared" si="0"/>
        <v>0</v>
      </c>
      <c r="H7" s="12">
        <f t="shared" si="1"/>
        <v>0</v>
      </c>
      <c r="J7">
        <f t="shared" si="2"/>
        <v>0</v>
      </c>
      <c r="L7" s="3">
        <f t="shared" si="3"/>
        <v>0</v>
      </c>
    </row>
    <row r="8" spans="1:12" x14ac:dyDescent="0.25">
      <c r="A8">
        <v>6</v>
      </c>
      <c r="B8" t="s">
        <v>35</v>
      </c>
      <c r="C8">
        <v>1.1965799329785101</v>
      </c>
      <c r="D8">
        <v>0.85809018567639295</v>
      </c>
      <c r="F8" s="11">
        <f t="shared" si="0"/>
        <v>0</v>
      </c>
      <c r="H8" s="12">
        <f t="shared" si="1"/>
        <v>0</v>
      </c>
      <c r="J8">
        <f t="shared" si="2"/>
        <v>0</v>
      </c>
      <c r="L8" s="3">
        <f t="shared" si="3"/>
        <v>0</v>
      </c>
    </row>
    <row r="9" spans="1:12" x14ac:dyDescent="0.25">
      <c r="A9">
        <v>7</v>
      </c>
      <c r="B9" t="s">
        <v>36</v>
      </c>
      <c r="C9">
        <v>1.1965799329785101</v>
      </c>
      <c r="D9">
        <v>0.85809018567639295</v>
      </c>
      <c r="F9" s="11">
        <f t="shared" si="0"/>
        <v>0</v>
      </c>
      <c r="H9" s="12">
        <f t="shared" si="1"/>
        <v>0</v>
      </c>
      <c r="J9">
        <f t="shared" si="2"/>
        <v>0</v>
      </c>
      <c r="L9" s="3">
        <f t="shared" si="3"/>
        <v>0</v>
      </c>
    </row>
    <row r="10" spans="1:12" x14ac:dyDescent="0.25">
      <c r="A10">
        <v>8</v>
      </c>
      <c r="B10" t="s">
        <v>37</v>
      </c>
      <c r="C10">
        <v>1.1965799329785101</v>
      </c>
      <c r="D10">
        <v>0.85809018567639295</v>
      </c>
      <c r="F10" s="11">
        <f t="shared" si="0"/>
        <v>0</v>
      </c>
      <c r="H10" s="12">
        <f t="shared" si="1"/>
        <v>0</v>
      </c>
      <c r="J10">
        <f t="shared" si="2"/>
        <v>0</v>
      </c>
      <c r="L10" s="3">
        <f t="shared" si="3"/>
        <v>0</v>
      </c>
    </row>
    <row r="11" spans="1:12" x14ac:dyDescent="0.25">
      <c r="A11">
        <v>9</v>
      </c>
      <c r="B11" t="s">
        <v>38</v>
      </c>
      <c r="C11">
        <v>1.1965799329785101</v>
      </c>
      <c r="D11">
        <v>0.85809018567639295</v>
      </c>
      <c r="F11" s="11">
        <f t="shared" si="0"/>
        <v>0</v>
      </c>
      <c r="H11" s="12">
        <f t="shared" si="1"/>
        <v>0</v>
      </c>
      <c r="J11">
        <f t="shared" si="2"/>
        <v>0</v>
      </c>
      <c r="L11" s="3">
        <f t="shared" si="3"/>
        <v>0</v>
      </c>
    </row>
    <row r="12" spans="1:12" x14ac:dyDescent="0.25">
      <c r="A12">
        <v>10</v>
      </c>
      <c r="B12" t="s">
        <v>39</v>
      </c>
      <c r="C12">
        <v>1.1965799329785101</v>
      </c>
      <c r="D12">
        <v>0.85809018567639295</v>
      </c>
      <c r="F12" s="11">
        <f t="shared" si="0"/>
        <v>0</v>
      </c>
      <c r="H12" s="12">
        <f t="shared" si="1"/>
        <v>0</v>
      </c>
      <c r="J12">
        <f t="shared" si="2"/>
        <v>0</v>
      </c>
      <c r="L12" s="3">
        <f t="shared" si="3"/>
        <v>0</v>
      </c>
    </row>
    <row r="13" spans="1:12" x14ac:dyDescent="0.25">
      <c r="A13">
        <v>11</v>
      </c>
      <c r="B13" t="s">
        <v>40</v>
      </c>
      <c r="C13">
        <v>1.1965799329785101</v>
      </c>
      <c r="D13">
        <v>0.85809018567639295</v>
      </c>
      <c r="F13" s="11">
        <f t="shared" si="0"/>
        <v>0</v>
      </c>
      <c r="H13" s="12">
        <f t="shared" si="1"/>
        <v>0</v>
      </c>
      <c r="J13">
        <f t="shared" si="2"/>
        <v>0</v>
      </c>
      <c r="L13" s="3">
        <f t="shared" si="3"/>
        <v>0</v>
      </c>
    </row>
    <row r="14" spans="1:12" x14ac:dyDescent="0.25">
      <c r="A14">
        <v>12</v>
      </c>
      <c r="B14" t="s">
        <v>41</v>
      </c>
      <c r="C14">
        <v>1.1965799329785101</v>
      </c>
      <c r="D14">
        <v>0.85809018567639295</v>
      </c>
      <c r="F14" s="11">
        <f t="shared" si="0"/>
        <v>0</v>
      </c>
      <c r="H14" s="12">
        <f t="shared" si="1"/>
        <v>0</v>
      </c>
      <c r="J14">
        <f t="shared" si="2"/>
        <v>0</v>
      </c>
      <c r="L14" s="3">
        <f t="shared" si="3"/>
        <v>0</v>
      </c>
    </row>
    <row r="15" spans="1:12" x14ac:dyDescent="0.25">
      <c r="A15">
        <v>13</v>
      </c>
      <c r="B15" t="s">
        <v>42</v>
      </c>
      <c r="C15">
        <v>1.1965799329785101</v>
      </c>
      <c r="D15">
        <v>0.85809018567639295</v>
      </c>
      <c r="F15" s="11">
        <f t="shared" si="0"/>
        <v>0</v>
      </c>
      <c r="H15" s="12">
        <f t="shared" si="1"/>
        <v>0</v>
      </c>
      <c r="J15">
        <f t="shared" si="2"/>
        <v>0</v>
      </c>
      <c r="L15" s="3">
        <f t="shared" si="3"/>
        <v>0</v>
      </c>
    </row>
    <row r="16" spans="1:12" x14ac:dyDescent="0.25">
      <c r="A16">
        <v>14</v>
      </c>
      <c r="B16" t="s">
        <v>43</v>
      </c>
      <c r="C16">
        <v>1.1965799329785101</v>
      </c>
      <c r="D16">
        <v>0.85809018567639295</v>
      </c>
      <c r="F16" s="11">
        <f t="shared" si="0"/>
        <v>0</v>
      </c>
      <c r="H16" s="12">
        <f t="shared" si="1"/>
        <v>0</v>
      </c>
      <c r="J16">
        <f t="shared" si="2"/>
        <v>0</v>
      </c>
      <c r="L16" s="3">
        <f t="shared" si="3"/>
        <v>0</v>
      </c>
    </row>
    <row r="17" spans="1:12" x14ac:dyDescent="0.25">
      <c r="A17">
        <v>15</v>
      </c>
      <c r="B17" t="s">
        <v>44</v>
      </c>
      <c r="C17">
        <v>1.2789426389096901</v>
      </c>
      <c r="D17">
        <v>0.87620889748549302</v>
      </c>
      <c r="F17" s="11">
        <f t="shared" si="0"/>
        <v>0</v>
      </c>
      <c r="H17" s="12">
        <f t="shared" si="1"/>
        <v>0</v>
      </c>
      <c r="J17">
        <f t="shared" si="2"/>
        <v>0</v>
      </c>
      <c r="L17" s="3">
        <f t="shared" si="3"/>
        <v>0</v>
      </c>
    </row>
    <row r="18" spans="1:12" x14ac:dyDescent="0.25">
      <c r="A18">
        <v>16</v>
      </c>
      <c r="B18" t="s">
        <v>45</v>
      </c>
      <c r="C18">
        <v>1.2789426389096901</v>
      </c>
      <c r="D18">
        <v>0.87620889748549302</v>
      </c>
      <c r="F18" s="11">
        <f t="shared" si="0"/>
        <v>0</v>
      </c>
      <c r="H18" s="12">
        <f t="shared" si="1"/>
        <v>0</v>
      </c>
      <c r="J18">
        <f t="shared" si="2"/>
        <v>0</v>
      </c>
      <c r="L18" s="3">
        <f t="shared" si="3"/>
        <v>0</v>
      </c>
    </row>
    <row r="19" spans="1:12" x14ac:dyDescent="0.25">
      <c r="A19">
        <v>17</v>
      </c>
      <c r="B19" t="s">
        <v>46</v>
      </c>
      <c r="C19">
        <v>1.2789426389096901</v>
      </c>
      <c r="D19">
        <v>0.87620889748549302</v>
      </c>
      <c r="F19" s="11">
        <f t="shared" si="0"/>
        <v>0</v>
      </c>
      <c r="H19" s="12">
        <f t="shared" si="1"/>
        <v>0</v>
      </c>
      <c r="J19">
        <f t="shared" si="2"/>
        <v>0</v>
      </c>
      <c r="L19" s="3">
        <f t="shared" si="3"/>
        <v>0</v>
      </c>
    </row>
    <row r="20" spans="1:12" x14ac:dyDescent="0.25">
      <c r="A20">
        <v>18</v>
      </c>
      <c r="B20" t="s">
        <v>47</v>
      </c>
      <c r="C20">
        <v>1.2789426389096901</v>
      </c>
      <c r="D20">
        <v>0.87620889748549302</v>
      </c>
      <c r="F20" s="11">
        <f t="shared" si="0"/>
        <v>0</v>
      </c>
      <c r="H20" s="12">
        <f t="shared" si="1"/>
        <v>0</v>
      </c>
      <c r="J20">
        <f t="shared" si="2"/>
        <v>0</v>
      </c>
      <c r="L20" s="3">
        <f t="shared" si="3"/>
        <v>0</v>
      </c>
    </row>
    <row r="21" spans="1:12" x14ac:dyDescent="0.25">
      <c r="A21">
        <v>19</v>
      </c>
      <c r="B21" t="s">
        <v>48</v>
      </c>
      <c r="C21">
        <v>1.2292694525352199</v>
      </c>
      <c r="D21">
        <v>0.86467348544453204</v>
      </c>
      <c r="F21" s="11">
        <f t="shared" si="0"/>
        <v>0</v>
      </c>
      <c r="H21" s="12">
        <f t="shared" si="1"/>
        <v>0</v>
      </c>
      <c r="J21">
        <f t="shared" si="2"/>
        <v>0</v>
      </c>
      <c r="L21" s="3">
        <f t="shared" si="3"/>
        <v>0</v>
      </c>
    </row>
    <row r="22" spans="1:12" x14ac:dyDescent="0.25">
      <c r="A22">
        <v>20</v>
      </c>
      <c r="B22" t="s">
        <v>49</v>
      </c>
      <c r="C22">
        <v>1.1881192383906301</v>
      </c>
      <c r="D22">
        <v>0.98742138364779897</v>
      </c>
      <c r="F22" s="11">
        <f t="shared" si="0"/>
        <v>0</v>
      </c>
      <c r="H22" s="12">
        <f t="shared" si="1"/>
        <v>0</v>
      </c>
      <c r="J22">
        <f t="shared" si="2"/>
        <v>0</v>
      </c>
      <c r="L22" s="3">
        <f t="shared" si="3"/>
        <v>0</v>
      </c>
    </row>
    <row r="23" spans="1:12" x14ac:dyDescent="0.25">
      <c r="A23">
        <v>21</v>
      </c>
      <c r="B23" t="s">
        <v>50</v>
      </c>
      <c r="C23">
        <v>1.2049992817124</v>
      </c>
      <c r="D23">
        <v>0.99019607843137303</v>
      </c>
      <c r="F23" s="11">
        <f t="shared" si="0"/>
        <v>0</v>
      </c>
      <c r="H23" s="12">
        <f t="shared" si="1"/>
        <v>0</v>
      </c>
      <c r="J23">
        <f t="shared" si="2"/>
        <v>0</v>
      </c>
      <c r="L23" s="3">
        <f t="shared" si="3"/>
        <v>0</v>
      </c>
    </row>
    <row r="24" spans="1:12" x14ac:dyDescent="0.25">
      <c r="A24">
        <v>22</v>
      </c>
      <c r="B24" t="s">
        <v>51</v>
      </c>
      <c r="C24">
        <v>1.2049992817124</v>
      </c>
      <c r="D24">
        <v>0.99019607843137303</v>
      </c>
      <c r="F24" s="11">
        <f t="shared" si="0"/>
        <v>0</v>
      </c>
      <c r="H24" s="12">
        <f t="shared" si="1"/>
        <v>0</v>
      </c>
      <c r="J24">
        <f t="shared" si="2"/>
        <v>0</v>
      </c>
      <c r="L24" s="3">
        <f t="shared" si="3"/>
        <v>0</v>
      </c>
    </row>
    <row r="25" spans="1:12" x14ac:dyDescent="0.25">
      <c r="A25">
        <v>23</v>
      </c>
      <c r="B25" t="s">
        <v>52</v>
      </c>
      <c r="C25">
        <v>1.2049992817124</v>
      </c>
      <c r="D25">
        <v>0.99019607843137303</v>
      </c>
      <c r="F25" s="11">
        <f t="shared" si="0"/>
        <v>0</v>
      </c>
      <c r="H25" s="12">
        <f t="shared" si="1"/>
        <v>0</v>
      </c>
      <c r="J25">
        <f t="shared" si="2"/>
        <v>0</v>
      </c>
      <c r="L25" s="3">
        <f t="shared" si="3"/>
        <v>0</v>
      </c>
    </row>
    <row r="26" spans="1:12" x14ac:dyDescent="0.25">
      <c r="A26">
        <v>24</v>
      </c>
      <c r="B26" t="s">
        <v>53</v>
      </c>
      <c r="C26">
        <v>1.2049992817124</v>
      </c>
      <c r="D26">
        <v>0.99019607843137303</v>
      </c>
      <c r="F26" s="11">
        <f t="shared" si="0"/>
        <v>0</v>
      </c>
      <c r="H26" s="12">
        <f t="shared" si="1"/>
        <v>0</v>
      </c>
      <c r="J26">
        <f t="shared" si="2"/>
        <v>0</v>
      </c>
      <c r="L26" s="3">
        <f t="shared" si="3"/>
        <v>0</v>
      </c>
    </row>
    <row r="27" spans="1:12" x14ac:dyDescent="0.25">
      <c r="A27">
        <v>25</v>
      </c>
      <c r="B27" t="s">
        <v>54</v>
      </c>
      <c r="C27">
        <v>1.2049992817124</v>
      </c>
      <c r="D27">
        <v>0.99019607843137303</v>
      </c>
      <c r="F27" s="11">
        <f t="shared" si="0"/>
        <v>0</v>
      </c>
      <c r="H27" s="12">
        <f t="shared" si="1"/>
        <v>0</v>
      </c>
      <c r="J27">
        <f t="shared" si="2"/>
        <v>0</v>
      </c>
      <c r="L27" s="3">
        <f t="shared" si="3"/>
        <v>0</v>
      </c>
    </row>
    <row r="28" spans="1:12" x14ac:dyDescent="0.25">
      <c r="A28">
        <v>26</v>
      </c>
      <c r="B28" t="s">
        <v>55</v>
      </c>
      <c r="C28">
        <v>1.2049992817124</v>
      </c>
      <c r="D28">
        <v>0.99019607843137303</v>
      </c>
      <c r="F28" s="11">
        <f t="shared" si="0"/>
        <v>0</v>
      </c>
      <c r="H28" s="12">
        <f t="shared" si="1"/>
        <v>0</v>
      </c>
      <c r="J28">
        <f t="shared" si="2"/>
        <v>0</v>
      </c>
      <c r="L28" s="3">
        <f t="shared" si="3"/>
        <v>0</v>
      </c>
    </row>
    <row r="29" spans="1:12" x14ac:dyDescent="0.25">
      <c r="A29">
        <v>27</v>
      </c>
      <c r="B29" t="s">
        <v>56</v>
      </c>
      <c r="C29">
        <v>1.2049992817124</v>
      </c>
      <c r="D29">
        <v>0.99019607843137303</v>
      </c>
      <c r="F29" s="11">
        <f t="shared" si="0"/>
        <v>0</v>
      </c>
      <c r="H29" s="12">
        <f t="shared" si="1"/>
        <v>0</v>
      </c>
      <c r="J29">
        <f t="shared" si="2"/>
        <v>0</v>
      </c>
      <c r="L29" s="3">
        <f t="shared" si="3"/>
        <v>0</v>
      </c>
    </row>
    <row r="30" spans="1:12" x14ac:dyDescent="0.25">
      <c r="A30">
        <v>28</v>
      </c>
      <c r="B30" t="s">
        <v>57</v>
      </c>
      <c r="C30">
        <v>1.2049992817124</v>
      </c>
      <c r="D30">
        <v>0.99019607843137303</v>
      </c>
      <c r="F30" s="11">
        <f t="shared" si="0"/>
        <v>0</v>
      </c>
      <c r="H30" s="12">
        <f t="shared" si="1"/>
        <v>0</v>
      </c>
      <c r="J30">
        <f t="shared" si="2"/>
        <v>0</v>
      </c>
      <c r="L30" s="3">
        <f t="shared" si="3"/>
        <v>0</v>
      </c>
    </row>
    <row r="31" spans="1:12" x14ac:dyDescent="0.25">
      <c r="A31">
        <v>29</v>
      </c>
      <c r="B31" t="s">
        <v>58</v>
      </c>
      <c r="C31">
        <v>1.2049992817124</v>
      </c>
      <c r="D31">
        <v>0.99019607843137303</v>
      </c>
      <c r="F31" s="11">
        <f t="shared" si="0"/>
        <v>0</v>
      </c>
      <c r="H31" s="12">
        <f t="shared" si="1"/>
        <v>0</v>
      </c>
      <c r="J31">
        <f t="shared" si="2"/>
        <v>0</v>
      </c>
      <c r="L31" s="3">
        <f t="shared" si="3"/>
        <v>0</v>
      </c>
    </row>
    <row r="32" spans="1:12" x14ac:dyDescent="0.25">
      <c r="A32">
        <v>30</v>
      </c>
      <c r="B32" t="s">
        <v>59</v>
      </c>
      <c r="C32">
        <v>1.1351512101386301</v>
      </c>
      <c r="D32">
        <v>0.98951048951048903</v>
      </c>
      <c r="F32" s="11">
        <f t="shared" si="0"/>
        <v>0</v>
      </c>
      <c r="H32" s="12">
        <f t="shared" si="1"/>
        <v>0</v>
      </c>
      <c r="J32">
        <f t="shared" si="2"/>
        <v>0</v>
      </c>
      <c r="L32" s="3">
        <f t="shared" si="3"/>
        <v>0</v>
      </c>
    </row>
    <row r="33" spans="1:12" x14ac:dyDescent="0.25">
      <c r="A33">
        <v>31</v>
      </c>
      <c r="B33" t="s">
        <v>60</v>
      </c>
      <c r="C33">
        <v>1.1351512101386301</v>
      </c>
      <c r="D33">
        <v>0.98951048951048903</v>
      </c>
      <c r="F33" s="11">
        <f t="shared" si="0"/>
        <v>0</v>
      </c>
      <c r="H33" s="12">
        <f t="shared" si="1"/>
        <v>0</v>
      </c>
      <c r="J33">
        <f t="shared" si="2"/>
        <v>0</v>
      </c>
      <c r="L33" s="3">
        <f t="shared" si="3"/>
        <v>0</v>
      </c>
    </row>
    <row r="34" spans="1:12" x14ac:dyDescent="0.25">
      <c r="A34">
        <v>32</v>
      </c>
      <c r="B34" t="s">
        <v>61</v>
      </c>
      <c r="C34">
        <v>1.1351512101386301</v>
      </c>
      <c r="D34">
        <v>0.98951048951048903</v>
      </c>
      <c r="F34" s="11">
        <f t="shared" si="0"/>
        <v>0</v>
      </c>
      <c r="H34" s="12">
        <f t="shared" si="1"/>
        <v>0</v>
      </c>
      <c r="J34">
        <f t="shared" si="2"/>
        <v>0</v>
      </c>
      <c r="L34" s="3">
        <f t="shared" si="3"/>
        <v>0</v>
      </c>
    </row>
    <row r="35" spans="1:12" x14ac:dyDescent="0.25">
      <c r="A35">
        <v>33</v>
      </c>
      <c r="B35" t="s">
        <v>62</v>
      </c>
      <c r="C35">
        <v>1.1351512101386301</v>
      </c>
      <c r="D35">
        <v>0.98951048951048903</v>
      </c>
      <c r="F35" s="11">
        <f t="shared" si="0"/>
        <v>0</v>
      </c>
      <c r="H35" s="12">
        <f t="shared" si="1"/>
        <v>0</v>
      </c>
      <c r="J35">
        <f t="shared" si="2"/>
        <v>0</v>
      </c>
      <c r="L35" s="3">
        <f t="shared" si="3"/>
        <v>0</v>
      </c>
    </row>
    <row r="36" spans="1:12" x14ac:dyDescent="0.25">
      <c r="A36">
        <v>34</v>
      </c>
      <c r="B36" t="s">
        <v>63</v>
      </c>
      <c r="C36">
        <v>1.3829108748977901</v>
      </c>
      <c r="D36">
        <v>0.98913043478260898</v>
      </c>
      <c r="F36" s="11">
        <f t="shared" si="0"/>
        <v>0</v>
      </c>
      <c r="H36" s="12">
        <f t="shared" si="1"/>
        <v>0</v>
      </c>
      <c r="J36">
        <f t="shared" si="2"/>
        <v>0</v>
      </c>
      <c r="L36" s="3">
        <f t="shared" si="3"/>
        <v>0</v>
      </c>
    </row>
    <row r="37" spans="1:12" x14ac:dyDescent="0.25">
      <c r="A37">
        <v>35</v>
      </c>
      <c r="B37" t="s">
        <v>64</v>
      </c>
      <c r="C37">
        <v>1.3829108748977901</v>
      </c>
      <c r="D37">
        <v>0.98913043478260898</v>
      </c>
      <c r="F37" s="11">
        <f t="shared" si="0"/>
        <v>0</v>
      </c>
      <c r="H37" s="12">
        <f t="shared" si="1"/>
        <v>0</v>
      </c>
      <c r="J37">
        <f t="shared" si="2"/>
        <v>0</v>
      </c>
      <c r="L37" s="3">
        <f t="shared" si="3"/>
        <v>0</v>
      </c>
    </row>
    <row r="38" spans="1:12" x14ac:dyDescent="0.25">
      <c r="A38">
        <v>36</v>
      </c>
      <c r="B38" t="s">
        <v>65</v>
      </c>
      <c r="C38">
        <v>1.3829108748977901</v>
      </c>
      <c r="D38">
        <v>0.98913043478260898</v>
      </c>
      <c r="F38" s="11">
        <f t="shared" si="0"/>
        <v>0</v>
      </c>
      <c r="H38" s="12">
        <f t="shared" si="1"/>
        <v>0</v>
      </c>
      <c r="J38">
        <f t="shared" si="2"/>
        <v>0</v>
      </c>
      <c r="L38" s="3">
        <f t="shared" si="3"/>
        <v>0</v>
      </c>
    </row>
    <row r="39" spans="1:12" x14ac:dyDescent="0.25">
      <c r="A39">
        <v>37</v>
      </c>
      <c r="B39" t="s">
        <v>66</v>
      </c>
      <c r="C39">
        <v>1.3829108748977901</v>
      </c>
      <c r="D39">
        <v>0.98913043478260898</v>
      </c>
      <c r="F39" s="11">
        <f t="shared" si="0"/>
        <v>0</v>
      </c>
      <c r="H39" s="12">
        <f t="shared" si="1"/>
        <v>0</v>
      </c>
      <c r="J39">
        <f t="shared" si="2"/>
        <v>0</v>
      </c>
      <c r="L39" s="3">
        <f t="shared" si="3"/>
        <v>0</v>
      </c>
    </row>
    <row r="40" spans="1:12" x14ac:dyDescent="0.25">
      <c r="A40">
        <v>38</v>
      </c>
      <c r="B40" t="s">
        <v>67</v>
      </c>
      <c r="C40">
        <v>1.3829108748977901</v>
      </c>
      <c r="D40">
        <v>0.98913043478260898</v>
      </c>
      <c r="F40" s="11">
        <f t="shared" si="0"/>
        <v>0</v>
      </c>
      <c r="H40" s="12">
        <f t="shared" si="1"/>
        <v>0</v>
      </c>
      <c r="J40">
        <f t="shared" si="2"/>
        <v>0</v>
      </c>
      <c r="L40" s="3">
        <f t="shared" si="3"/>
        <v>0</v>
      </c>
    </row>
    <row r="41" spans="1:12" x14ac:dyDescent="0.25">
      <c r="A41">
        <v>39</v>
      </c>
      <c r="B41" t="s">
        <v>68</v>
      </c>
      <c r="C41">
        <v>1.3829108748977901</v>
      </c>
      <c r="D41">
        <v>0.98913043478260898</v>
      </c>
      <c r="F41" s="11">
        <f t="shared" si="0"/>
        <v>0</v>
      </c>
      <c r="H41" s="12">
        <f t="shared" si="1"/>
        <v>0</v>
      </c>
      <c r="J41">
        <f t="shared" si="2"/>
        <v>0</v>
      </c>
      <c r="L41" s="3">
        <f t="shared" si="3"/>
        <v>0</v>
      </c>
    </row>
    <row r="42" spans="1:12" x14ac:dyDescent="0.25">
      <c r="A42">
        <v>40</v>
      </c>
      <c r="B42" t="s">
        <v>69</v>
      </c>
      <c r="C42">
        <v>1.3829108748977901</v>
      </c>
      <c r="D42">
        <v>0.98913043478260898</v>
      </c>
      <c r="F42" s="11">
        <f t="shared" si="0"/>
        <v>0</v>
      </c>
      <c r="H42" s="12">
        <f t="shared" si="1"/>
        <v>0</v>
      </c>
      <c r="J42">
        <f t="shared" si="2"/>
        <v>0</v>
      </c>
      <c r="L42" s="3">
        <f t="shared" si="3"/>
        <v>0</v>
      </c>
    </row>
    <row r="43" spans="1:12" x14ac:dyDescent="0.25">
      <c r="A43">
        <v>41</v>
      </c>
      <c r="B43" t="s">
        <v>70</v>
      </c>
      <c r="C43">
        <v>1.3829108748977901</v>
      </c>
      <c r="D43">
        <v>0.98913043478260898</v>
      </c>
      <c r="F43" s="11">
        <f t="shared" si="0"/>
        <v>0</v>
      </c>
      <c r="H43" s="12">
        <f t="shared" si="1"/>
        <v>0</v>
      </c>
      <c r="J43">
        <f t="shared" si="2"/>
        <v>0</v>
      </c>
      <c r="L43" s="3">
        <f t="shared" si="3"/>
        <v>0</v>
      </c>
    </row>
    <row r="44" spans="1:12" x14ac:dyDescent="0.25">
      <c r="A44">
        <v>42</v>
      </c>
      <c r="B44" t="s">
        <v>71</v>
      </c>
      <c r="C44">
        <v>1.3829108748977901</v>
      </c>
      <c r="D44">
        <v>0.98913043478260898</v>
      </c>
      <c r="F44" s="11">
        <f t="shared" si="0"/>
        <v>0</v>
      </c>
      <c r="H44" s="12">
        <f t="shared" si="1"/>
        <v>0</v>
      </c>
      <c r="J44">
        <f t="shared" si="2"/>
        <v>0</v>
      </c>
      <c r="L44" s="3">
        <f t="shared" si="3"/>
        <v>0</v>
      </c>
    </row>
    <row r="45" spans="1:12" x14ac:dyDescent="0.25">
      <c r="A45">
        <v>43</v>
      </c>
      <c r="B45" t="s">
        <v>72</v>
      </c>
      <c r="C45">
        <v>1.3829108748977901</v>
      </c>
      <c r="D45">
        <v>0.98913043478260898</v>
      </c>
      <c r="F45" s="11">
        <f t="shared" si="0"/>
        <v>0</v>
      </c>
      <c r="H45" s="12">
        <f t="shared" si="1"/>
        <v>0</v>
      </c>
      <c r="J45">
        <f t="shared" si="2"/>
        <v>0</v>
      </c>
      <c r="L45" s="3">
        <f t="shared" si="3"/>
        <v>0</v>
      </c>
    </row>
    <row r="46" spans="1:12" x14ac:dyDescent="0.25">
      <c r="A46">
        <v>44</v>
      </c>
      <c r="B46" t="s">
        <v>73</v>
      </c>
      <c r="C46">
        <v>1.3829108748977901</v>
      </c>
      <c r="D46">
        <v>0.98913043478260898</v>
      </c>
      <c r="F46" s="11">
        <f t="shared" si="0"/>
        <v>0</v>
      </c>
      <c r="H46" s="12">
        <f t="shared" si="1"/>
        <v>0</v>
      </c>
      <c r="J46">
        <f t="shared" si="2"/>
        <v>0</v>
      </c>
      <c r="L46" s="3">
        <f t="shared" si="3"/>
        <v>0</v>
      </c>
    </row>
    <row r="47" spans="1:12" x14ac:dyDescent="0.25">
      <c r="A47">
        <v>45</v>
      </c>
      <c r="B47" t="s">
        <v>74</v>
      </c>
      <c r="C47">
        <v>1.2064653568896699</v>
      </c>
      <c r="D47">
        <v>0.951382772591157</v>
      </c>
      <c r="F47" s="11">
        <f t="shared" si="0"/>
        <v>0</v>
      </c>
      <c r="H47" s="12">
        <f t="shared" si="1"/>
        <v>0</v>
      </c>
      <c r="J47">
        <f t="shared" si="2"/>
        <v>0</v>
      </c>
      <c r="L47" s="3">
        <f t="shared" si="3"/>
        <v>0</v>
      </c>
    </row>
    <row r="48" spans="1:12" x14ac:dyDescent="0.25">
      <c r="A48">
        <v>46</v>
      </c>
      <c r="B48" t="s">
        <v>75</v>
      </c>
      <c r="C48">
        <v>1.2064653568896699</v>
      </c>
      <c r="D48">
        <v>0.951382772591157</v>
      </c>
      <c r="F48" s="11">
        <f t="shared" si="0"/>
        <v>0</v>
      </c>
      <c r="H48" s="12">
        <f t="shared" si="1"/>
        <v>0</v>
      </c>
      <c r="J48">
        <f t="shared" si="2"/>
        <v>0</v>
      </c>
      <c r="L48" s="3">
        <f t="shared" si="3"/>
        <v>0</v>
      </c>
    </row>
    <row r="49" spans="1:12" x14ac:dyDescent="0.25">
      <c r="A49">
        <v>47</v>
      </c>
      <c r="B49" t="s">
        <v>76</v>
      </c>
      <c r="C49">
        <v>1.2064653568896699</v>
      </c>
      <c r="D49">
        <v>0.951382772591157</v>
      </c>
      <c r="F49" s="11">
        <f t="shared" si="0"/>
        <v>0</v>
      </c>
      <c r="H49" s="12">
        <f t="shared" si="1"/>
        <v>0</v>
      </c>
      <c r="J49">
        <f t="shared" si="2"/>
        <v>0</v>
      </c>
      <c r="L49" s="3">
        <f t="shared" si="3"/>
        <v>0</v>
      </c>
    </row>
    <row r="50" spans="1:12" x14ac:dyDescent="0.25">
      <c r="A50">
        <v>48</v>
      </c>
      <c r="B50" t="s">
        <v>77</v>
      </c>
      <c r="C50">
        <v>1.2064653568896699</v>
      </c>
      <c r="D50">
        <v>0.951382772591157</v>
      </c>
      <c r="F50" s="11">
        <f t="shared" si="0"/>
        <v>0</v>
      </c>
      <c r="H50" s="12">
        <f t="shared" si="1"/>
        <v>0</v>
      </c>
      <c r="J50">
        <f t="shared" si="2"/>
        <v>0</v>
      </c>
      <c r="L50" s="3">
        <f t="shared" si="3"/>
        <v>0</v>
      </c>
    </row>
    <row r="51" spans="1:12" x14ac:dyDescent="0.25">
      <c r="A51">
        <v>49</v>
      </c>
      <c r="B51" t="s">
        <v>78</v>
      </c>
      <c r="C51">
        <v>1.2064653568896699</v>
      </c>
      <c r="D51">
        <v>0.951382772591157</v>
      </c>
      <c r="F51" s="11">
        <f t="shared" si="0"/>
        <v>0</v>
      </c>
      <c r="H51" s="12">
        <f t="shared" si="1"/>
        <v>0</v>
      </c>
      <c r="J51">
        <f t="shared" si="2"/>
        <v>0</v>
      </c>
      <c r="L51" s="3">
        <f t="shared" si="3"/>
        <v>0</v>
      </c>
    </row>
    <row r="52" spans="1:12" x14ac:dyDescent="0.25">
      <c r="A52">
        <v>50</v>
      </c>
      <c r="B52" t="s">
        <v>79</v>
      </c>
      <c r="C52">
        <v>1.2064653568896699</v>
      </c>
      <c r="D52">
        <v>0.951382772591157</v>
      </c>
      <c r="F52" s="11">
        <f t="shared" si="0"/>
        <v>0</v>
      </c>
      <c r="H52" s="12">
        <f t="shared" si="1"/>
        <v>0</v>
      </c>
      <c r="J52">
        <f t="shared" si="2"/>
        <v>0</v>
      </c>
      <c r="L52" s="3">
        <f t="shared" si="3"/>
        <v>0</v>
      </c>
    </row>
    <row r="53" spans="1:12" x14ac:dyDescent="0.25">
      <c r="A53">
        <v>51</v>
      </c>
      <c r="B53" t="s">
        <v>80</v>
      </c>
      <c r="C53">
        <v>1.2064653568896699</v>
      </c>
      <c r="D53">
        <v>0.951382772591157</v>
      </c>
      <c r="F53" s="11">
        <f t="shared" si="0"/>
        <v>0</v>
      </c>
      <c r="H53" s="12">
        <f t="shared" si="1"/>
        <v>0</v>
      </c>
      <c r="J53">
        <f t="shared" si="2"/>
        <v>0</v>
      </c>
      <c r="L53" s="3">
        <f t="shared" si="3"/>
        <v>0</v>
      </c>
    </row>
    <row r="54" spans="1:12" x14ac:dyDescent="0.25">
      <c r="A54">
        <v>52</v>
      </c>
      <c r="B54" t="s">
        <v>81</v>
      </c>
      <c r="C54">
        <v>1.2064653568896699</v>
      </c>
      <c r="D54">
        <v>0.951382772591157</v>
      </c>
      <c r="F54" s="11">
        <f t="shared" si="0"/>
        <v>0</v>
      </c>
      <c r="H54" s="12">
        <f t="shared" si="1"/>
        <v>0</v>
      </c>
      <c r="J54">
        <f t="shared" si="2"/>
        <v>0</v>
      </c>
      <c r="L54" s="3">
        <f t="shared" si="3"/>
        <v>0</v>
      </c>
    </row>
    <row r="55" spans="1:12" x14ac:dyDescent="0.25">
      <c r="A55">
        <v>53</v>
      </c>
      <c r="B55" t="s">
        <v>82</v>
      </c>
      <c r="C55">
        <v>1.2064653568896699</v>
      </c>
      <c r="D55">
        <v>0.951382772591157</v>
      </c>
      <c r="F55" s="11">
        <f t="shared" si="0"/>
        <v>0</v>
      </c>
      <c r="H55" s="12">
        <f t="shared" si="1"/>
        <v>0</v>
      </c>
      <c r="J55">
        <f t="shared" si="2"/>
        <v>0</v>
      </c>
      <c r="L55" s="3">
        <f t="shared" si="3"/>
        <v>0</v>
      </c>
    </row>
    <row r="56" spans="1:12" x14ac:dyDescent="0.25">
      <c r="A56">
        <v>54</v>
      </c>
      <c r="B56" t="s">
        <v>83</v>
      </c>
      <c r="C56">
        <v>1.2064653568896699</v>
      </c>
      <c r="D56">
        <v>0.951382772591157</v>
      </c>
      <c r="F56" s="11">
        <f t="shared" si="0"/>
        <v>0</v>
      </c>
      <c r="H56" s="12">
        <f t="shared" si="1"/>
        <v>0</v>
      </c>
      <c r="J56">
        <f t="shared" si="2"/>
        <v>0</v>
      </c>
      <c r="L56" s="3">
        <f t="shared" si="3"/>
        <v>0</v>
      </c>
    </row>
    <row r="57" spans="1:12" x14ac:dyDescent="0.25">
      <c r="A57">
        <v>55</v>
      </c>
      <c r="B57" t="s">
        <v>84</v>
      </c>
      <c r="C57">
        <v>1.2064653568896699</v>
      </c>
      <c r="D57">
        <v>0.951382772591157</v>
      </c>
      <c r="F57" s="11">
        <f t="shared" si="0"/>
        <v>0</v>
      </c>
      <c r="H57" s="12">
        <f t="shared" si="1"/>
        <v>0</v>
      </c>
      <c r="J57">
        <f t="shared" si="2"/>
        <v>0</v>
      </c>
      <c r="L57" s="3">
        <f t="shared" si="3"/>
        <v>0</v>
      </c>
    </row>
    <row r="58" spans="1:12" x14ac:dyDescent="0.25">
      <c r="A58">
        <v>56</v>
      </c>
      <c r="B58" t="s">
        <v>85</v>
      </c>
      <c r="C58">
        <v>1.2064653568896699</v>
      </c>
      <c r="D58">
        <v>0.951382772591157</v>
      </c>
      <c r="F58" s="11">
        <f t="shared" si="0"/>
        <v>0</v>
      </c>
      <c r="H58" s="12">
        <f t="shared" si="1"/>
        <v>0</v>
      </c>
      <c r="J58">
        <f t="shared" si="2"/>
        <v>0</v>
      </c>
      <c r="L58" s="3">
        <f t="shared" si="3"/>
        <v>0</v>
      </c>
    </row>
    <row r="59" spans="1:12" x14ac:dyDescent="0.25">
      <c r="A59">
        <v>57</v>
      </c>
      <c r="B59" t="s">
        <v>86</v>
      </c>
      <c r="C59">
        <v>1.2064653568896699</v>
      </c>
      <c r="D59">
        <v>0.951382772591157</v>
      </c>
      <c r="F59" s="11">
        <f t="shared" si="0"/>
        <v>0</v>
      </c>
      <c r="H59" s="12">
        <f t="shared" si="1"/>
        <v>0</v>
      </c>
      <c r="J59">
        <f t="shared" si="2"/>
        <v>0</v>
      </c>
      <c r="L59" s="3">
        <f t="shared" si="3"/>
        <v>0</v>
      </c>
    </row>
    <row r="60" spans="1:12" x14ac:dyDescent="0.25">
      <c r="A60">
        <v>58</v>
      </c>
      <c r="B60" t="s">
        <v>87</v>
      </c>
      <c r="C60">
        <v>1.26324916162687</v>
      </c>
      <c r="D60">
        <v>0.95708154506437804</v>
      </c>
      <c r="F60" s="11">
        <f t="shared" si="0"/>
        <v>0</v>
      </c>
      <c r="H60" s="12">
        <f t="shared" si="1"/>
        <v>0</v>
      </c>
      <c r="J60">
        <f t="shared" si="2"/>
        <v>0</v>
      </c>
      <c r="L60" s="3">
        <f t="shared" si="3"/>
        <v>0</v>
      </c>
    </row>
    <row r="61" spans="1:12" x14ac:dyDescent="0.25">
      <c r="A61">
        <v>59</v>
      </c>
      <c r="B61" t="s">
        <v>88</v>
      </c>
      <c r="C61">
        <v>1.26324916162687</v>
      </c>
      <c r="D61">
        <v>0.95708154506437804</v>
      </c>
      <c r="F61" s="11">
        <f t="shared" si="0"/>
        <v>0</v>
      </c>
      <c r="H61" s="12">
        <f t="shared" si="1"/>
        <v>0</v>
      </c>
      <c r="J61">
        <f t="shared" si="2"/>
        <v>0</v>
      </c>
      <c r="L61" s="3">
        <f t="shared" si="3"/>
        <v>0</v>
      </c>
    </row>
    <row r="62" spans="1:12" x14ac:dyDescent="0.25">
      <c r="A62">
        <v>60</v>
      </c>
      <c r="B62" t="s">
        <v>89</v>
      </c>
      <c r="C62">
        <v>1.26324916162687</v>
      </c>
      <c r="D62">
        <v>0.95708154506437804</v>
      </c>
      <c r="F62" s="11">
        <f t="shared" si="0"/>
        <v>0</v>
      </c>
      <c r="H62" s="12">
        <f t="shared" si="1"/>
        <v>0</v>
      </c>
      <c r="J62">
        <f t="shared" si="2"/>
        <v>0</v>
      </c>
      <c r="L62" s="3">
        <f t="shared" si="3"/>
        <v>0</v>
      </c>
    </row>
    <row r="63" spans="1:12" x14ac:dyDescent="0.25">
      <c r="A63">
        <v>61</v>
      </c>
      <c r="B63" t="s">
        <v>90</v>
      </c>
      <c r="C63">
        <v>1.26324916162687</v>
      </c>
      <c r="D63">
        <v>0.95708154506437804</v>
      </c>
      <c r="F63" s="11">
        <f t="shared" si="0"/>
        <v>0</v>
      </c>
      <c r="H63" s="12">
        <f t="shared" si="1"/>
        <v>0</v>
      </c>
      <c r="J63">
        <f t="shared" si="2"/>
        <v>0</v>
      </c>
      <c r="L63" s="3">
        <f t="shared" si="3"/>
        <v>0</v>
      </c>
    </row>
    <row r="64" spans="1:12" x14ac:dyDescent="0.25">
      <c r="A64">
        <v>62</v>
      </c>
      <c r="B64" t="s">
        <v>91</v>
      </c>
      <c r="C64">
        <v>1.26324916162687</v>
      </c>
      <c r="D64">
        <v>0.95708154506437804</v>
      </c>
      <c r="F64" s="11">
        <f t="shared" si="0"/>
        <v>0</v>
      </c>
      <c r="H64" s="12">
        <f t="shared" si="1"/>
        <v>0</v>
      </c>
      <c r="J64">
        <f t="shared" si="2"/>
        <v>0</v>
      </c>
      <c r="L64" s="3">
        <f t="shared" si="3"/>
        <v>0</v>
      </c>
    </row>
    <row r="65" spans="1:12" x14ac:dyDescent="0.25">
      <c r="A65">
        <v>63</v>
      </c>
      <c r="B65" t="s">
        <v>92</v>
      </c>
      <c r="C65">
        <v>1.26324916162687</v>
      </c>
      <c r="D65">
        <v>0.95708154506437804</v>
      </c>
      <c r="F65" s="11">
        <f t="shared" si="0"/>
        <v>0</v>
      </c>
      <c r="H65" s="12">
        <f t="shared" si="1"/>
        <v>0</v>
      </c>
      <c r="J65">
        <f t="shared" si="2"/>
        <v>0</v>
      </c>
      <c r="L65" s="3">
        <f t="shared" si="3"/>
        <v>0</v>
      </c>
    </row>
    <row r="66" spans="1:12" x14ac:dyDescent="0.25">
      <c r="A66">
        <v>64</v>
      </c>
      <c r="B66" t="s">
        <v>93</v>
      </c>
      <c r="C66">
        <v>1.26324916162687</v>
      </c>
      <c r="D66">
        <v>0.95708154506437804</v>
      </c>
      <c r="F66" s="11">
        <f t="shared" si="0"/>
        <v>0</v>
      </c>
      <c r="H66" s="12">
        <f t="shared" si="1"/>
        <v>0</v>
      </c>
      <c r="J66">
        <f t="shared" si="2"/>
        <v>0</v>
      </c>
      <c r="L66" s="3">
        <f t="shared" si="3"/>
        <v>0</v>
      </c>
    </row>
    <row r="67" spans="1:12" x14ac:dyDescent="0.25">
      <c r="A67">
        <v>65</v>
      </c>
      <c r="B67" t="s">
        <v>94</v>
      </c>
      <c r="C67">
        <v>1.26324916162687</v>
      </c>
      <c r="D67">
        <v>0.95708154506437804</v>
      </c>
      <c r="F67" s="11">
        <f t="shared" si="0"/>
        <v>0</v>
      </c>
      <c r="H67" s="12">
        <f t="shared" si="1"/>
        <v>0</v>
      </c>
      <c r="J67">
        <f t="shared" si="2"/>
        <v>0</v>
      </c>
      <c r="L67" s="3">
        <f t="shared" si="3"/>
        <v>0</v>
      </c>
    </row>
    <row r="68" spans="1:12" x14ac:dyDescent="0.25">
      <c r="A68">
        <v>66</v>
      </c>
      <c r="B68" t="s">
        <v>95</v>
      </c>
      <c r="C68">
        <v>1.26324916162687</v>
      </c>
      <c r="D68">
        <v>0.95708154506437804</v>
      </c>
      <c r="F68" s="11">
        <f t="shared" ref="F68:F131" si="4">E68*C68</f>
        <v>0</v>
      </c>
      <c r="H68" s="12">
        <f t="shared" ref="H68:H131" si="5">G68/C68</f>
        <v>0</v>
      </c>
      <c r="J68">
        <f t="shared" ref="J68:J131" si="6">I68*D68</f>
        <v>0</v>
      </c>
      <c r="L68" s="3">
        <f t="shared" ref="L68:L131" si="7">K68/D68</f>
        <v>0</v>
      </c>
    </row>
    <row r="69" spans="1:12" x14ac:dyDescent="0.25">
      <c r="A69">
        <v>67</v>
      </c>
      <c r="B69" t="s">
        <v>96</v>
      </c>
      <c r="C69">
        <v>1.26324916162687</v>
      </c>
      <c r="D69">
        <v>0.95708154506437804</v>
      </c>
      <c r="F69" s="11">
        <f t="shared" si="4"/>
        <v>0</v>
      </c>
      <c r="H69" s="12">
        <f t="shared" si="5"/>
        <v>0</v>
      </c>
      <c r="J69">
        <f t="shared" si="6"/>
        <v>0</v>
      </c>
      <c r="L69" s="3">
        <f t="shared" si="7"/>
        <v>0</v>
      </c>
    </row>
    <row r="70" spans="1:12" x14ac:dyDescent="0.25">
      <c r="A70">
        <v>68</v>
      </c>
      <c r="B70" t="s">
        <v>97</v>
      </c>
      <c r="C70">
        <v>1.26324916162687</v>
      </c>
      <c r="D70">
        <v>0.95708154506437804</v>
      </c>
      <c r="F70" s="11">
        <f t="shared" si="4"/>
        <v>0</v>
      </c>
      <c r="H70" s="12">
        <f t="shared" si="5"/>
        <v>0</v>
      </c>
      <c r="J70">
        <f t="shared" si="6"/>
        <v>0</v>
      </c>
      <c r="L70" s="3">
        <f t="shared" si="7"/>
        <v>0</v>
      </c>
    </row>
    <row r="71" spans="1:12" x14ac:dyDescent="0.25">
      <c r="A71">
        <v>69</v>
      </c>
      <c r="B71" t="s">
        <v>98</v>
      </c>
      <c r="C71">
        <v>1.26324916162687</v>
      </c>
      <c r="D71">
        <v>0.95708154506437804</v>
      </c>
      <c r="F71" s="11">
        <f t="shared" si="4"/>
        <v>0</v>
      </c>
      <c r="H71" s="12">
        <f t="shared" si="5"/>
        <v>0</v>
      </c>
      <c r="J71">
        <f t="shared" si="6"/>
        <v>0</v>
      </c>
      <c r="L71" s="3">
        <f t="shared" si="7"/>
        <v>0</v>
      </c>
    </row>
    <row r="72" spans="1:12" x14ac:dyDescent="0.25">
      <c r="A72">
        <v>70</v>
      </c>
      <c r="B72" t="s">
        <v>99</v>
      </c>
      <c r="C72">
        <v>1.26324916162687</v>
      </c>
      <c r="D72">
        <v>0.95708154506437804</v>
      </c>
      <c r="F72" s="11">
        <f t="shared" si="4"/>
        <v>0</v>
      </c>
      <c r="H72" s="12">
        <f t="shared" si="5"/>
        <v>0</v>
      </c>
      <c r="J72">
        <f t="shared" si="6"/>
        <v>0</v>
      </c>
      <c r="L72" s="3">
        <f t="shared" si="7"/>
        <v>0</v>
      </c>
    </row>
    <row r="73" spans="1:12" x14ac:dyDescent="0.25">
      <c r="A73">
        <v>71</v>
      </c>
      <c r="B73" t="s">
        <v>100</v>
      </c>
      <c r="C73">
        <v>1.26324916162687</v>
      </c>
      <c r="D73">
        <v>0.95708154506437804</v>
      </c>
      <c r="F73" s="11">
        <f t="shared" si="4"/>
        <v>0</v>
      </c>
      <c r="H73" s="12">
        <f t="shared" si="5"/>
        <v>0</v>
      </c>
      <c r="J73">
        <f t="shared" si="6"/>
        <v>0</v>
      </c>
      <c r="L73" s="3">
        <f t="shared" si="7"/>
        <v>0</v>
      </c>
    </row>
    <row r="74" spans="1:12" x14ac:dyDescent="0.25">
      <c r="A74">
        <v>72</v>
      </c>
      <c r="B74" t="s">
        <v>101</v>
      </c>
      <c r="C74">
        <v>1.26324916162687</v>
      </c>
      <c r="D74">
        <v>0.95708154506437804</v>
      </c>
      <c r="F74" s="11">
        <f t="shared" si="4"/>
        <v>0</v>
      </c>
      <c r="H74" s="12">
        <f t="shared" si="5"/>
        <v>0</v>
      </c>
      <c r="J74">
        <f t="shared" si="6"/>
        <v>0</v>
      </c>
      <c r="L74" s="3">
        <f t="shared" si="7"/>
        <v>0</v>
      </c>
    </row>
    <row r="75" spans="1:12" x14ac:dyDescent="0.25">
      <c r="A75">
        <v>73</v>
      </c>
      <c r="B75" t="s">
        <v>102</v>
      </c>
      <c r="C75">
        <v>1.26324916162687</v>
      </c>
      <c r="D75">
        <v>0.95708154506437804</v>
      </c>
      <c r="F75" s="11">
        <f t="shared" si="4"/>
        <v>0</v>
      </c>
      <c r="H75" s="12">
        <f t="shared" si="5"/>
        <v>0</v>
      </c>
      <c r="J75">
        <f t="shared" si="6"/>
        <v>0</v>
      </c>
      <c r="L75" s="3">
        <f t="shared" si="7"/>
        <v>0</v>
      </c>
    </row>
    <row r="76" spans="1:12" x14ac:dyDescent="0.25">
      <c r="A76">
        <v>74</v>
      </c>
      <c r="B76" t="s">
        <v>103</v>
      </c>
      <c r="C76">
        <v>1.26324916162687</v>
      </c>
      <c r="D76">
        <v>0.95708154506437804</v>
      </c>
      <c r="F76" s="11">
        <f t="shared" si="4"/>
        <v>0</v>
      </c>
      <c r="H76" s="12">
        <f t="shared" si="5"/>
        <v>0</v>
      </c>
      <c r="J76">
        <f t="shared" si="6"/>
        <v>0</v>
      </c>
      <c r="L76" s="3">
        <f t="shared" si="7"/>
        <v>0</v>
      </c>
    </row>
    <row r="77" spans="1:12" x14ac:dyDescent="0.25">
      <c r="A77">
        <v>75</v>
      </c>
      <c r="B77" t="s">
        <v>104</v>
      </c>
      <c r="C77">
        <v>1.26324916162687</v>
      </c>
      <c r="D77">
        <v>0.95708154506437804</v>
      </c>
      <c r="F77" s="11">
        <f t="shared" si="4"/>
        <v>0</v>
      </c>
      <c r="H77" s="12">
        <f t="shared" si="5"/>
        <v>0</v>
      </c>
      <c r="J77">
        <f t="shared" si="6"/>
        <v>0</v>
      </c>
      <c r="L77" s="3">
        <f t="shared" si="7"/>
        <v>0</v>
      </c>
    </row>
    <row r="78" spans="1:12" x14ac:dyDescent="0.25">
      <c r="A78">
        <v>76</v>
      </c>
      <c r="B78" t="s">
        <v>105</v>
      </c>
      <c r="C78">
        <v>1.26324916162687</v>
      </c>
      <c r="D78">
        <v>0.95708154506437804</v>
      </c>
      <c r="F78" s="11">
        <f t="shared" si="4"/>
        <v>0</v>
      </c>
      <c r="H78" s="12">
        <f t="shared" si="5"/>
        <v>0</v>
      </c>
      <c r="J78">
        <f t="shared" si="6"/>
        <v>0</v>
      </c>
      <c r="L78" s="3">
        <f t="shared" si="7"/>
        <v>0</v>
      </c>
    </row>
    <row r="79" spans="1:12" x14ac:dyDescent="0.25">
      <c r="A79">
        <v>77</v>
      </c>
      <c r="B79" t="s">
        <v>106</v>
      </c>
      <c r="C79">
        <v>1.26324916162687</v>
      </c>
      <c r="D79">
        <v>0.95708154506437804</v>
      </c>
      <c r="F79" s="11">
        <f t="shared" si="4"/>
        <v>0</v>
      </c>
      <c r="H79" s="12">
        <f t="shared" si="5"/>
        <v>0</v>
      </c>
      <c r="J79">
        <f t="shared" si="6"/>
        <v>0</v>
      </c>
      <c r="L79" s="3">
        <f t="shared" si="7"/>
        <v>0</v>
      </c>
    </row>
    <row r="80" spans="1:12" x14ac:dyDescent="0.25">
      <c r="A80">
        <v>78</v>
      </c>
      <c r="B80" t="s">
        <v>107</v>
      </c>
      <c r="C80">
        <v>1.26324916162687</v>
      </c>
      <c r="D80">
        <v>0.95708154506437804</v>
      </c>
      <c r="F80" s="11">
        <f t="shared" si="4"/>
        <v>0</v>
      </c>
      <c r="H80" s="12">
        <f t="shared" si="5"/>
        <v>0</v>
      </c>
      <c r="J80">
        <f t="shared" si="6"/>
        <v>0</v>
      </c>
      <c r="L80" s="3">
        <f t="shared" si="7"/>
        <v>0</v>
      </c>
    </row>
    <row r="81" spans="1:12" x14ac:dyDescent="0.25">
      <c r="A81">
        <v>79</v>
      </c>
      <c r="B81" t="s">
        <v>108</v>
      </c>
      <c r="C81">
        <v>1.26324916162687</v>
      </c>
      <c r="D81">
        <v>0.95708154506437804</v>
      </c>
      <c r="F81" s="11">
        <f t="shared" si="4"/>
        <v>0</v>
      </c>
      <c r="H81" s="12">
        <f t="shared" si="5"/>
        <v>0</v>
      </c>
      <c r="J81">
        <f t="shared" si="6"/>
        <v>0</v>
      </c>
      <c r="L81" s="3">
        <f t="shared" si="7"/>
        <v>0</v>
      </c>
    </row>
    <row r="82" spans="1:12" x14ac:dyDescent="0.25">
      <c r="A82">
        <v>80</v>
      </c>
      <c r="B82" t="s">
        <v>109</v>
      </c>
      <c r="C82">
        <v>1.26324916162687</v>
      </c>
      <c r="D82">
        <v>0.95708154506437804</v>
      </c>
      <c r="F82" s="11">
        <f t="shared" si="4"/>
        <v>0</v>
      </c>
      <c r="H82" s="12">
        <f t="shared" si="5"/>
        <v>0</v>
      </c>
      <c r="J82">
        <f t="shared" si="6"/>
        <v>0</v>
      </c>
      <c r="L82" s="3">
        <f t="shared" si="7"/>
        <v>0</v>
      </c>
    </row>
    <row r="83" spans="1:12" x14ac:dyDescent="0.25">
      <c r="A83">
        <v>81</v>
      </c>
      <c r="B83" t="s">
        <v>110</v>
      </c>
      <c r="C83">
        <v>1.26324916162687</v>
      </c>
      <c r="D83">
        <v>0.95708154506437804</v>
      </c>
      <c r="F83" s="11">
        <f t="shared" si="4"/>
        <v>0</v>
      </c>
      <c r="H83" s="12">
        <f t="shared" si="5"/>
        <v>0</v>
      </c>
      <c r="J83">
        <f t="shared" si="6"/>
        <v>0</v>
      </c>
      <c r="L83" s="3">
        <f t="shared" si="7"/>
        <v>0</v>
      </c>
    </row>
    <row r="84" spans="1:12" x14ac:dyDescent="0.25">
      <c r="A84">
        <v>82</v>
      </c>
      <c r="B84" t="s">
        <v>111</v>
      </c>
      <c r="C84">
        <v>1.26324916162687</v>
      </c>
      <c r="D84">
        <v>0.95708154506437804</v>
      </c>
      <c r="F84" s="11">
        <f t="shared" si="4"/>
        <v>0</v>
      </c>
      <c r="H84" s="12">
        <f t="shared" si="5"/>
        <v>0</v>
      </c>
      <c r="J84">
        <f t="shared" si="6"/>
        <v>0</v>
      </c>
      <c r="L84" s="3">
        <f t="shared" si="7"/>
        <v>0</v>
      </c>
    </row>
    <row r="85" spans="1:12" x14ac:dyDescent="0.25">
      <c r="A85">
        <v>83</v>
      </c>
      <c r="B85" t="s">
        <v>112</v>
      </c>
      <c r="C85">
        <v>1.26324916162687</v>
      </c>
      <c r="D85">
        <v>0.95708154506437804</v>
      </c>
      <c r="F85" s="11">
        <f t="shared" si="4"/>
        <v>0</v>
      </c>
      <c r="H85" s="12">
        <f t="shared" si="5"/>
        <v>0</v>
      </c>
      <c r="J85">
        <f t="shared" si="6"/>
        <v>0</v>
      </c>
      <c r="L85" s="3">
        <f t="shared" si="7"/>
        <v>0</v>
      </c>
    </row>
    <row r="86" spans="1:12" x14ac:dyDescent="0.25">
      <c r="A86">
        <v>84</v>
      </c>
      <c r="B86" t="s">
        <v>113</v>
      </c>
      <c r="C86">
        <v>1.26324916162687</v>
      </c>
      <c r="D86">
        <v>0.95708154506437804</v>
      </c>
      <c r="F86" s="11">
        <f t="shared" si="4"/>
        <v>0</v>
      </c>
      <c r="H86" s="12">
        <f t="shared" si="5"/>
        <v>0</v>
      </c>
      <c r="J86">
        <f t="shared" si="6"/>
        <v>0</v>
      </c>
      <c r="L86" s="3">
        <f t="shared" si="7"/>
        <v>0</v>
      </c>
    </row>
    <row r="87" spans="1:12" x14ac:dyDescent="0.25">
      <c r="A87">
        <v>85</v>
      </c>
      <c r="B87" t="s">
        <v>114</v>
      </c>
      <c r="C87">
        <v>1.26324916162687</v>
      </c>
      <c r="D87">
        <v>0.95708154506437804</v>
      </c>
      <c r="F87" s="11">
        <f t="shared" si="4"/>
        <v>0</v>
      </c>
      <c r="H87" s="12">
        <f t="shared" si="5"/>
        <v>0</v>
      </c>
      <c r="J87">
        <f t="shared" si="6"/>
        <v>0</v>
      </c>
      <c r="L87" s="3">
        <f t="shared" si="7"/>
        <v>0</v>
      </c>
    </row>
    <row r="88" spans="1:12" x14ac:dyDescent="0.25">
      <c r="A88">
        <v>86</v>
      </c>
      <c r="B88" t="s">
        <v>115</v>
      </c>
      <c r="C88">
        <v>1.26324916162687</v>
      </c>
      <c r="D88">
        <v>0.95708154506437804</v>
      </c>
      <c r="F88" s="11">
        <f t="shared" si="4"/>
        <v>0</v>
      </c>
      <c r="H88" s="12">
        <f t="shared" si="5"/>
        <v>0</v>
      </c>
      <c r="J88">
        <f t="shared" si="6"/>
        <v>0</v>
      </c>
      <c r="L88" s="3">
        <f t="shared" si="7"/>
        <v>0</v>
      </c>
    </row>
    <row r="89" spans="1:12" x14ac:dyDescent="0.25">
      <c r="A89">
        <v>87</v>
      </c>
      <c r="B89" t="s">
        <v>116</v>
      </c>
      <c r="C89">
        <v>1.26324916162687</v>
      </c>
      <c r="D89">
        <v>0.95708154506437804</v>
      </c>
      <c r="F89" s="11">
        <f t="shared" si="4"/>
        <v>0</v>
      </c>
      <c r="H89" s="12">
        <f t="shared" si="5"/>
        <v>0</v>
      </c>
      <c r="J89">
        <f t="shared" si="6"/>
        <v>0</v>
      </c>
      <c r="L89" s="3">
        <f t="shared" si="7"/>
        <v>0</v>
      </c>
    </row>
    <row r="90" spans="1:12" x14ac:dyDescent="0.25">
      <c r="A90">
        <v>88</v>
      </c>
      <c r="B90" t="s">
        <v>117</v>
      </c>
      <c r="C90">
        <v>1.26324916162687</v>
      </c>
      <c r="D90">
        <v>0.95708154506437804</v>
      </c>
      <c r="F90" s="11">
        <f t="shared" si="4"/>
        <v>0</v>
      </c>
      <c r="H90" s="12">
        <f t="shared" si="5"/>
        <v>0</v>
      </c>
      <c r="J90">
        <f t="shared" si="6"/>
        <v>0</v>
      </c>
      <c r="L90" s="3">
        <f t="shared" si="7"/>
        <v>0</v>
      </c>
    </row>
    <row r="91" spans="1:12" x14ac:dyDescent="0.25">
      <c r="A91">
        <v>89</v>
      </c>
      <c r="B91" t="s">
        <v>118</v>
      </c>
      <c r="C91">
        <v>1.26324916162687</v>
      </c>
      <c r="D91">
        <v>0.95708154506437804</v>
      </c>
      <c r="F91" s="11">
        <f t="shared" si="4"/>
        <v>0</v>
      </c>
      <c r="H91" s="12">
        <f t="shared" si="5"/>
        <v>0</v>
      </c>
      <c r="J91">
        <f t="shared" si="6"/>
        <v>0</v>
      </c>
      <c r="L91" s="3">
        <f t="shared" si="7"/>
        <v>0</v>
      </c>
    </row>
    <row r="92" spans="1:12" x14ac:dyDescent="0.25">
      <c r="A92">
        <v>90</v>
      </c>
      <c r="B92" t="s">
        <v>119</v>
      </c>
      <c r="C92">
        <v>1.26324916162687</v>
      </c>
      <c r="D92">
        <v>0.95708154506437804</v>
      </c>
      <c r="F92" s="11">
        <f t="shared" si="4"/>
        <v>0</v>
      </c>
      <c r="H92" s="12">
        <f t="shared" si="5"/>
        <v>0</v>
      </c>
      <c r="J92">
        <f t="shared" si="6"/>
        <v>0</v>
      </c>
      <c r="L92" s="3">
        <f t="shared" si="7"/>
        <v>0</v>
      </c>
    </row>
    <row r="93" spans="1:12" x14ac:dyDescent="0.25">
      <c r="A93">
        <v>91</v>
      </c>
      <c r="B93" t="s">
        <v>120</v>
      </c>
      <c r="C93">
        <v>1.26324916162687</v>
      </c>
      <c r="D93">
        <v>0.95708154506437804</v>
      </c>
      <c r="F93" s="11">
        <f t="shared" si="4"/>
        <v>0</v>
      </c>
      <c r="H93" s="12">
        <f t="shared" si="5"/>
        <v>0</v>
      </c>
      <c r="J93">
        <f t="shared" si="6"/>
        <v>0</v>
      </c>
      <c r="L93" s="3">
        <f t="shared" si="7"/>
        <v>0</v>
      </c>
    </row>
    <row r="94" spans="1:12" x14ac:dyDescent="0.25">
      <c r="A94">
        <v>92</v>
      </c>
      <c r="B94" t="s">
        <v>121</v>
      </c>
      <c r="C94">
        <v>1.26324916162687</v>
      </c>
      <c r="D94">
        <v>0.95708154506437804</v>
      </c>
      <c r="F94" s="11">
        <f t="shared" si="4"/>
        <v>0</v>
      </c>
      <c r="H94" s="12">
        <f t="shared" si="5"/>
        <v>0</v>
      </c>
      <c r="J94">
        <f t="shared" si="6"/>
        <v>0</v>
      </c>
      <c r="L94" s="3">
        <f t="shared" si="7"/>
        <v>0</v>
      </c>
    </row>
    <row r="95" spans="1:12" x14ac:dyDescent="0.25">
      <c r="A95">
        <v>93</v>
      </c>
      <c r="B95" t="s">
        <v>122</v>
      </c>
      <c r="C95">
        <v>1.26324916162687</v>
      </c>
      <c r="D95">
        <v>0.95708154506437804</v>
      </c>
      <c r="F95" s="11">
        <f t="shared" si="4"/>
        <v>0</v>
      </c>
      <c r="H95" s="12">
        <f t="shared" si="5"/>
        <v>0</v>
      </c>
      <c r="J95">
        <f t="shared" si="6"/>
        <v>0</v>
      </c>
      <c r="L95" s="3">
        <f t="shared" si="7"/>
        <v>0</v>
      </c>
    </row>
    <row r="96" spans="1:12" x14ac:dyDescent="0.25">
      <c r="A96">
        <v>94</v>
      </c>
      <c r="B96" t="s">
        <v>123</v>
      </c>
      <c r="C96">
        <v>1.26324916162687</v>
      </c>
      <c r="D96">
        <v>0.95708154506437804</v>
      </c>
      <c r="F96" s="11">
        <f t="shared" si="4"/>
        <v>0</v>
      </c>
      <c r="H96" s="12">
        <f t="shared" si="5"/>
        <v>0</v>
      </c>
      <c r="J96">
        <f t="shared" si="6"/>
        <v>0</v>
      </c>
      <c r="L96" s="3">
        <f t="shared" si="7"/>
        <v>0</v>
      </c>
    </row>
    <row r="97" spans="1:12" x14ac:dyDescent="0.25">
      <c r="A97">
        <v>95</v>
      </c>
      <c r="B97" t="s">
        <v>124</v>
      </c>
      <c r="C97">
        <v>1.26324916162687</v>
      </c>
      <c r="D97">
        <v>0.95708154506437804</v>
      </c>
      <c r="F97" s="11">
        <f t="shared" si="4"/>
        <v>0</v>
      </c>
      <c r="H97" s="12">
        <f t="shared" si="5"/>
        <v>0</v>
      </c>
      <c r="J97">
        <f t="shared" si="6"/>
        <v>0</v>
      </c>
      <c r="L97" s="3">
        <f t="shared" si="7"/>
        <v>0</v>
      </c>
    </row>
    <row r="98" spans="1:12" x14ac:dyDescent="0.25">
      <c r="A98">
        <v>96</v>
      </c>
      <c r="B98" t="s">
        <v>125</v>
      </c>
      <c r="C98">
        <v>1.26324916162687</v>
      </c>
      <c r="D98">
        <v>0.95708154506437804</v>
      </c>
      <c r="F98" s="11">
        <f t="shared" si="4"/>
        <v>0</v>
      </c>
      <c r="H98" s="12">
        <f t="shared" si="5"/>
        <v>0</v>
      </c>
      <c r="J98">
        <f t="shared" si="6"/>
        <v>0</v>
      </c>
      <c r="L98" s="3">
        <f t="shared" si="7"/>
        <v>0</v>
      </c>
    </row>
    <row r="99" spans="1:12" x14ac:dyDescent="0.25">
      <c r="A99">
        <v>97</v>
      </c>
      <c r="B99" t="s">
        <v>126</v>
      </c>
      <c r="C99">
        <v>1.26324916162687</v>
      </c>
      <c r="D99">
        <v>0.95708154506437804</v>
      </c>
      <c r="F99" s="11">
        <f t="shared" si="4"/>
        <v>0</v>
      </c>
      <c r="H99" s="12">
        <f t="shared" si="5"/>
        <v>0</v>
      </c>
      <c r="J99">
        <f t="shared" si="6"/>
        <v>0</v>
      </c>
      <c r="L99" s="3">
        <f t="shared" si="7"/>
        <v>0</v>
      </c>
    </row>
    <row r="100" spans="1:12" x14ac:dyDescent="0.25">
      <c r="A100">
        <v>98</v>
      </c>
      <c r="B100" t="s">
        <v>127</v>
      </c>
      <c r="C100">
        <v>1.26324916162687</v>
      </c>
      <c r="D100">
        <v>0.95708154506437804</v>
      </c>
      <c r="F100" s="11">
        <f t="shared" si="4"/>
        <v>0</v>
      </c>
      <c r="H100" s="12">
        <f t="shared" si="5"/>
        <v>0</v>
      </c>
      <c r="J100">
        <f t="shared" si="6"/>
        <v>0</v>
      </c>
      <c r="L100" s="3">
        <f t="shared" si="7"/>
        <v>0</v>
      </c>
    </row>
    <row r="101" spans="1:12" x14ac:dyDescent="0.25">
      <c r="A101">
        <v>99</v>
      </c>
      <c r="B101" t="s">
        <v>128</v>
      </c>
      <c r="C101">
        <v>1.26324916162687</v>
      </c>
      <c r="D101">
        <v>0.95708154506437804</v>
      </c>
      <c r="F101" s="11">
        <f t="shared" si="4"/>
        <v>0</v>
      </c>
      <c r="H101" s="12">
        <f t="shared" si="5"/>
        <v>0</v>
      </c>
      <c r="J101">
        <f t="shared" si="6"/>
        <v>0</v>
      </c>
      <c r="L101" s="3">
        <f t="shared" si="7"/>
        <v>0</v>
      </c>
    </row>
    <row r="102" spans="1:12" x14ac:dyDescent="0.25">
      <c r="A102">
        <v>100</v>
      </c>
      <c r="B102" t="s">
        <v>129</v>
      </c>
      <c r="C102">
        <v>1.26324916162687</v>
      </c>
      <c r="D102">
        <v>0.95708154506437804</v>
      </c>
      <c r="F102" s="11">
        <f t="shared" si="4"/>
        <v>0</v>
      </c>
      <c r="H102" s="12">
        <f t="shared" si="5"/>
        <v>0</v>
      </c>
      <c r="J102">
        <f t="shared" si="6"/>
        <v>0</v>
      </c>
      <c r="L102" s="3">
        <f t="shared" si="7"/>
        <v>0</v>
      </c>
    </row>
    <row r="103" spans="1:12" x14ac:dyDescent="0.25">
      <c r="A103">
        <v>101</v>
      </c>
      <c r="B103" t="s">
        <v>130</v>
      </c>
      <c r="C103">
        <v>1.26324916162687</v>
      </c>
      <c r="D103">
        <v>0.95708154506437804</v>
      </c>
      <c r="F103" s="11">
        <f t="shared" si="4"/>
        <v>0</v>
      </c>
      <c r="H103" s="12">
        <f t="shared" si="5"/>
        <v>0</v>
      </c>
      <c r="J103">
        <f t="shared" si="6"/>
        <v>0</v>
      </c>
      <c r="L103" s="3">
        <f t="shared" si="7"/>
        <v>0</v>
      </c>
    </row>
    <row r="104" spans="1:12" x14ac:dyDescent="0.25">
      <c r="A104">
        <v>102</v>
      </c>
      <c r="B104" t="s">
        <v>131</v>
      </c>
      <c r="C104">
        <v>1.26324916162687</v>
      </c>
      <c r="D104">
        <v>0.95708154506437804</v>
      </c>
      <c r="F104" s="11">
        <f t="shared" si="4"/>
        <v>0</v>
      </c>
      <c r="H104" s="12">
        <f t="shared" si="5"/>
        <v>0</v>
      </c>
      <c r="J104">
        <f t="shared" si="6"/>
        <v>0</v>
      </c>
      <c r="L104" s="3">
        <f t="shared" si="7"/>
        <v>0</v>
      </c>
    </row>
    <row r="105" spans="1:12" x14ac:dyDescent="0.25">
      <c r="A105">
        <v>103</v>
      </c>
      <c r="B105" t="s">
        <v>132</v>
      </c>
      <c r="C105">
        <v>1.26324916162687</v>
      </c>
      <c r="D105">
        <v>0.95708154506437804</v>
      </c>
      <c r="F105" s="11">
        <f t="shared" si="4"/>
        <v>0</v>
      </c>
      <c r="H105" s="12">
        <f t="shared" si="5"/>
        <v>0</v>
      </c>
      <c r="J105">
        <f t="shared" si="6"/>
        <v>0</v>
      </c>
      <c r="L105" s="3">
        <f t="shared" si="7"/>
        <v>0</v>
      </c>
    </row>
    <row r="106" spans="1:12" x14ac:dyDescent="0.25">
      <c r="A106">
        <v>104</v>
      </c>
      <c r="B106" t="s">
        <v>133</v>
      </c>
      <c r="C106">
        <v>1.26324916162687</v>
      </c>
      <c r="D106">
        <v>0.95708154506437804</v>
      </c>
      <c r="F106" s="11">
        <f t="shared" si="4"/>
        <v>0</v>
      </c>
      <c r="H106" s="12">
        <f t="shared" si="5"/>
        <v>0</v>
      </c>
      <c r="J106">
        <f t="shared" si="6"/>
        <v>0</v>
      </c>
      <c r="L106" s="3">
        <f t="shared" si="7"/>
        <v>0</v>
      </c>
    </row>
    <row r="107" spans="1:12" x14ac:dyDescent="0.25">
      <c r="A107">
        <v>105</v>
      </c>
      <c r="B107" t="s">
        <v>134</v>
      </c>
      <c r="C107">
        <v>1.2169895346248101</v>
      </c>
      <c r="D107">
        <v>0.95833333333333304</v>
      </c>
      <c r="F107" s="11">
        <f t="shared" si="4"/>
        <v>0</v>
      </c>
      <c r="H107" s="12">
        <f t="shared" si="5"/>
        <v>0</v>
      </c>
      <c r="J107">
        <f t="shared" si="6"/>
        <v>0</v>
      </c>
      <c r="L107" s="3">
        <f t="shared" si="7"/>
        <v>0</v>
      </c>
    </row>
    <row r="108" spans="1:12" x14ac:dyDescent="0.25">
      <c r="A108">
        <v>106</v>
      </c>
      <c r="B108" t="s">
        <v>135</v>
      </c>
      <c r="C108">
        <v>1.2169895346248101</v>
      </c>
      <c r="D108">
        <v>0.95833333333333304</v>
      </c>
      <c r="F108" s="11">
        <f t="shared" si="4"/>
        <v>0</v>
      </c>
      <c r="H108" s="12">
        <f t="shared" si="5"/>
        <v>0</v>
      </c>
      <c r="J108">
        <f t="shared" si="6"/>
        <v>0</v>
      </c>
      <c r="L108" s="3">
        <f t="shared" si="7"/>
        <v>0</v>
      </c>
    </row>
    <row r="109" spans="1:12" x14ac:dyDescent="0.25">
      <c r="A109">
        <v>107</v>
      </c>
      <c r="B109" t="s">
        <v>136</v>
      </c>
      <c r="C109">
        <v>1.2169895346248101</v>
      </c>
      <c r="D109">
        <v>0.95833333333333304</v>
      </c>
      <c r="F109" s="11">
        <f t="shared" si="4"/>
        <v>0</v>
      </c>
      <c r="H109" s="12">
        <f t="shared" si="5"/>
        <v>0</v>
      </c>
      <c r="J109">
        <f t="shared" si="6"/>
        <v>0</v>
      </c>
      <c r="L109" s="3">
        <f t="shared" si="7"/>
        <v>0</v>
      </c>
    </row>
    <row r="110" spans="1:12" x14ac:dyDescent="0.25">
      <c r="A110">
        <v>108</v>
      </c>
      <c r="B110" t="s">
        <v>137</v>
      </c>
      <c r="C110">
        <v>1.2169895346248101</v>
      </c>
      <c r="D110">
        <v>0.95833333333333304</v>
      </c>
      <c r="F110" s="11">
        <f t="shared" si="4"/>
        <v>0</v>
      </c>
      <c r="H110" s="12">
        <f t="shared" si="5"/>
        <v>0</v>
      </c>
      <c r="J110">
        <f t="shared" si="6"/>
        <v>0</v>
      </c>
      <c r="L110" s="3">
        <f t="shared" si="7"/>
        <v>0</v>
      </c>
    </row>
    <row r="111" spans="1:12" x14ac:dyDescent="0.25">
      <c r="A111">
        <v>109</v>
      </c>
      <c r="B111" t="s">
        <v>138</v>
      </c>
      <c r="C111">
        <v>1.2169895346248101</v>
      </c>
      <c r="D111">
        <v>0.95833333333333304</v>
      </c>
      <c r="F111" s="11">
        <f t="shared" si="4"/>
        <v>0</v>
      </c>
      <c r="H111" s="12">
        <f t="shared" si="5"/>
        <v>0</v>
      </c>
      <c r="J111">
        <f t="shared" si="6"/>
        <v>0</v>
      </c>
      <c r="L111" s="3">
        <f t="shared" si="7"/>
        <v>0</v>
      </c>
    </row>
    <row r="112" spans="1:12" x14ac:dyDescent="0.25">
      <c r="A112">
        <v>110</v>
      </c>
      <c r="B112" t="s">
        <v>139</v>
      </c>
      <c r="C112">
        <v>1.2169895346248101</v>
      </c>
      <c r="D112">
        <v>0.95833333333333304</v>
      </c>
      <c r="F112" s="11">
        <f t="shared" si="4"/>
        <v>0</v>
      </c>
      <c r="H112" s="12">
        <f t="shared" si="5"/>
        <v>0</v>
      </c>
      <c r="J112">
        <f t="shared" si="6"/>
        <v>0</v>
      </c>
      <c r="L112" s="3">
        <f t="shared" si="7"/>
        <v>0</v>
      </c>
    </row>
    <row r="113" spans="1:12" x14ac:dyDescent="0.25">
      <c r="A113">
        <v>111</v>
      </c>
      <c r="B113" t="s">
        <v>140</v>
      </c>
      <c r="C113">
        <v>1.2169895346248101</v>
      </c>
      <c r="D113">
        <v>0.95833333333333304</v>
      </c>
      <c r="F113" s="11">
        <f t="shared" si="4"/>
        <v>0</v>
      </c>
      <c r="H113" s="12">
        <f t="shared" si="5"/>
        <v>0</v>
      </c>
      <c r="J113">
        <f t="shared" si="6"/>
        <v>0</v>
      </c>
      <c r="L113" s="3">
        <f t="shared" si="7"/>
        <v>0</v>
      </c>
    </row>
    <row r="114" spans="1:12" x14ac:dyDescent="0.25">
      <c r="A114">
        <v>112</v>
      </c>
      <c r="B114" t="s">
        <v>141</v>
      </c>
      <c r="C114">
        <v>1.2169895346248101</v>
      </c>
      <c r="D114">
        <v>0.95833333333333304</v>
      </c>
      <c r="F114" s="11">
        <f t="shared" si="4"/>
        <v>0</v>
      </c>
      <c r="H114" s="12">
        <f t="shared" si="5"/>
        <v>0</v>
      </c>
      <c r="J114">
        <f t="shared" si="6"/>
        <v>0</v>
      </c>
      <c r="L114" s="3">
        <f t="shared" si="7"/>
        <v>0</v>
      </c>
    </row>
    <row r="115" spans="1:12" x14ac:dyDescent="0.25">
      <c r="A115">
        <v>113</v>
      </c>
      <c r="B115" t="s">
        <v>142</v>
      </c>
      <c r="C115">
        <v>1.2169895346248101</v>
      </c>
      <c r="D115">
        <v>0.95833333333333304</v>
      </c>
      <c r="F115" s="11">
        <f t="shared" si="4"/>
        <v>0</v>
      </c>
      <c r="H115" s="12">
        <f t="shared" si="5"/>
        <v>0</v>
      </c>
      <c r="J115">
        <f t="shared" si="6"/>
        <v>0</v>
      </c>
      <c r="L115" s="3">
        <f t="shared" si="7"/>
        <v>0</v>
      </c>
    </row>
    <row r="116" spans="1:12" x14ac:dyDescent="0.25">
      <c r="A116">
        <v>114</v>
      </c>
      <c r="B116" t="s">
        <v>143</v>
      </c>
      <c r="C116">
        <v>1.2169895346248101</v>
      </c>
      <c r="D116">
        <v>0.95833333333333304</v>
      </c>
      <c r="F116" s="11">
        <f t="shared" si="4"/>
        <v>0</v>
      </c>
      <c r="H116" s="12">
        <f t="shared" si="5"/>
        <v>0</v>
      </c>
      <c r="J116">
        <f t="shared" si="6"/>
        <v>0</v>
      </c>
      <c r="L116" s="3">
        <f t="shared" si="7"/>
        <v>0</v>
      </c>
    </row>
    <row r="117" spans="1:12" x14ac:dyDescent="0.25">
      <c r="A117">
        <v>115</v>
      </c>
      <c r="B117" t="s">
        <v>144</v>
      </c>
      <c r="C117">
        <v>1.2169895346248101</v>
      </c>
      <c r="D117">
        <v>0.95833333333333304</v>
      </c>
      <c r="F117" s="11">
        <f t="shared" si="4"/>
        <v>0</v>
      </c>
      <c r="H117" s="12">
        <f t="shared" si="5"/>
        <v>0</v>
      </c>
      <c r="J117">
        <f t="shared" si="6"/>
        <v>0</v>
      </c>
      <c r="L117" s="3">
        <f t="shared" si="7"/>
        <v>0</v>
      </c>
    </row>
    <row r="118" spans="1:12" x14ac:dyDescent="0.25">
      <c r="A118">
        <v>116</v>
      </c>
      <c r="B118" t="s">
        <v>145</v>
      </c>
      <c r="C118">
        <v>1.2169895346248101</v>
      </c>
      <c r="D118">
        <v>0.95833333333333304</v>
      </c>
      <c r="F118" s="11">
        <f t="shared" si="4"/>
        <v>0</v>
      </c>
      <c r="H118" s="12">
        <f t="shared" si="5"/>
        <v>0</v>
      </c>
      <c r="J118">
        <f t="shared" si="6"/>
        <v>0</v>
      </c>
      <c r="L118" s="3">
        <f t="shared" si="7"/>
        <v>0</v>
      </c>
    </row>
    <row r="119" spans="1:12" x14ac:dyDescent="0.25">
      <c r="A119">
        <v>117</v>
      </c>
      <c r="B119" t="s">
        <v>146</v>
      </c>
      <c r="C119">
        <v>1.2277053741396999</v>
      </c>
      <c r="D119">
        <v>0.957219251336898</v>
      </c>
      <c r="F119" s="11">
        <f t="shared" si="4"/>
        <v>0</v>
      </c>
      <c r="H119" s="12">
        <f t="shared" si="5"/>
        <v>0</v>
      </c>
      <c r="J119">
        <f t="shared" si="6"/>
        <v>0</v>
      </c>
      <c r="L119" s="3">
        <f t="shared" si="7"/>
        <v>0</v>
      </c>
    </row>
    <row r="120" spans="1:12" x14ac:dyDescent="0.25">
      <c r="A120">
        <v>118</v>
      </c>
      <c r="B120" t="s">
        <v>147</v>
      </c>
      <c r="C120">
        <v>1.2277053741396999</v>
      </c>
      <c r="D120">
        <v>0.957219251336898</v>
      </c>
      <c r="F120" s="11">
        <f t="shared" si="4"/>
        <v>0</v>
      </c>
      <c r="H120" s="12">
        <f t="shared" si="5"/>
        <v>0</v>
      </c>
      <c r="J120">
        <f t="shared" si="6"/>
        <v>0</v>
      </c>
      <c r="L120" s="3">
        <f t="shared" si="7"/>
        <v>0</v>
      </c>
    </row>
    <row r="121" spans="1:12" x14ac:dyDescent="0.25">
      <c r="A121">
        <v>119</v>
      </c>
      <c r="B121" t="s">
        <v>148</v>
      </c>
      <c r="C121">
        <v>1.2277053741396999</v>
      </c>
      <c r="D121">
        <v>0.957219251336898</v>
      </c>
      <c r="F121" s="11">
        <f t="shared" si="4"/>
        <v>0</v>
      </c>
      <c r="H121" s="12">
        <f t="shared" si="5"/>
        <v>0</v>
      </c>
      <c r="J121">
        <f t="shared" si="6"/>
        <v>0</v>
      </c>
      <c r="L121" s="3">
        <f t="shared" si="7"/>
        <v>0</v>
      </c>
    </row>
    <row r="122" spans="1:12" x14ac:dyDescent="0.25">
      <c r="A122">
        <v>120</v>
      </c>
      <c r="B122" t="s">
        <v>149</v>
      </c>
      <c r="C122">
        <v>1.2277053741396999</v>
      </c>
      <c r="D122">
        <v>0.957219251336898</v>
      </c>
      <c r="F122" s="11">
        <f t="shared" si="4"/>
        <v>0</v>
      </c>
      <c r="H122" s="12">
        <f t="shared" si="5"/>
        <v>0</v>
      </c>
      <c r="J122">
        <f t="shared" si="6"/>
        <v>0</v>
      </c>
      <c r="L122" s="3">
        <f t="shared" si="7"/>
        <v>0</v>
      </c>
    </row>
    <row r="123" spans="1:12" x14ac:dyDescent="0.25">
      <c r="A123">
        <v>121</v>
      </c>
      <c r="B123" t="s">
        <v>150</v>
      </c>
      <c r="C123">
        <v>1.2277053741396999</v>
      </c>
      <c r="D123">
        <v>0.957219251336898</v>
      </c>
      <c r="F123" s="11">
        <f t="shared" si="4"/>
        <v>0</v>
      </c>
      <c r="H123" s="12">
        <f t="shared" si="5"/>
        <v>0</v>
      </c>
      <c r="J123">
        <f t="shared" si="6"/>
        <v>0</v>
      </c>
      <c r="L123" s="3">
        <f t="shared" si="7"/>
        <v>0</v>
      </c>
    </row>
    <row r="124" spans="1:12" x14ac:dyDescent="0.25">
      <c r="A124">
        <v>122</v>
      </c>
      <c r="B124" t="s">
        <v>151</v>
      </c>
      <c r="C124">
        <v>1.2277053741396999</v>
      </c>
      <c r="D124">
        <v>0.957219251336898</v>
      </c>
      <c r="F124" s="11">
        <f t="shared" si="4"/>
        <v>0</v>
      </c>
      <c r="H124" s="12">
        <f t="shared" si="5"/>
        <v>0</v>
      </c>
      <c r="J124">
        <f t="shared" si="6"/>
        <v>0</v>
      </c>
      <c r="L124" s="3">
        <f t="shared" si="7"/>
        <v>0</v>
      </c>
    </row>
    <row r="125" spans="1:12" x14ac:dyDescent="0.25">
      <c r="A125">
        <v>123</v>
      </c>
      <c r="B125" t="s">
        <v>152</v>
      </c>
      <c r="C125">
        <v>1.2277053741396999</v>
      </c>
      <c r="D125">
        <v>0.957219251336898</v>
      </c>
      <c r="F125" s="11">
        <f t="shared" si="4"/>
        <v>0</v>
      </c>
      <c r="H125" s="12">
        <f t="shared" si="5"/>
        <v>0</v>
      </c>
      <c r="J125">
        <f t="shared" si="6"/>
        <v>0</v>
      </c>
      <c r="L125" s="3">
        <f t="shared" si="7"/>
        <v>0</v>
      </c>
    </row>
    <row r="126" spans="1:12" x14ac:dyDescent="0.25">
      <c r="A126">
        <v>124</v>
      </c>
      <c r="B126" t="s">
        <v>153</v>
      </c>
      <c r="C126">
        <v>1.2464816416384901</v>
      </c>
      <c r="D126">
        <v>0.97368421052631604</v>
      </c>
      <c r="F126" s="11">
        <f t="shared" si="4"/>
        <v>0</v>
      </c>
      <c r="H126" s="12">
        <f t="shared" si="5"/>
        <v>0</v>
      </c>
      <c r="J126">
        <f t="shared" si="6"/>
        <v>0</v>
      </c>
      <c r="L126" s="3">
        <f t="shared" si="7"/>
        <v>0</v>
      </c>
    </row>
    <row r="127" spans="1:12" x14ac:dyDescent="0.25">
      <c r="A127">
        <v>125</v>
      </c>
      <c r="B127" t="s">
        <v>154</v>
      </c>
      <c r="C127">
        <v>1.2464816416384901</v>
      </c>
      <c r="D127">
        <v>0.97368421052631604</v>
      </c>
      <c r="F127" s="11">
        <f t="shared" si="4"/>
        <v>0</v>
      </c>
      <c r="H127" s="12">
        <f t="shared" si="5"/>
        <v>0</v>
      </c>
      <c r="J127">
        <f t="shared" si="6"/>
        <v>0</v>
      </c>
      <c r="L127" s="3">
        <f t="shared" si="7"/>
        <v>0</v>
      </c>
    </row>
    <row r="128" spans="1:12" x14ac:dyDescent="0.25">
      <c r="A128">
        <v>126</v>
      </c>
      <c r="B128" t="s">
        <v>155</v>
      </c>
      <c r="C128">
        <v>1.2464816416384901</v>
      </c>
      <c r="D128">
        <v>0.97368421052631604</v>
      </c>
      <c r="F128" s="11">
        <f t="shared" si="4"/>
        <v>0</v>
      </c>
      <c r="H128" s="12">
        <f t="shared" si="5"/>
        <v>0</v>
      </c>
      <c r="J128">
        <f t="shared" si="6"/>
        <v>0</v>
      </c>
      <c r="L128" s="3">
        <f t="shared" si="7"/>
        <v>0</v>
      </c>
    </row>
    <row r="129" spans="1:12" x14ac:dyDescent="0.25">
      <c r="A129">
        <v>127</v>
      </c>
      <c r="B129" t="s">
        <v>156</v>
      </c>
      <c r="C129">
        <v>1.2464816416384901</v>
      </c>
      <c r="D129">
        <v>0.97368421052631604</v>
      </c>
      <c r="F129" s="11">
        <f t="shared" si="4"/>
        <v>0</v>
      </c>
      <c r="H129" s="12">
        <f t="shared" si="5"/>
        <v>0</v>
      </c>
      <c r="J129">
        <f t="shared" si="6"/>
        <v>0</v>
      </c>
      <c r="L129" s="3">
        <f t="shared" si="7"/>
        <v>0</v>
      </c>
    </row>
    <row r="130" spans="1:12" x14ac:dyDescent="0.25">
      <c r="A130">
        <v>128</v>
      </c>
      <c r="B130" t="s">
        <v>157</v>
      </c>
      <c r="C130">
        <v>1.2464816416384901</v>
      </c>
      <c r="D130">
        <v>0.97368421052631604</v>
      </c>
      <c r="F130" s="11">
        <f t="shared" si="4"/>
        <v>0</v>
      </c>
      <c r="H130" s="12">
        <f t="shared" si="5"/>
        <v>0</v>
      </c>
      <c r="J130">
        <f t="shared" si="6"/>
        <v>0</v>
      </c>
      <c r="L130" s="3">
        <f t="shared" si="7"/>
        <v>0</v>
      </c>
    </row>
    <row r="131" spans="1:12" x14ac:dyDescent="0.25">
      <c r="A131">
        <v>129</v>
      </c>
      <c r="B131" t="s">
        <v>158</v>
      </c>
      <c r="C131">
        <v>1.2464816416384901</v>
      </c>
      <c r="D131">
        <v>0.97368421052631604</v>
      </c>
      <c r="F131" s="11">
        <f t="shared" si="4"/>
        <v>0</v>
      </c>
      <c r="H131" s="12">
        <f t="shared" si="5"/>
        <v>0</v>
      </c>
      <c r="J131">
        <f t="shared" si="6"/>
        <v>0</v>
      </c>
      <c r="L131" s="3">
        <f t="shared" si="7"/>
        <v>0</v>
      </c>
    </row>
    <row r="132" spans="1:12" x14ac:dyDescent="0.25">
      <c r="A132">
        <v>130</v>
      </c>
      <c r="B132" t="s">
        <v>159</v>
      </c>
      <c r="C132">
        <v>1.2464816416384901</v>
      </c>
      <c r="D132">
        <v>0.97368421052631604</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1.2464816416384901</v>
      </c>
      <c r="D133">
        <v>0.97368421052631604</v>
      </c>
      <c r="F133" s="11">
        <f t="shared" si="8"/>
        <v>0</v>
      </c>
      <c r="H133" s="12">
        <f t="shared" si="9"/>
        <v>0</v>
      </c>
      <c r="J133">
        <f t="shared" si="10"/>
        <v>0</v>
      </c>
      <c r="L133" s="3">
        <f t="shared" si="11"/>
        <v>0</v>
      </c>
    </row>
    <row r="134" spans="1:12" x14ac:dyDescent="0.25">
      <c r="A134">
        <v>132</v>
      </c>
      <c r="B134" t="s">
        <v>161</v>
      </c>
      <c r="C134">
        <v>1.2464816416384901</v>
      </c>
      <c r="D134">
        <v>0.97368421052631604</v>
      </c>
      <c r="F134" s="11">
        <f t="shared" si="8"/>
        <v>0</v>
      </c>
      <c r="H134" s="12">
        <f t="shared" si="9"/>
        <v>0</v>
      </c>
      <c r="J134">
        <f t="shared" si="10"/>
        <v>0</v>
      </c>
      <c r="L134" s="3">
        <f t="shared" si="11"/>
        <v>0</v>
      </c>
    </row>
    <row r="135" spans="1:12" x14ac:dyDescent="0.25">
      <c r="A135">
        <v>133</v>
      </c>
      <c r="B135" t="s">
        <v>162</v>
      </c>
      <c r="C135">
        <v>1.2464816416384901</v>
      </c>
      <c r="D135">
        <v>0.97368421052631604</v>
      </c>
      <c r="F135" s="11">
        <f t="shared" si="8"/>
        <v>0</v>
      </c>
      <c r="H135" s="12">
        <f t="shared" si="9"/>
        <v>0</v>
      </c>
      <c r="J135">
        <f t="shared" si="10"/>
        <v>0</v>
      </c>
      <c r="L135" s="3">
        <f t="shared" si="11"/>
        <v>0</v>
      </c>
    </row>
    <row r="136" spans="1:12" x14ac:dyDescent="0.25">
      <c r="A136">
        <v>134</v>
      </c>
      <c r="B136" t="s">
        <v>163</v>
      </c>
      <c r="C136">
        <v>1.2464816416384901</v>
      </c>
      <c r="D136">
        <v>0.97368421052631604</v>
      </c>
      <c r="F136" s="11">
        <f t="shared" si="8"/>
        <v>0</v>
      </c>
      <c r="H136" s="12">
        <f t="shared" si="9"/>
        <v>0</v>
      </c>
      <c r="J136">
        <f t="shared" si="10"/>
        <v>0</v>
      </c>
      <c r="L136" s="3">
        <f t="shared" si="11"/>
        <v>0</v>
      </c>
    </row>
    <row r="137" spans="1:12" x14ac:dyDescent="0.25">
      <c r="A137">
        <v>135</v>
      </c>
      <c r="B137" t="s">
        <v>164</v>
      </c>
      <c r="C137">
        <v>1.2464816416384901</v>
      </c>
      <c r="D137">
        <v>0.97368421052631604</v>
      </c>
      <c r="F137" s="11">
        <f t="shared" si="8"/>
        <v>0</v>
      </c>
      <c r="H137" s="12">
        <f t="shared" si="9"/>
        <v>0</v>
      </c>
      <c r="J137">
        <f t="shared" si="10"/>
        <v>0</v>
      </c>
      <c r="L137" s="3">
        <f t="shared" si="11"/>
        <v>0</v>
      </c>
    </row>
    <row r="138" spans="1:12" x14ac:dyDescent="0.25">
      <c r="A138">
        <v>136</v>
      </c>
      <c r="B138" t="s">
        <v>165</v>
      </c>
      <c r="C138">
        <v>1.22796210544203</v>
      </c>
      <c r="D138">
        <v>0.96954314720812196</v>
      </c>
      <c r="F138" s="11">
        <f t="shared" si="8"/>
        <v>0</v>
      </c>
      <c r="H138" s="12">
        <f t="shared" si="9"/>
        <v>0</v>
      </c>
      <c r="J138">
        <f t="shared" si="10"/>
        <v>0</v>
      </c>
      <c r="L138" s="3">
        <f t="shared" si="11"/>
        <v>0</v>
      </c>
    </row>
    <row r="139" spans="1:12" x14ac:dyDescent="0.25">
      <c r="A139">
        <v>137</v>
      </c>
      <c r="B139" t="s">
        <v>166</v>
      </c>
      <c r="C139">
        <v>1.22796210544203</v>
      </c>
      <c r="D139">
        <v>0.96954314720812196</v>
      </c>
      <c r="F139" s="11">
        <f t="shared" si="8"/>
        <v>0</v>
      </c>
      <c r="H139" s="12">
        <f t="shared" si="9"/>
        <v>0</v>
      </c>
      <c r="J139">
        <f t="shared" si="10"/>
        <v>0</v>
      </c>
      <c r="L139" s="3">
        <f t="shared" si="11"/>
        <v>0</v>
      </c>
    </row>
    <row r="140" spans="1:12" x14ac:dyDescent="0.25">
      <c r="A140">
        <v>138</v>
      </c>
      <c r="B140" t="s">
        <v>167</v>
      </c>
      <c r="C140">
        <v>1.22796210544203</v>
      </c>
      <c r="D140">
        <v>0.96954314720812196</v>
      </c>
      <c r="F140" s="11">
        <f t="shared" si="8"/>
        <v>0</v>
      </c>
      <c r="H140" s="12">
        <f t="shared" si="9"/>
        <v>0</v>
      </c>
      <c r="J140">
        <f t="shared" si="10"/>
        <v>0</v>
      </c>
      <c r="L140" s="3">
        <f t="shared" si="11"/>
        <v>0</v>
      </c>
    </row>
    <row r="141" spans="1:12" x14ac:dyDescent="0.25">
      <c r="A141">
        <v>139</v>
      </c>
      <c r="B141" t="s">
        <v>168</v>
      </c>
      <c r="C141">
        <v>1.22796210544203</v>
      </c>
      <c r="D141">
        <v>0.96954314720812196</v>
      </c>
      <c r="F141" s="11">
        <f t="shared" si="8"/>
        <v>0</v>
      </c>
      <c r="H141" s="12">
        <f t="shared" si="9"/>
        <v>0</v>
      </c>
      <c r="J141">
        <f t="shared" si="10"/>
        <v>0</v>
      </c>
      <c r="L141" s="3">
        <f t="shared" si="11"/>
        <v>0</v>
      </c>
    </row>
    <row r="142" spans="1:12" x14ac:dyDescent="0.25">
      <c r="A142">
        <v>140</v>
      </c>
      <c r="B142" t="s">
        <v>169</v>
      </c>
      <c r="C142">
        <v>1.22796210544203</v>
      </c>
      <c r="D142">
        <v>0.96954314720812196</v>
      </c>
      <c r="F142" s="11">
        <f t="shared" si="8"/>
        <v>0</v>
      </c>
      <c r="H142" s="12">
        <f t="shared" si="9"/>
        <v>0</v>
      </c>
      <c r="J142">
        <f t="shared" si="10"/>
        <v>0</v>
      </c>
      <c r="L142" s="3">
        <f t="shared" si="11"/>
        <v>0</v>
      </c>
    </row>
    <row r="143" spans="1:12" x14ac:dyDescent="0.25">
      <c r="A143">
        <v>141</v>
      </c>
      <c r="B143" t="s">
        <v>170</v>
      </c>
      <c r="C143">
        <v>1.22796210544203</v>
      </c>
      <c r="D143">
        <v>0.96954314720812196</v>
      </c>
      <c r="F143" s="11">
        <f t="shared" si="8"/>
        <v>0</v>
      </c>
      <c r="H143" s="12">
        <f t="shared" si="9"/>
        <v>0</v>
      </c>
      <c r="J143">
        <f t="shared" si="10"/>
        <v>0</v>
      </c>
      <c r="L143" s="3">
        <f t="shared" si="11"/>
        <v>0</v>
      </c>
    </row>
    <row r="144" spans="1:12" x14ac:dyDescent="0.25">
      <c r="A144">
        <v>142</v>
      </c>
      <c r="B144" t="s">
        <v>171</v>
      </c>
      <c r="C144">
        <v>1.22796210544203</v>
      </c>
      <c r="D144">
        <v>0.96954314720812196</v>
      </c>
      <c r="F144" s="11">
        <f t="shared" si="8"/>
        <v>0</v>
      </c>
      <c r="H144" s="12">
        <f t="shared" si="9"/>
        <v>0</v>
      </c>
      <c r="J144">
        <f t="shared" si="10"/>
        <v>0</v>
      </c>
      <c r="L144" s="3">
        <f t="shared" si="11"/>
        <v>0</v>
      </c>
    </row>
    <row r="145" spans="1:12" x14ac:dyDescent="0.25">
      <c r="A145">
        <v>143</v>
      </c>
      <c r="B145" t="s">
        <v>172</v>
      </c>
      <c r="C145">
        <v>1.22796210544203</v>
      </c>
      <c r="D145">
        <v>0.96954314720812196</v>
      </c>
      <c r="F145" s="11">
        <f t="shared" si="8"/>
        <v>0</v>
      </c>
      <c r="H145" s="12">
        <f t="shared" si="9"/>
        <v>0</v>
      </c>
      <c r="J145">
        <f t="shared" si="10"/>
        <v>0</v>
      </c>
      <c r="L145" s="3">
        <f t="shared" si="11"/>
        <v>0</v>
      </c>
    </row>
    <row r="146" spans="1:12" x14ac:dyDescent="0.25">
      <c r="A146">
        <v>144</v>
      </c>
      <c r="B146" t="s">
        <v>173</v>
      </c>
      <c r="C146">
        <v>1.20625810035179</v>
      </c>
      <c r="D146">
        <v>0.96919917864476401</v>
      </c>
      <c r="F146" s="11">
        <f t="shared" si="8"/>
        <v>0</v>
      </c>
      <c r="H146" s="12">
        <f t="shared" si="9"/>
        <v>0</v>
      </c>
      <c r="J146">
        <f t="shared" si="10"/>
        <v>0</v>
      </c>
      <c r="L146" s="3">
        <f t="shared" si="11"/>
        <v>0</v>
      </c>
    </row>
    <row r="147" spans="1:12" x14ac:dyDescent="0.25">
      <c r="A147">
        <v>145</v>
      </c>
      <c r="B147" t="s">
        <v>174</v>
      </c>
      <c r="C147">
        <v>1.20625810035179</v>
      </c>
      <c r="D147">
        <v>0.96919917864476401</v>
      </c>
      <c r="F147" s="11">
        <f t="shared" si="8"/>
        <v>0</v>
      </c>
      <c r="H147" s="12">
        <f t="shared" si="9"/>
        <v>0</v>
      </c>
      <c r="J147">
        <f t="shared" si="10"/>
        <v>0</v>
      </c>
      <c r="L147" s="3">
        <f t="shared" si="11"/>
        <v>0</v>
      </c>
    </row>
    <row r="148" spans="1:12" x14ac:dyDescent="0.25">
      <c r="A148">
        <v>146</v>
      </c>
      <c r="B148" t="s">
        <v>175</v>
      </c>
      <c r="C148">
        <v>1.55420092618845</v>
      </c>
      <c r="D148">
        <v>0.98198198198198205</v>
      </c>
      <c r="F148" s="11">
        <f t="shared" si="8"/>
        <v>0</v>
      </c>
      <c r="H148" s="12">
        <f t="shared" si="9"/>
        <v>0</v>
      </c>
      <c r="J148">
        <f t="shared" si="10"/>
        <v>0</v>
      </c>
      <c r="L148" s="3">
        <f t="shared" si="11"/>
        <v>0</v>
      </c>
    </row>
    <row r="149" spans="1:12" x14ac:dyDescent="0.25">
      <c r="A149">
        <v>147</v>
      </c>
      <c r="B149" t="s">
        <v>176</v>
      </c>
      <c r="C149">
        <v>1.55420092618845</v>
      </c>
      <c r="D149">
        <v>0.98198198198198205</v>
      </c>
      <c r="F149" s="11">
        <f t="shared" si="8"/>
        <v>0</v>
      </c>
      <c r="H149" s="12">
        <f t="shared" si="9"/>
        <v>0</v>
      </c>
      <c r="J149">
        <f t="shared" si="10"/>
        <v>0</v>
      </c>
      <c r="L149" s="3">
        <f t="shared" si="11"/>
        <v>0</v>
      </c>
    </row>
    <row r="150" spans="1:12" x14ac:dyDescent="0.25">
      <c r="A150">
        <v>148</v>
      </c>
      <c r="B150" t="s">
        <v>177</v>
      </c>
      <c r="C150">
        <v>1.55420092618845</v>
      </c>
      <c r="D150">
        <v>0.98198198198198205</v>
      </c>
      <c r="F150" s="11">
        <f t="shared" si="8"/>
        <v>0</v>
      </c>
      <c r="H150" s="12">
        <f t="shared" si="9"/>
        <v>0</v>
      </c>
      <c r="J150">
        <f t="shared" si="10"/>
        <v>0</v>
      </c>
      <c r="L150" s="3">
        <f t="shared" si="11"/>
        <v>0</v>
      </c>
    </row>
    <row r="151" spans="1:12" x14ac:dyDescent="0.25">
      <c r="A151">
        <v>149</v>
      </c>
      <c r="B151" t="s">
        <v>178</v>
      </c>
      <c r="C151">
        <v>1.55420092618845</v>
      </c>
      <c r="D151">
        <v>0.98198198198198205</v>
      </c>
      <c r="F151" s="11">
        <f t="shared" si="8"/>
        <v>0</v>
      </c>
      <c r="H151" s="12">
        <f t="shared" si="9"/>
        <v>0</v>
      </c>
      <c r="J151">
        <f t="shared" si="10"/>
        <v>0</v>
      </c>
      <c r="L151" s="3">
        <f t="shared" si="11"/>
        <v>0</v>
      </c>
    </row>
    <row r="152" spans="1:12" x14ac:dyDescent="0.25">
      <c r="A152">
        <v>150</v>
      </c>
      <c r="B152" t="s">
        <v>179</v>
      </c>
      <c r="C152">
        <v>1.55420092618845</v>
      </c>
      <c r="D152">
        <v>0.98198198198198205</v>
      </c>
      <c r="F152" s="11">
        <f t="shared" si="8"/>
        <v>0</v>
      </c>
      <c r="H152" s="12">
        <f t="shared" si="9"/>
        <v>0</v>
      </c>
      <c r="J152">
        <f t="shared" si="10"/>
        <v>0</v>
      </c>
      <c r="L152" s="3">
        <f t="shared" si="11"/>
        <v>0</v>
      </c>
    </row>
    <row r="153" spans="1:12" x14ac:dyDescent="0.25">
      <c r="A153">
        <v>151</v>
      </c>
      <c r="B153" t="s">
        <v>180</v>
      </c>
      <c r="C153">
        <v>1.30762094505194</v>
      </c>
      <c r="D153">
        <v>0.98350253807106602</v>
      </c>
      <c r="F153" s="11">
        <f t="shared" si="8"/>
        <v>0</v>
      </c>
      <c r="H153" s="12">
        <f t="shared" si="9"/>
        <v>0</v>
      </c>
      <c r="J153">
        <f t="shared" si="10"/>
        <v>0</v>
      </c>
      <c r="L153" s="3">
        <f t="shared" si="11"/>
        <v>0</v>
      </c>
    </row>
    <row r="154" spans="1:12" x14ac:dyDescent="0.25">
      <c r="A154">
        <v>152</v>
      </c>
      <c r="B154" t="s">
        <v>181</v>
      </c>
      <c r="C154">
        <v>1.30762094505194</v>
      </c>
      <c r="D154">
        <v>0.98350253807106602</v>
      </c>
      <c r="F154" s="11">
        <f t="shared" si="8"/>
        <v>0</v>
      </c>
      <c r="H154" s="12">
        <f t="shared" si="9"/>
        <v>0</v>
      </c>
      <c r="J154">
        <f t="shared" si="10"/>
        <v>0</v>
      </c>
      <c r="L154" s="3">
        <f t="shared" si="11"/>
        <v>0</v>
      </c>
    </row>
    <row r="155" spans="1:12" x14ac:dyDescent="0.25">
      <c r="A155">
        <v>153</v>
      </c>
      <c r="B155" t="s">
        <v>182</v>
      </c>
      <c r="C155">
        <v>1.30762094505194</v>
      </c>
      <c r="D155">
        <v>0.98350253807106602</v>
      </c>
      <c r="F155" s="11">
        <f t="shared" si="8"/>
        <v>0</v>
      </c>
      <c r="H155" s="12">
        <f t="shared" si="9"/>
        <v>0</v>
      </c>
      <c r="J155">
        <f t="shared" si="10"/>
        <v>0</v>
      </c>
      <c r="L155" s="3">
        <f t="shared" si="11"/>
        <v>0</v>
      </c>
    </row>
    <row r="156" spans="1:12" x14ac:dyDescent="0.25">
      <c r="A156">
        <v>154</v>
      </c>
      <c r="B156" t="s">
        <v>183</v>
      </c>
      <c r="C156">
        <v>1.30762094505194</v>
      </c>
      <c r="D156">
        <v>0.98350253807106602</v>
      </c>
      <c r="F156" s="11">
        <f t="shared" si="8"/>
        <v>0</v>
      </c>
      <c r="H156" s="12">
        <f t="shared" si="9"/>
        <v>0</v>
      </c>
      <c r="J156">
        <f t="shared" si="10"/>
        <v>0</v>
      </c>
      <c r="L156" s="3">
        <f t="shared" si="11"/>
        <v>0</v>
      </c>
    </row>
    <row r="157" spans="1:12" x14ac:dyDescent="0.25">
      <c r="A157">
        <v>155</v>
      </c>
      <c r="B157" t="s">
        <v>184</v>
      </c>
      <c r="C157">
        <v>1.30762094505194</v>
      </c>
      <c r="D157">
        <v>0.98350253807106602</v>
      </c>
      <c r="F157" s="11">
        <f t="shared" si="8"/>
        <v>0</v>
      </c>
      <c r="H157" s="12">
        <f t="shared" si="9"/>
        <v>0</v>
      </c>
      <c r="J157">
        <f t="shared" si="10"/>
        <v>0</v>
      </c>
      <c r="L157" s="3">
        <f t="shared" si="11"/>
        <v>0</v>
      </c>
    </row>
    <row r="158" spans="1:12" x14ac:dyDescent="0.25">
      <c r="A158">
        <v>156</v>
      </c>
      <c r="B158" t="s">
        <v>185</v>
      </c>
      <c r="C158">
        <v>1.30762094505194</v>
      </c>
      <c r="D158">
        <v>0.98350253807106602</v>
      </c>
      <c r="F158" s="11">
        <f t="shared" si="8"/>
        <v>0</v>
      </c>
      <c r="H158" s="12">
        <f t="shared" si="9"/>
        <v>0</v>
      </c>
      <c r="J158">
        <f t="shared" si="10"/>
        <v>0</v>
      </c>
      <c r="L158" s="3">
        <f t="shared" si="11"/>
        <v>0</v>
      </c>
    </row>
    <row r="159" spans="1:12" x14ac:dyDescent="0.25">
      <c r="A159">
        <v>157</v>
      </c>
      <c r="B159" t="s">
        <v>186</v>
      </c>
      <c r="C159">
        <v>1.30762094505194</v>
      </c>
      <c r="D159">
        <v>0.98350253807106602</v>
      </c>
      <c r="F159" s="11">
        <f t="shared" si="8"/>
        <v>0</v>
      </c>
      <c r="H159" s="12">
        <f t="shared" si="9"/>
        <v>0</v>
      </c>
      <c r="J159">
        <f t="shared" si="10"/>
        <v>0</v>
      </c>
      <c r="L159" s="3">
        <f t="shared" si="11"/>
        <v>0</v>
      </c>
    </row>
    <row r="160" spans="1:12" x14ac:dyDescent="0.25">
      <c r="A160">
        <v>158</v>
      </c>
      <c r="B160" t="s">
        <v>187</v>
      </c>
      <c r="C160">
        <v>1.30762094505194</v>
      </c>
      <c r="D160">
        <v>0.98350253807106602</v>
      </c>
      <c r="F160" s="11">
        <f t="shared" si="8"/>
        <v>0</v>
      </c>
      <c r="H160" s="12">
        <f t="shared" si="9"/>
        <v>0</v>
      </c>
      <c r="J160">
        <f t="shared" si="10"/>
        <v>0</v>
      </c>
      <c r="L160" s="3">
        <f t="shared" si="11"/>
        <v>0</v>
      </c>
    </row>
    <row r="161" spans="1:12" x14ac:dyDescent="0.25">
      <c r="A161">
        <v>159</v>
      </c>
      <c r="B161" t="s">
        <v>188</v>
      </c>
      <c r="C161">
        <v>1.30762094505194</v>
      </c>
      <c r="D161">
        <v>0.98350253807106602</v>
      </c>
      <c r="F161" s="11">
        <f t="shared" si="8"/>
        <v>0</v>
      </c>
      <c r="H161" s="12">
        <f t="shared" si="9"/>
        <v>0</v>
      </c>
      <c r="J161">
        <f t="shared" si="10"/>
        <v>0</v>
      </c>
      <c r="L161" s="3">
        <f t="shared" si="11"/>
        <v>0</v>
      </c>
    </row>
    <row r="162" spans="1:12" x14ac:dyDescent="0.25">
      <c r="A162">
        <v>160</v>
      </c>
      <c r="B162" t="s">
        <v>189</v>
      </c>
      <c r="C162">
        <v>1.30762094505194</v>
      </c>
      <c r="D162">
        <v>0.98350253807106602</v>
      </c>
      <c r="F162" s="11">
        <f t="shared" si="8"/>
        <v>0</v>
      </c>
      <c r="H162" s="12">
        <f t="shared" si="9"/>
        <v>0</v>
      </c>
      <c r="J162">
        <f t="shared" si="10"/>
        <v>0</v>
      </c>
      <c r="L162" s="3">
        <f t="shared" si="11"/>
        <v>0</v>
      </c>
    </row>
    <row r="163" spans="1:12" x14ac:dyDescent="0.25">
      <c r="A163">
        <v>161</v>
      </c>
      <c r="B163" t="s">
        <v>190</v>
      </c>
      <c r="C163">
        <v>1.30762094505194</v>
      </c>
      <c r="D163">
        <v>0.98350253807106602</v>
      </c>
      <c r="F163" s="11">
        <f t="shared" si="8"/>
        <v>0</v>
      </c>
      <c r="H163" s="12">
        <f t="shared" si="9"/>
        <v>0</v>
      </c>
      <c r="J163">
        <f t="shared" si="10"/>
        <v>0</v>
      </c>
      <c r="L163" s="3">
        <f t="shared" si="11"/>
        <v>0</v>
      </c>
    </row>
    <row r="164" spans="1:12" x14ac:dyDescent="0.25">
      <c r="A164">
        <v>162</v>
      </c>
      <c r="B164" t="s">
        <v>191</v>
      </c>
      <c r="C164">
        <v>1.30762094505194</v>
      </c>
      <c r="D164">
        <v>0.98350253807106602</v>
      </c>
      <c r="F164" s="11">
        <f t="shared" si="8"/>
        <v>0</v>
      </c>
      <c r="H164" s="12">
        <f t="shared" si="9"/>
        <v>0</v>
      </c>
      <c r="J164">
        <f t="shared" si="10"/>
        <v>0</v>
      </c>
      <c r="L164" s="3">
        <f t="shared" si="11"/>
        <v>0</v>
      </c>
    </row>
    <row r="165" spans="1:12" x14ac:dyDescent="0.25">
      <c r="A165">
        <v>163</v>
      </c>
      <c r="B165" t="s">
        <v>192</v>
      </c>
      <c r="C165">
        <v>1.30762094505194</v>
      </c>
      <c r="D165">
        <v>0.98350253807106602</v>
      </c>
      <c r="F165" s="11">
        <f t="shared" si="8"/>
        <v>0</v>
      </c>
      <c r="H165" s="12">
        <f t="shared" si="9"/>
        <v>0</v>
      </c>
      <c r="J165">
        <f t="shared" si="10"/>
        <v>0</v>
      </c>
      <c r="L165" s="3">
        <f t="shared" si="11"/>
        <v>0</v>
      </c>
    </row>
    <row r="166" spans="1:12" x14ac:dyDescent="0.25">
      <c r="A166">
        <v>164</v>
      </c>
      <c r="B166" t="s">
        <v>193</v>
      </c>
      <c r="C166">
        <v>1.30762094505194</v>
      </c>
      <c r="D166">
        <v>0.98350253807106602</v>
      </c>
      <c r="F166" s="11">
        <f t="shared" si="8"/>
        <v>0</v>
      </c>
      <c r="H166" s="12">
        <f t="shared" si="9"/>
        <v>0</v>
      </c>
      <c r="J166">
        <f t="shared" si="10"/>
        <v>0</v>
      </c>
      <c r="L166" s="3">
        <f t="shared" si="11"/>
        <v>0</v>
      </c>
    </row>
    <row r="167" spans="1:12" x14ac:dyDescent="0.25">
      <c r="A167">
        <v>165</v>
      </c>
      <c r="B167" t="s">
        <v>194</v>
      </c>
      <c r="C167">
        <v>1.30762094505194</v>
      </c>
      <c r="D167">
        <v>0.98350253807106602</v>
      </c>
      <c r="F167" s="11">
        <f t="shared" si="8"/>
        <v>0</v>
      </c>
      <c r="H167" s="12">
        <f t="shared" si="9"/>
        <v>0</v>
      </c>
      <c r="J167">
        <f t="shared" si="10"/>
        <v>0</v>
      </c>
      <c r="L167" s="3">
        <f t="shared" si="11"/>
        <v>0</v>
      </c>
    </row>
    <row r="168" spans="1:12" x14ac:dyDescent="0.25">
      <c r="A168">
        <v>166</v>
      </c>
      <c r="B168" t="s">
        <v>195</v>
      </c>
      <c r="C168">
        <v>1.30762094505194</v>
      </c>
      <c r="D168">
        <v>0.98350253807106602</v>
      </c>
      <c r="F168" s="11">
        <f t="shared" si="8"/>
        <v>0</v>
      </c>
      <c r="H168" s="12">
        <f t="shared" si="9"/>
        <v>0</v>
      </c>
      <c r="J168">
        <f t="shared" si="10"/>
        <v>0</v>
      </c>
      <c r="L168" s="3">
        <f t="shared" si="11"/>
        <v>0</v>
      </c>
    </row>
    <row r="169" spans="1:12" x14ac:dyDescent="0.25">
      <c r="A169">
        <v>167</v>
      </c>
      <c r="B169" t="s">
        <v>196</v>
      </c>
      <c r="C169">
        <v>1.30762094505194</v>
      </c>
      <c r="D169">
        <v>0.98350253807106602</v>
      </c>
      <c r="F169" s="11">
        <f t="shared" si="8"/>
        <v>0</v>
      </c>
      <c r="H169" s="12">
        <f t="shared" si="9"/>
        <v>0</v>
      </c>
      <c r="J169">
        <f t="shared" si="10"/>
        <v>0</v>
      </c>
      <c r="L169" s="3">
        <f t="shared" si="11"/>
        <v>0</v>
      </c>
    </row>
    <row r="170" spans="1:12" x14ac:dyDescent="0.25">
      <c r="A170">
        <v>168</v>
      </c>
      <c r="B170" t="s">
        <v>197</v>
      </c>
      <c r="C170">
        <v>1.30762094505194</v>
      </c>
      <c r="D170">
        <v>0.98350253807106602</v>
      </c>
      <c r="F170" s="11">
        <f t="shared" si="8"/>
        <v>0</v>
      </c>
      <c r="H170" s="12">
        <f t="shared" si="9"/>
        <v>0</v>
      </c>
      <c r="J170">
        <f t="shared" si="10"/>
        <v>0</v>
      </c>
      <c r="L170" s="3">
        <f t="shared" si="11"/>
        <v>0</v>
      </c>
    </row>
    <row r="171" spans="1:12" x14ac:dyDescent="0.25">
      <c r="A171">
        <v>169</v>
      </c>
      <c r="B171" t="s">
        <v>198</v>
      </c>
      <c r="C171">
        <v>1.30762094505194</v>
      </c>
      <c r="D171">
        <v>0.98350253807106602</v>
      </c>
      <c r="F171" s="11">
        <f t="shared" si="8"/>
        <v>0</v>
      </c>
      <c r="H171" s="12">
        <f t="shared" si="9"/>
        <v>0</v>
      </c>
      <c r="J171">
        <f t="shared" si="10"/>
        <v>0</v>
      </c>
      <c r="L171" s="3">
        <f t="shared" si="11"/>
        <v>0</v>
      </c>
    </row>
    <row r="172" spans="1:12" x14ac:dyDescent="0.25">
      <c r="A172">
        <v>170</v>
      </c>
      <c r="B172" t="s">
        <v>199</v>
      </c>
      <c r="C172">
        <v>1.30762094505194</v>
      </c>
      <c r="D172">
        <v>0.98350253807106602</v>
      </c>
      <c r="F172" s="11">
        <f t="shared" si="8"/>
        <v>0</v>
      </c>
      <c r="H172" s="12">
        <f t="shared" si="9"/>
        <v>0</v>
      </c>
      <c r="J172">
        <f t="shared" si="10"/>
        <v>0</v>
      </c>
      <c r="L172" s="3">
        <f t="shared" si="11"/>
        <v>0</v>
      </c>
    </row>
    <row r="173" spans="1:12" x14ac:dyDescent="0.25">
      <c r="A173">
        <v>171</v>
      </c>
      <c r="B173" t="s">
        <v>200</v>
      </c>
      <c r="C173">
        <v>1.30762094505194</v>
      </c>
      <c r="D173">
        <v>0.98350253807106602</v>
      </c>
      <c r="F173" s="11">
        <f t="shared" si="8"/>
        <v>0</v>
      </c>
      <c r="H173" s="12">
        <f t="shared" si="9"/>
        <v>0</v>
      </c>
      <c r="J173">
        <f t="shared" si="10"/>
        <v>0</v>
      </c>
      <c r="L173" s="3">
        <f t="shared" si="11"/>
        <v>0</v>
      </c>
    </row>
    <row r="174" spans="1:12" x14ac:dyDescent="0.25">
      <c r="A174">
        <v>172</v>
      </c>
      <c r="B174" t="s">
        <v>201</v>
      </c>
      <c r="C174">
        <v>1.30762094505194</v>
      </c>
      <c r="D174">
        <v>0.98350253807106602</v>
      </c>
      <c r="F174" s="11">
        <f t="shared" si="8"/>
        <v>0</v>
      </c>
      <c r="H174" s="12">
        <f t="shared" si="9"/>
        <v>0</v>
      </c>
      <c r="J174">
        <f t="shared" si="10"/>
        <v>0</v>
      </c>
      <c r="L174" s="3">
        <f t="shared" si="11"/>
        <v>0</v>
      </c>
    </row>
    <row r="175" spans="1:12" x14ac:dyDescent="0.25">
      <c r="A175">
        <v>173</v>
      </c>
      <c r="B175" t="s">
        <v>202</v>
      </c>
      <c r="C175">
        <v>1.30762094505194</v>
      </c>
      <c r="D175">
        <v>0.98350253807106602</v>
      </c>
      <c r="F175" s="11">
        <f t="shared" si="8"/>
        <v>0</v>
      </c>
      <c r="H175" s="12">
        <f t="shared" si="9"/>
        <v>0</v>
      </c>
      <c r="J175">
        <f t="shared" si="10"/>
        <v>0</v>
      </c>
      <c r="L175" s="3">
        <f t="shared" si="11"/>
        <v>0</v>
      </c>
    </row>
    <row r="176" spans="1:12" x14ac:dyDescent="0.25">
      <c r="A176">
        <v>174</v>
      </c>
      <c r="B176" t="s">
        <v>203</v>
      </c>
      <c r="C176">
        <v>1.30762094505194</v>
      </c>
      <c r="D176">
        <v>0.98350253807106602</v>
      </c>
      <c r="F176" s="11">
        <f t="shared" si="8"/>
        <v>0</v>
      </c>
      <c r="H176" s="12">
        <f t="shared" si="9"/>
        <v>0</v>
      </c>
      <c r="J176">
        <f t="shared" si="10"/>
        <v>0</v>
      </c>
      <c r="L176" s="3">
        <f t="shared" si="11"/>
        <v>0</v>
      </c>
    </row>
    <row r="177" spans="1:12" x14ac:dyDescent="0.25">
      <c r="A177">
        <v>175</v>
      </c>
      <c r="B177" t="s">
        <v>204</v>
      </c>
      <c r="C177">
        <v>1.30762094505194</v>
      </c>
      <c r="D177">
        <v>0.98350253807106602</v>
      </c>
      <c r="F177" s="11">
        <f t="shared" si="8"/>
        <v>0</v>
      </c>
      <c r="H177" s="12">
        <f t="shared" si="9"/>
        <v>0</v>
      </c>
      <c r="J177">
        <f t="shared" si="10"/>
        <v>0</v>
      </c>
      <c r="L177" s="3">
        <f t="shared" si="11"/>
        <v>0</v>
      </c>
    </row>
    <row r="178" spans="1:12" x14ac:dyDescent="0.25">
      <c r="A178">
        <v>176</v>
      </c>
      <c r="B178" t="s">
        <v>205</v>
      </c>
      <c r="C178">
        <v>1.30762094505194</v>
      </c>
      <c r="D178">
        <v>0.98350253807106602</v>
      </c>
      <c r="F178" s="11">
        <f t="shared" si="8"/>
        <v>0</v>
      </c>
      <c r="H178" s="12">
        <f t="shared" si="9"/>
        <v>0</v>
      </c>
      <c r="J178">
        <f t="shared" si="10"/>
        <v>0</v>
      </c>
      <c r="L178" s="3">
        <f t="shared" si="11"/>
        <v>0</v>
      </c>
    </row>
    <row r="179" spans="1:12" x14ac:dyDescent="0.25">
      <c r="A179">
        <v>177</v>
      </c>
      <c r="B179" t="s">
        <v>206</v>
      </c>
      <c r="C179">
        <v>1.30762094505194</v>
      </c>
      <c r="D179">
        <v>0.98350253807106602</v>
      </c>
      <c r="F179" s="11">
        <f t="shared" si="8"/>
        <v>0</v>
      </c>
      <c r="H179" s="12">
        <f t="shared" si="9"/>
        <v>0</v>
      </c>
      <c r="J179">
        <f t="shared" si="10"/>
        <v>0</v>
      </c>
      <c r="L179" s="3">
        <f t="shared" si="11"/>
        <v>0</v>
      </c>
    </row>
    <row r="180" spans="1:12" x14ac:dyDescent="0.25">
      <c r="A180">
        <v>178</v>
      </c>
      <c r="B180" t="s">
        <v>207</v>
      </c>
      <c r="C180">
        <v>1.22786489336372</v>
      </c>
      <c r="D180">
        <v>0.98557692307692302</v>
      </c>
      <c r="F180" s="11">
        <f t="shared" si="8"/>
        <v>0</v>
      </c>
      <c r="H180" s="12">
        <f t="shared" si="9"/>
        <v>0</v>
      </c>
      <c r="J180">
        <f t="shared" si="10"/>
        <v>0</v>
      </c>
      <c r="L180" s="3">
        <f t="shared" si="11"/>
        <v>0</v>
      </c>
    </row>
    <row r="181" spans="1:12" x14ac:dyDescent="0.25">
      <c r="A181">
        <v>179</v>
      </c>
      <c r="B181" t="s">
        <v>208</v>
      </c>
      <c r="C181">
        <v>1.22786489336372</v>
      </c>
      <c r="D181">
        <v>0.98557692307692302</v>
      </c>
      <c r="F181" s="11">
        <f t="shared" si="8"/>
        <v>0</v>
      </c>
      <c r="H181" s="12">
        <f t="shared" si="9"/>
        <v>0</v>
      </c>
      <c r="J181">
        <f t="shared" si="10"/>
        <v>0</v>
      </c>
      <c r="L181" s="3">
        <f t="shared" si="11"/>
        <v>0</v>
      </c>
    </row>
    <row r="182" spans="1:12" x14ac:dyDescent="0.25">
      <c r="A182">
        <v>180</v>
      </c>
      <c r="B182" t="s">
        <v>209</v>
      </c>
      <c r="C182">
        <v>1.22786489336372</v>
      </c>
      <c r="D182">
        <v>0.98557692307692302</v>
      </c>
      <c r="F182" s="11">
        <f t="shared" si="8"/>
        <v>0</v>
      </c>
      <c r="H182" s="12">
        <f t="shared" si="9"/>
        <v>0</v>
      </c>
      <c r="J182">
        <f t="shared" si="10"/>
        <v>0</v>
      </c>
      <c r="L182" s="3">
        <f t="shared" si="11"/>
        <v>0</v>
      </c>
    </row>
    <row r="183" spans="1:12" x14ac:dyDescent="0.25">
      <c r="A183">
        <v>181</v>
      </c>
      <c r="B183" t="s">
        <v>210</v>
      </c>
      <c r="C183">
        <v>1.22786489336372</v>
      </c>
      <c r="D183">
        <v>0.98557692307692302</v>
      </c>
      <c r="F183" s="11">
        <f t="shared" si="8"/>
        <v>0</v>
      </c>
      <c r="H183" s="12">
        <f t="shared" si="9"/>
        <v>0</v>
      </c>
      <c r="J183">
        <f t="shared" si="10"/>
        <v>0</v>
      </c>
      <c r="L183" s="3">
        <f t="shared" si="11"/>
        <v>0</v>
      </c>
    </row>
    <row r="184" spans="1:12" x14ac:dyDescent="0.25">
      <c r="A184">
        <v>182</v>
      </c>
      <c r="B184" t="s">
        <v>211</v>
      </c>
      <c r="C184">
        <v>1.22786489336372</v>
      </c>
      <c r="D184">
        <v>0.98557692307692302</v>
      </c>
      <c r="F184" s="11">
        <f t="shared" si="8"/>
        <v>0</v>
      </c>
      <c r="H184" s="12">
        <f t="shared" si="9"/>
        <v>0</v>
      </c>
      <c r="J184">
        <f t="shared" si="10"/>
        <v>0</v>
      </c>
      <c r="L184" s="3">
        <f t="shared" si="11"/>
        <v>0</v>
      </c>
    </row>
    <row r="185" spans="1:12" x14ac:dyDescent="0.25">
      <c r="A185">
        <v>183</v>
      </c>
      <c r="B185" t="s">
        <v>212</v>
      </c>
      <c r="C185">
        <v>1.22786489336372</v>
      </c>
      <c r="D185">
        <v>0.98557692307692302</v>
      </c>
      <c r="F185" s="11">
        <f t="shared" si="8"/>
        <v>0</v>
      </c>
      <c r="H185" s="12">
        <f t="shared" si="9"/>
        <v>0</v>
      </c>
      <c r="J185">
        <f t="shared" si="10"/>
        <v>0</v>
      </c>
      <c r="L185" s="3">
        <f t="shared" si="11"/>
        <v>0</v>
      </c>
    </row>
    <row r="186" spans="1:12" x14ac:dyDescent="0.25">
      <c r="A186">
        <v>184</v>
      </c>
      <c r="B186" t="s">
        <v>213</v>
      </c>
      <c r="C186">
        <v>1.22786489336372</v>
      </c>
      <c r="D186">
        <v>0.98557692307692302</v>
      </c>
      <c r="F186" s="11">
        <f t="shared" si="8"/>
        <v>0</v>
      </c>
      <c r="H186" s="12">
        <f t="shared" si="9"/>
        <v>0</v>
      </c>
      <c r="J186">
        <f t="shared" si="10"/>
        <v>0</v>
      </c>
      <c r="L186" s="3">
        <f t="shared" si="11"/>
        <v>0</v>
      </c>
    </row>
    <row r="187" spans="1:12" x14ac:dyDescent="0.25">
      <c r="A187">
        <v>185</v>
      </c>
      <c r="B187" t="s">
        <v>214</v>
      </c>
      <c r="C187">
        <v>1.22786489336372</v>
      </c>
      <c r="D187">
        <v>0.98557692307692302</v>
      </c>
      <c r="F187" s="11">
        <f t="shared" si="8"/>
        <v>0</v>
      </c>
      <c r="H187" s="12">
        <f t="shared" si="9"/>
        <v>0</v>
      </c>
      <c r="J187">
        <f t="shared" si="10"/>
        <v>0</v>
      </c>
      <c r="L187" s="3">
        <f t="shared" si="11"/>
        <v>0</v>
      </c>
    </row>
    <row r="188" spans="1:12" x14ac:dyDescent="0.25">
      <c r="A188">
        <v>186</v>
      </c>
      <c r="B188" t="s">
        <v>215</v>
      </c>
      <c r="C188">
        <v>1.22786489336372</v>
      </c>
      <c r="D188">
        <v>0.98557692307692302</v>
      </c>
      <c r="F188" s="11">
        <f t="shared" si="8"/>
        <v>0</v>
      </c>
      <c r="H188" s="12">
        <f t="shared" si="9"/>
        <v>0</v>
      </c>
      <c r="J188">
        <f t="shared" si="10"/>
        <v>0</v>
      </c>
      <c r="L188" s="3">
        <f t="shared" si="11"/>
        <v>0</v>
      </c>
    </row>
    <row r="189" spans="1:12" x14ac:dyDescent="0.25">
      <c r="A189">
        <v>187</v>
      </c>
      <c r="B189" t="s">
        <v>216</v>
      </c>
      <c r="C189">
        <v>1.22786489336372</v>
      </c>
      <c r="D189">
        <v>0.98557692307692302</v>
      </c>
      <c r="F189" s="11">
        <f t="shared" si="8"/>
        <v>0</v>
      </c>
      <c r="H189" s="12">
        <f t="shared" si="9"/>
        <v>0</v>
      </c>
      <c r="J189">
        <f t="shared" si="10"/>
        <v>0</v>
      </c>
      <c r="L189" s="3">
        <f t="shared" si="11"/>
        <v>0</v>
      </c>
    </row>
    <row r="190" spans="1:12" x14ac:dyDescent="0.25">
      <c r="A190">
        <v>188</v>
      </c>
      <c r="B190" t="s">
        <v>217</v>
      </c>
      <c r="C190">
        <v>1.22786489336372</v>
      </c>
      <c r="D190">
        <v>0.98557692307692302</v>
      </c>
      <c r="F190" s="11">
        <f t="shared" si="8"/>
        <v>0</v>
      </c>
      <c r="H190" s="12">
        <f t="shared" si="9"/>
        <v>0</v>
      </c>
      <c r="J190">
        <f t="shared" si="10"/>
        <v>0</v>
      </c>
      <c r="L190" s="3">
        <f t="shared" si="11"/>
        <v>0</v>
      </c>
    </row>
    <row r="191" spans="1:12" x14ac:dyDescent="0.25">
      <c r="A191">
        <v>189</v>
      </c>
      <c r="B191" t="s">
        <v>218</v>
      </c>
      <c r="C191">
        <v>1.23480280988993</v>
      </c>
      <c r="D191">
        <v>0.97010869565217395</v>
      </c>
      <c r="F191" s="11">
        <f t="shared" si="8"/>
        <v>0</v>
      </c>
      <c r="H191" s="12">
        <f t="shared" si="9"/>
        <v>0</v>
      </c>
      <c r="J191">
        <f t="shared" si="10"/>
        <v>0</v>
      </c>
      <c r="L191" s="3">
        <f t="shared" si="11"/>
        <v>0</v>
      </c>
    </row>
    <row r="192" spans="1:12" x14ac:dyDescent="0.25">
      <c r="A192">
        <v>190</v>
      </c>
      <c r="B192" t="s">
        <v>219</v>
      </c>
      <c r="C192">
        <v>1.23480280988993</v>
      </c>
      <c r="D192">
        <v>0.97010869565217395</v>
      </c>
      <c r="F192" s="11">
        <f t="shared" si="8"/>
        <v>0</v>
      </c>
      <c r="H192" s="12">
        <f t="shared" si="9"/>
        <v>0</v>
      </c>
      <c r="J192">
        <f t="shared" si="10"/>
        <v>0</v>
      </c>
      <c r="L192" s="3">
        <f t="shared" si="11"/>
        <v>0</v>
      </c>
    </row>
    <row r="193" spans="1:12" x14ac:dyDescent="0.25">
      <c r="A193">
        <v>191</v>
      </c>
      <c r="B193" t="s">
        <v>220</v>
      </c>
      <c r="C193">
        <v>1.23480280988993</v>
      </c>
      <c r="D193">
        <v>0.97010869565217395</v>
      </c>
      <c r="F193" s="11">
        <f t="shared" si="8"/>
        <v>0</v>
      </c>
      <c r="H193" s="12">
        <f t="shared" si="9"/>
        <v>0</v>
      </c>
      <c r="J193">
        <f t="shared" si="10"/>
        <v>0</v>
      </c>
      <c r="L193" s="3">
        <f t="shared" si="11"/>
        <v>0</v>
      </c>
    </row>
    <row r="194" spans="1:12" x14ac:dyDescent="0.25">
      <c r="A194">
        <v>192</v>
      </c>
      <c r="B194" t="s">
        <v>221</v>
      </c>
      <c r="C194">
        <v>1.23480280988993</v>
      </c>
      <c r="D194">
        <v>0.97010869565217395</v>
      </c>
      <c r="F194" s="11">
        <f t="shared" si="8"/>
        <v>0</v>
      </c>
      <c r="H194" s="12">
        <f t="shared" si="9"/>
        <v>0</v>
      </c>
      <c r="J194">
        <f t="shared" si="10"/>
        <v>0</v>
      </c>
      <c r="L194" s="3">
        <f t="shared" si="11"/>
        <v>0</v>
      </c>
    </row>
    <row r="195" spans="1:12" x14ac:dyDescent="0.25">
      <c r="A195">
        <v>193</v>
      </c>
      <c r="B195" t="s">
        <v>222</v>
      </c>
      <c r="C195">
        <v>1.23480280988993</v>
      </c>
      <c r="D195">
        <v>0.97010869565217395</v>
      </c>
      <c r="F195" s="11">
        <f t="shared" si="8"/>
        <v>0</v>
      </c>
      <c r="H195" s="12">
        <f t="shared" si="9"/>
        <v>0</v>
      </c>
      <c r="J195">
        <f t="shared" si="10"/>
        <v>0</v>
      </c>
      <c r="L195" s="3">
        <f t="shared" si="11"/>
        <v>0</v>
      </c>
    </row>
    <row r="196" spans="1:12" x14ac:dyDescent="0.25">
      <c r="A196">
        <v>194</v>
      </c>
      <c r="B196" t="s">
        <v>223</v>
      </c>
      <c r="C196">
        <v>1.23480280988993</v>
      </c>
      <c r="D196">
        <v>0.97010869565217395</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1.23480280988993</v>
      </c>
      <c r="D197">
        <v>0.97010869565217395</v>
      </c>
      <c r="F197" s="11">
        <f t="shared" si="12"/>
        <v>0</v>
      </c>
      <c r="H197" s="12">
        <f t="shared" si="13"/>
        <v>0</v>
      </c>
      <c r="J197">
        <f t="shared" si="14"/>
        <v>0</v>
      </c>
      <c r="L197" s="3">
        <f t="shared" si="15"/>
        <v>0</v>
      </c>
    </row>
    <row r="198" spans="1:12" x14ac:dyDescent="0.25">
      <c r="A198">
        <v>196</v>
      </c>
      <c r="B198" t="s">
        <v>225</v>
      </c>
      <c r="C198">
        <v>1.23480280988993</v>
      </c>
      <c r="D198">
        <v>0.97010869565217395</v>
      </c>
      <c r="F198" s="11">
        <f t="shared" si="12"/>
        <v>0</v>
      </c>
      <c r="H198" s="12">
        <f t="shared" si="13"/>
        <v>0</v>
      </c>
      <c r="J198">
        <f t="shared" si="14"/>
        <v>0</v>
      </c>
      <c r="L198" s="3">
        <f t="shared" si="15"/>
        <v>0</v>
      </c>
    </row>
    <row r="199" spans="1:12" x14ac:dyDescent="0.25">
      <c r="A199">
        <v>197</v>
      </c>
      <c r="B199" t="s">
        <v>226</v>
      </c>
      <c r="C199">
        <v>1.23480280988993</v>
      </c>
      <c r="D199">
        <v>0.97010869565217395</v>
      </c>
      <c r="F199" s="11">
        <f t="shared" si="12"/>
        <v>0</v>
      </c>
      <c r="H199" s="12">
        <f t="shared" si="13"/>
        <v>0</v>
      </c>
      <c r="J199">
        <f t="shared" si="14"/>
        <v>0</v>
      </c>
      <c r="L199" s="3">
        <f t="shared" si="15"/>
        <v>0</v>
      </c>
    </row>
    <row r="200" spans="1:12" x14ac:dyDescent="0.25">
      <c r="A200">
        <v>198</v>
      </c>
      <c r="B200" t="s">
        <v>227</v>
      </c>
      <c r="C200">
        <v>1.23480280988993</v>
      </c>
      <c r="D200">
        <v>0.97010869565217395</v>
      </c>
      <c r="F200" s="11">
        <f t="shared" si="12"/>
        <v>0</v>
      </c>
      <c r="H200" s="12">
        <f t="shared" si="13"/>
        <v>0</v>
      </c>
      <c r="J200">
        <f t="shared" si="14"/>
        <v>0</v>
      </c>
      <c r="L200" s="3">
        <f t="shared" si="15"/>
        <v>0</v>
      </c>
    </row>
    <row r="201" spans="1:12" x14ac:dyDescent="0.25">
      <c r="A201">
        <v>199</v>
      </c>
      <c r="B201" t="s">
        <v>228</v>
      </c>
      <c r="C201">
        <v>1.23480280988993</v>
      </c>
      <c r="D201">
        <v>0.97010869565217395</v>
      </c>
      <c r="F201" s="11">
        <f t="shared" si="12"/>
        <v>0</v>
      </c>
      <c r="H201" s="12">
        <f t="shared" si="13"/>
        <v>0</v>
      </c>
      <c r="J201">
        <f t="shared" si="14"/>
        <v>0</v>
      </c>
      <c r="L201" s="3">
        <f t="shared" si="15"/>
        <v>0</v>
      </c>
    </row>
    <row r="202" spans="1:12" x14ac:dyDescent="0.25">
      <c r="A202">
        <v>200</v>
      </c>
      <c r="B202" t="s">
        <v>229</v>
      </c>
      <c r="C202">
        <v>1.23480280988993</v>
      </c>
      <c r="D202">
        <v>0.97010869565217395</v>
      </c>
      <c r="F202" s="11">
        <f t="shared" si="12"/>
        <v>0</v>
      </c>
      <c r="H202" s="12">
        <f t="shared" si="13"/>
        <v>0</v>
      </c>
      <c r="J202">
        <f t="shared" si="14"/>
        <v>0</v>
      </c>
      <c r="L202" s="3">
        <f t="shared" si="15"/>
        <v>0</v>
      </c>
    </row>
    <row r="203" spans="1:12" x14ac:dyDescent="0.25">
      <c r="A203">
        <v>201</v>
      </c>
      <c r="B203" t="s">
        <v>230</v>
      </c>
      <c r="C203">
        <v>1.23480280988993</v>
      </c>
      <c r="D203">
        <v>0.97010869565217395</v>
      </c>
      <c r="F203" s="11">
        <f t="shared" si="12"/>
        <v>0</v>
      </c>
      <c r="H203" s="12">
        <f t="shared" si="13"/>
        <v>0</v>
      </c>
      <c r="J203">
        <f t="shared" si="14"/>
        <v>0</v>
      </c>
      <c r="L203" s="3">
        <f t="shared" si="15"/>
        <v>0</v>
      </c>
    </row>
    <row r="204" spans="1:12" x14ac:dyDescent="0.25">
      <c r="A204">
        <v>202</v>
      </c>
      <c r="B204" t="s">
        <v>231</v>
      </c>
      <c r="C204">
        <v>1.23480280988993</v>
      </c>
      <c r="D204">
        <v>0.97010869565217395</v>
      </c>
      <c r="F204" s="11">
        <f t="shared" si="12"/>
        <v>0</v>
      </c>
      <c r="H204" s="12">
        <f t="shared" si="13"/>
        <v>0</v>
      </c>
      <c r="J204">
        <f t="shared" si="14"/>
        <v>0</v>
      </c>
      <c r="L204" s="3">
        <f t="shared" si="15"/>
        <v>0</v>
      </c>
    </row>
    <row r="205" spans="1:12" x14ac:dyDescent="0.25">
      <c r="A205">
        <v>203</v>
      </c>
      <c r="B205" t="s">
        <v>232</v>
      </c>
      <c r="C205">
        <v>1.23480280988993</v>
      </c>
      <c r="D205">
        <v>0.97010869565217395</v>
      </c>
      <c r="F205" s="11">
        <f t="shared" si="12"/>
        <v>0</v>
      </c>
      <c r="H205" s="12">
        <f t="shared" si="13"/>
        <v>0</v>
      </c>
      <c r="J205">
        <f t="shared" si="14"/>
        <v>0</v>
      </c>
      <c r="L205" s="3">
        <f t="shared" si="15"/>
        <v>0</v>
      </c>
    </row>
    <row r="206" spans="1:12" x14ac:dyDescent="0.25">
      <c r="A206">
        <v>204</v>
      </c>
      <c r="B206" t="s">
        <v>233</v>
      </c>
      <c r="C206">
        <v>1.23480280988993</v>
      </c>
      <c r="D206">
        <v>0.97010869565217395</v>
      </c>
      <c r="F206" s="11">
        <f t="shared" si="12"/>
        <v>0</v>
      </c>
      <c r="H206" s="12">
        <f t="shared" si="13"/>
        <v>0</v>
      </c>
      <c r="J206">
        <f t="shared" si="14"/>
        <v>0</v>
      </c>
      <c r="L206" s="3">
        <f t="shared" si="15"/>
        <v>0</v>
      </c>
    </row>
    <row r="207" spans="1:12" x14ac:dyDescent="0.25">
      <c r="A207">
        <v>205</v>
      </c>
      <c r="B207" t="s">
        <v>234</v>
      </c>
      <c r="C207">
        <v>1.23480280988993</v>
      </c>
      <c r="D207">
        <v>0.97010869565217395</v>
      </c>
      <c r="F207" s="11">
        <f t="shared" si="12"/>
        <v>0</v>
      </c>
      <c r="H207" s="12">
        <f t="shared" si="13"/>
        <v>0</v>
      </c>
      <c r="J207">
        <f t="shared" si="14"/>
        <v>0</v>
      </c>
      <c r="L207" s="3">
        <f t="shared" si="15"/>
        <v>0</v>
      </c>
    </row>
    <row r="208" spans="1:12" x14ac:dyDescent="0.25">
      <c r="A208">
        <v>206</v>
      </c>
      <c r="B208" t="s">
        <v>235</v>
      </c>
      <c r="C208">
        <v>1.23480280988993</v>
      </c>
      <c r="D208">
        <v>0.97010869565217395</v>
      </c>
      <c r="F208" s="11">
        <f t="shared" si="12"/>
        <v>0</v>
      </c>
      <c r="H208" s="12">
        <f t="shared" si="13"/>
        <v>0</v>
      </c>
      <c r="J208">
        <f t="shared" si="14"/>
        <v>0</v>
      </c>
      <c r="L208" s="3">
        <f t="shared" si="15"/>
        <v>0</v>
      </c>
    </row>
    <row r="209" spans="1:12" x14ac:dyDescent="0.25">
      <c r="A209">
        <v>207</v>
      </c>
      <c r="B209" t="s">
        <v>236</v>
      </c>
      <c r="C209">
        <v>1.2393869019972099</v>
      </c>
      <c r="D209">
        <v>0.975138121546961</v>
      </c>
      <c r="F209" s="11">
        <f t="shared" si="12"/>
        <v>0</v>
      </c>
      <c r="H209" s="12">
        <f t="shared" si="13"/>
        <v>0</v>
      </c>
      <c r="J209">
        <f t="shared" si="14"/>
        <v>0</v>
      </c>
      <c r="L209" s="3">
        <f t="shared" si="15"/>
        <v>0</v>
      </c>
    </row>
    <row r="210" spans="1:12" x14ac:dyDescent="0.25">
      <c r="A210">
        <v>208</v>
      </c>
      <c r="B210" t="s">
        <v>237</v>
      </c>
      <c r="C210">
        <v>1.2393869019972099</v>
      </c>
      <c r="D210">
        <v>0.975138121546961</v>
      </c>
      <c r="F210" s="11">
        <f t="shared" si="12"/>
        <v>0</v>
      </c>
      <c r="H210" s="12">
        <f t="shared" si="13"/>
        <v>0</v>
      </c>
      <c r="J210">
        <f t="shared" si="14"/>
        <v>0</v>
      </c>
      <c r="L210" s="3">
        <f t="shared" si="15"/>
        <v>0</v>
      </c>
    </row>
    <row r="211" spans="1:12" x14ac:dyDescent="0.25">
      <c r="A211">
        <v>209</v>
      </c>
      <c r="B211" t="s">
        <v>238</v>
      </c>
      <c r="C211">
        <v>1.2393869019972099</v>
      </c>
      <c r="D211">
        <v>0.975138121546961</v>
      </c>
      <c r="F211" s="11">
        <f t="shared" si="12"/>
        <v>0</v>
      </c>
      <c r="H211" s="12">
        <f t="shared" si="13"/>
        <v>0</v>
      </c>
      <c r="J211">
        <f t="shared" si="14"/>
        <v>0</v>
      </c>
      <c r="L211" s="3">
        <f t="shared" si="15"/>
        <v>0</v>
      </c>
    </row>
    <row r="212" spans="1:12" x14ac:dyDescent="0.25">
      <c r="A212">
        <v>210</v>
      </c>
      <c r="B212" t="s">
        <v>239</v>
      </c>
      <c r="C212">
        <v>1.2393869019972099</v>
      </c>
      <c r="D212">
        <v>0.975138121546961</v>
      </c>
      <c r="F212" s="11">
        <f t="shared" si="12"/>
        <v>0</v>
      </c>
      <c r="H212" s="12">
        <f t="shared" si="13"/>
        <v>0</v>
      </c>
      <c r="J212">
        <f t="shared" si="14"/>
        <v>0</v>
      </c>
      <c r="L212" s="3">
        <f t="shared" si="15"/>
        <v>0</v>
      </c>
    </row>
    <row r="213" spans="1:12" x14ac:dyDescent="0.25">
      <c r="A213">
        <v>211</v>
      </c>
      <c r="B213" t="s">
        <v>240</v>
      </c>
      <c r="C213">
        <v>1.2393869019972099</v>
      </c>
      <c r="D213">
        <v>0.975138121546961</v>
      </c>
      <c r="F213" s="11">
        <f t="shared" si="12"/>
        <v>0</v>
      </c>
      <c r="H213" s="12">
        <f t="shared" si="13"/>
        <v>0</v>
      </c>
      <c r="J213">
        <f t="shared" si="14"/>
        <v>0</v>
      </c>
      <c r="L213" s="3">
        <f t="shared" si="15"/>
        <v>0</v>
      </c>
    </row>
    <row r="214" spans="1:12" x14ac:dyDescent="0.25">
      <c r="A214">
        <v>212</v>
      </c>
      <c r="B214" t="s">
        <v>241</v>
      </c>
      <c r="C214">
        <v>1.2393869019972099</v>
      </c>
      <c r="D214">
        <v>0.975138121546961</v>
      </c>
      <c r="F214" s="11">
        <f t="shared" si="12"/>
        <v>0</v>
      </c>
      <c r="H214" s="12">
        <f t="shared" si="13"/>
        <v>0</v>
      </c>
      <c r="J214">
        <f t="shared" si="14"/>
        <v>0</v>
      </c>
      <c r="L214" s="3">
        <f t="shared" si="15"/>
        <v>0</v>
      </c>
    </row>
    <row r="215" spans="1:12" x14ac:dyDescent="0.25">
      <c r="A215">
        <v>213</v>
      </c>
      <c r="B215" t="s">
        <v>242</v>
      </c>
      <c r="C215">
        <v>1.2393869019972099</v>
      </c>
      <c r="D215">
        <v>0.975138121546961</v>
      </c>
      <c r="F215" s="11">
        <f t="shared" si="12"/>
        <v>0</v>
      </c>
      <c r="H215" s="12">
        <f t="shared" si="13"/>
        <v>0</v>
      </c>
      <c r="J215">
        <f t="shared" si="14"/>
        <v>0</v>
      </c>
      <c r="L215" s="3">
        <f t="shared" si="15"/>
        <v>0</v>
      </c>
    </row>
    <row r="216" spans="1:12" x14ac:dyDescent="0.25">
      <c r="A216">
        <v>214</v>
      </c>
      <c r="B216" t="s">
        <v>243</v>
      </c>
      <c r="C216">
        <v>1.2393869019972099</v>
      </c>
      <c r="D216">
        <v>0.975138121546961</v>
      </c>
      <c r="F216" s="11">
        <f t="shared" si="12"/>
        <v>0</v>
      </c>
      <c r="H216" s="12">
        <f t="shared" si="13"/>
        <v>0</v>
      </c>
      <c r="J216">
        <f t="shared" si="14"/>
        <v>0</v>
      </c>
      <c r="L216" s="3">
        <f t="shared" si="15"/>
        <v>0</v>
      </c>
    </row>
    <row r="217" spans="1:12" x14ac:dyDescent="0.25">
      <c r="A217">
        <v>215</v>
      </c>
      <c r="B217" t="s">
        <v>244</v>
      </c>
      <c r="C217">
        <v>1.2393869019972099</v>
      </c>
      <c r="D217">
        <v>0.975138121546961</v>
      </c>
      <c r="F217" s="11">
        <f t="shared" si="12"/>
        <v>0</v>
      </c>
      <c r="H217" s="12">
        <f t="shared" si="13"/>
        <v>0</v>
      </c>
      <c r="J217">
        <f t="shared" si="14"/>
        <v>0</v>
      </c>
      <c r="L217" s="3">
        <f t="shared" si="15"/>
        <v>0</v>
      </c>
    </row>
    <row r="218" spans="1:12" x14ac:dyDescent="0.25">
      <c r="A218">
        <v>216</v>
      </c>
      <c r="B218" t="s">
        <v>245</v>
      </c>
      <c r="C218">
        <v>1.2393869019972099</v>
      </c>
      <c r="D218">
        <v>0.975138121546961</v>
      </c>
      <c r="F218" s="11">
        <f t="shared" si="12"/>
        <v>0</v>
      </c>
      <c r="H218" s="12">
        <f t="shared" si="13"/>
        <v>0</v>
      </c>
      <c r="J218">
        <f t="shared" si="14"/>
        <v>0</v>
      </c>
      <c r="L218" s="3">
        <f t="shared" si="15"/>
        <v>0</v>
      </c>
    </row>
    <row r="219" spans="1:12" x14ac:dyDescent="0.25">
      <c r="A219">
        <v>217</v>
      </c>
      <c r="B219" t="s">
        <v>246</v>
      </c>
      <c r="C219">
        <v>1.2393869019972099</v>
      </c>
      <c r="D219">
        <v>0.975138121546961</v>
      </c>
      <c r="F219" s="11">
        <f t="shared" si="12"/>
        <v>0</v>
      </c>
      <c r="H219" s="12">
        <f t="shared" si="13"/>
        <v>0</v>
      </c>
      <c r="J219">
        <f t="shared" si="14"/>
        <v>0</v>
      </c>
      <c r="L219" s="3">
        <f t="shared" si="15"/>
        <v>0</v>
      </c>
    </row>
    <row r="220" spans="1:12" x14ac:dyDescent="0.25">
      <c r="A220">
        <v>218</v>
      </c>
      <c r="B220" t="s">
        <v>247</v>
      </c>
      <c r="C220">
        <v>1.2393869019972099</v>
      </c>
      <c r="D220">
        <v>0.975138121546961</v>
      </c>
      <c r="F220" s="11">
        <f t="shared" si="12"/>
        <v>0</v>
      </c>
      <c r="H220" s="12">
        <f t="shared" si="13"/>
        <v>0</v>
      </c>
      <c r="J220">
        <f t="shared" si="14"/>
        <v>0</v>
      </c>
      <c r="L220" s="3">
        <f t="shared" si="15"/>
        <v>0</v>
      </c>
    </row>
    <row r="221" spans="1:12" x14ac:dyDescent="0.25">
      <c r="A221">
        <v>219</v>
      </c>
      <c r="B221" t="s">
        <v>248</v>
      </c>
      <c r="C221">
        <v>1.2393869019972099</v>
      </c>
      <c r="D221">
        <v>0.975138121546961</v>
      </c>
      <c r="F221" s="11">
        <f t="shared" si="12"/>
        <v>0</v>
      </c>
      <c r="H221" s="12">
        <f t="shared" si="13"/>
        <v>0</v>
      </c>
      <c r="J221">
        <f t="shared" si="14"/>
        <v>0</v>
      </c>
      <c r="L221" s="3">
        <f t="shared" si="15"/>
        <v>0</v>
      </c>
    </row>
    <row r="222" spans="1:12" x14ac:dyDescent="0.25">
      <c r="A222">
        <v>220</v>
      </c>
      <c r="B222" t="s">
        <v>249</v>
      </c>
      <c r="C222">
        <v>1.2393869019972099</v>
      </c>
      <c r="D222">
        <v>0.975138121546961</v>
      </c>
      <c r="F222" s="11">
        <f t="shared" si="12"/>
        <v>0</v>
      </c>
      <c r="H222" s="12">
        <f t="shared" si="13"/>
        <v>0</v>
      </c>
      <c r="J222">
        <f t="shared" si="14"/>
        <v>0</v>
      </c>
      <c r="L222" s="3">
        <f t="shared" si="15"/>
        <v>0</v>
      </c>
    </row>
    <row r="223" spans="1:12" x14ac:dyDescent="0.25">
      <c r="A223">
        <v>221</v>
      </c>
      <c r="B223" t="s">
        <v>250</v>
      </c>
      <c r="C223">
        <v>1.21380641746197</v>
      </c>
      <c r="D223">
        <v>0.97501951600312298</v>
      </c>
      <c r="F223" s="11">
        <f t="shared" si="12"/>
        <v>0</v>
      </c>
      <c r="H223" s="12">
        <f t="shared" si="13"/>
        <v>0</v>
      </c>
      <c r="J223">
        <f t="shared" si="14"/>
        <v>0</v>
      </c>
      <c r="L223" s="3">
        <f t="shared" si="15"/>
        <v>0</v>
      </c>
    </row>
    <row r="224" spans="1:12" x14ac:dyDescent="0.25">
      <c r="A224">
        <v>222</v>
      </c>
      <c r="B224" t="s">
        <v>251</v>
      </c>
      <c r="C224">
        <v>1.21380641746197</v>
      </c>
      <c r="D224">
        <v>0.97501951600312298</v>
      </c>
      <c r="F224" s="11">
        <f t="shared" si="12"/>
        <v>0</v>
      </c>
      <c r="H224" s="12">
        <f t="shared" si="13"/>
        <v>0</v>
      </c>
      <c r="J224">
        <f t="shared" si="14"/>
        <v>0</v>
      </c>
      <c r="L224" s="3">
        <f t="shared" si="15"/>
        <v>0</v>
      </c>
    </row>
    <row r="225" spans="1:12" x14ac:dyDescent="0.25">
      <c r="A225">
        <v>223</v>
      </c>
      <c r="B225" t="s">
        <v>252</v>
      </c>
      <c r="C225">
        <v>1.2393869019972099</v>
      </c>
      <c r="D225">
        <v>0.975138121546961</v>
      </c>
      <c r="F225" s="11">
        <f t="shared" si="12"/>
        <v>0</v>
      </c>
      <c r="H225" s="12">
        <f t="shared" si="13"/>
        <v>0</v>
      </c>
      <c r="J225">
        <f t="shared" si="14"/>
        <v>0</v>
      </c>
      <c r="L225" s="3">
        <f t="shared" si="15"/>
        <v>0</v>
      </c>
    </row>
    <row r="226" spans="1:12" x14ac:dyDescent="0.25">
      <c r="A226">
        <v>224</v>
      </c>
      <c r="B226" t="s">
        <v>253</v>
      </c>
      <c r="C226">
        <v>1.2393869019972099</v>
      </c>
      <c r="D226">
        <v>0.975138121546961</v>
      </c>
      <c r="F226" s="11">
        <f t="shared" si="12"/>
        <v>0</v>
      </c>
      <c r="H226" s="12">
        <f t="shared" si="13"/>
        <v>0</v>
      </c>
      <c r="J226">
        <f t="shared" si="14"/>
        <v>0</v>
      </c>
      <c r="L226" s="3">
        <f t="shared" si="15"/>
        <v>0</v>
      </c>
    </row>
    <row r="227" spans="1:12" x14ac:dyDescent="0.25">
      <c r="A227">
        <v>225</v>
      </c>
      <c r="B227" t="s">
        <v>254</v>
      </c>
      <c r="C227">
        <v>1.21380641746197</v>
      </c>
      <c r="D227">
        <v>0.97501951600312298</v>
      </c>
      <c r="F227" s="11">
        <f t="shared" si="12"/>
        <v>0</v>
      </c>
      <c r="H227" s="12">
        <f t="shared" si="13"/>
        <v>0</v>
      </c>
      <c r="J227">
        <f t="shared" si="14"/>
        <v>0</v>
      </c>
      <c r="L227" s="3">
        <f t="shared" si="15"/>
        <v>0</v>
      </c>
    </row>
    <row r="228" spans="1:12" x14ac:dyDescent="0.25">
      <c r="A228">
        <v>226</v>
      </c>
      <c r="B228" t="s">
        <v>255</v>
      </c>
      <c r="C228">
        <v>1.21380641746197</v>
      </c>
      <c r="D228">
        <v>0.97501951600312298</v>
      </c>
      <c r="F228" s="11">
        <f t="shared" si="12"/>
        <v>0</v>
      </c>
      <c r="H228" s="12">
        <f t="shared" si="13"/>
        <v>0</v>
      </c>
      <c r="J228">
        <f t="shared" si="14"/>
        <v>0</v>
      </c>
      <c r="L228" s="3">
        <f t="shared" si="15"/>
        <v>0</v>
      </c>
    </row>
    <row r="229" spans="1:12" x14ac:dyDescent="0.25">
      <c r="A229">
        <v>227</v>
      </c>
      <c r="B229" t="s">
        <v>256</v>
      </c>
      <c r="C229">
        <v>1.21380641746197</v>
      </c>
      <c r="D229">
        <v>0.97501951600312298</v>
      </c>
      <c r="F229" s="11">
        <f t="shared" si="12"/>
        <v>0</v>
      </c>
      <c r="H229" s="12">
        <f t="shared" si="13"/>
        <v>0</v>
      </c>
      <c r="J229">
        <f t="shared" si="14"/>
        <v>0</v>
      </c>
      <c r="L229" s="3">
        <f t="shared" si="15"/>
        <v>0</v>
      </c>
    </row>
    <row r="230" spans="1:12" x14ac:dyDescent="0.25">
      <c r="A230">
        <v>228</v>
      </c>
      <c r="B230" t="s">
        <v>257</v>
      </c>
      <c r="C230">
        <v>1.21380641746197</v>
      </c>
      <c r="D230">
        <v>0.97501951600312298</v>
      </c>
      <c r="F230" s="11">
        <f t="shared" si="12"/>
        <v>0</v>
      </c>
      <c r="H230" s="12">
        <f t="shared" si="13"/>
        <v>0</v>
      </c>
      <c r="J230">
        <f t="shared" si="14"/>
        <v>0</v>
      </c>
      <c r="L230" s="3">
        <f t="shared" si="15"/>
        <v>0</v>
      </c>
    </row>
    <row r="231" spans="1:12" x14ac:dyDescent="0.25">
      <c r="A231">
        <v>229</v>
      </c>
      <c r="B231" t="s">
        <v>258</v>
      </c>
      <c r="C231">
        <v>1.21380641746197</v>
      </c>
      <c r="D231">
        <v>0.97501951600312298</v>
      </c>
      <c r="F231" s="11">
        <f t="shared" si="12"/>
        <v>0</v>
      </c>
      <c r="H231" s="12">
        <f t="shared" si="13"/>
        <v>0</v>
      </c>
      <c r="J231">
        <f t="shared" si="14"/>
        <v>0</v>
      </c>
      <c r="L231" s="3">
        <f t="shared" si="15"/>
        <v>0</v>
      </c>
    </row>
    <row r="232" spans="1:12" x14ac:dyDescent="0.25">
      <c r="A232">
        <v>230</v>
      </c>
      <c r="B232" t="s">
        <v>259</v>
      </c>
      <c r="C232">
        <v>1.21380641746197</v>
      </c>
      <c r="D232">
        <v>0.97501951600312298</v>
      </c>
      <c r="F232" s="11">
        <f t="shared" si="12"/>
        <v>0</v>
      </c>
      <c r="H232" s="12">
        <f t="shared" si="13"/>
        <v>0</v>
      </c>
      <c r="J232">
        <f t="shared" si="14"/>
        <v>0</v>
      </c>
      <c r="L232" s="3">
        <f t="shared" si="15"/>
        <v>0</v>
      </c>
    </row>
    <row r="233" spans="1:12" x14ac:dyDescent="0.25">
      <c r="A233">
        <v>231</v>
      </c>
      <c r="B233" t="s">
        <v>260</v>
      </c>
      <c r="C233">
        <v>1.21380641746197</v>
      </c>
      <c r="D233">
        <v>0.97501951600312298</v>
      </c>
      <c r="F233" s="11">
        <f t="shared" si="12"/>
        <v>0</v>
      </c>
      <c r="H233" s="12">
        <f t="shared" si="13"/>
        <v>0</v>
      </c>
      <c r="J233">
        <f t="shared" si="14"/>
        <v>0</v>
      </c>
      <c r="L233" s="3">
        <f t="shared" si="15"/>
        <v>0</v>
      </c>
    </row>
    <row r="234" spans="1:12" x14ac:dyDescent="0.25">
      <c r="A234">
        <v>232</v>
      </c>
      <c r="B234" t="s">
        <v>261</v>
      </c>
      <c r="C234">
        <v>1.21380641746197</v>
      </c>
      <c r="D234">
        <v>0.97501951600312298</v>
      </c>
      <c r="F234" s="11">
        <f t="shared" si="12"/>
        <v>0</v>
      </c>
      <c r="H234" s="12">
        <f t="shared" si="13"/>
        <v>0</v>
      </c>
      <c r="J234">
        <f t="shared" si="14"/>
        <v>0</v>
      </c>
      <c r="L234" s="3">
        <f t="shared" si="15"/>
        <v>0</v>
      </c>
    </row>
    <row r="235" spans="1:12" x14ac:dyDescent="0.25">
      <c r="A235">
        <v>233</v>
      </c>
      <c r="B235" t="s">
        <v>262</v>
      </c>
      <c r="C235">
        <v>1.21380641746197</v>
      </c>
      <c r="D235">
        <v>0.97501951600312298</v>
      </c>
      <c r="F235" s="11">
        <f t="shared" si="12"/>
        <v>0</v>
      </c>
      <c r="H235" s="12">
        <f t="shared" si="13"/>
        <v>0</v>
      </c>
      <c r="J235">
        <f t="shared" si="14"/>
        <v>0</v>
      </c>
      <c r="L235" s="3">
        <f t="shared" si="15"/>
        <v>0</v>
      </c>
    </row>
    <row r="236" spans="1:12" x14ac:dyDescent="0.25">
      <c r="A236">
        <v>234</v>
      </c>
      <c r="B236" t="s">
        <v>263</v>
      </c>
      <c r="C236">
        <v>1.21380641746197</v>
      </c>
      <c r="D236">
        <v>0.97501951600312298</v>
      </c>
      <c r="F236" s="11">
        <f t="shared" si="12"/>
        <v>0</v>
      </c>
      <c r="H236" s="12">
        <f t="shared" si="13"/>
        <v>0</v>
      </c>
      <c r="J236">
        <f t="shared" si="14"/>
        <v>0</v>
      </c>
      <c r="L236" s="3">
        <f t="shared" si="15"/>
        <v>0</v>
      </c>
    </row>
    <row r="237" spans="1:12" x14ac:dyDescent="0.25">
      <c r="A237">
        <v>235</v>
      </c>
      <c r="B237" t="s">
        <v>264</v>
      </c>
      <c r="C237">
        <v>1.21380641746197</v>
      </c>
      <c r="D237">
        <v>0.97501951600312298</v>
      </c>
      <c r="F237" s="11">
        <f t="shared" si="12"/>
        <v>0</v>
      </c>
      <c r="H237" s="12">
        <f t="shared" si="13"/>
        <v>0</v>
      </c>
      <c r="J237">
        <f t="shared" si="14"/>
        <v>0</v>
      </c>
      <c r="L237" s="3">
        <f t="shared" si="15"/>
        <v>0</v>
      </c>
    </row>
    <row r="238" spans="1:12" x14ac:dyDescent="0.25">
      <c r="A238">
        <v>236</v>
      </c>
      <c r="B238" t="s">
        <v>265</v>
      </c>
      <c r="C238">
        <v>1.21380641746197</v>
      </c>
      <c r="D238">
        <v>0.97501951600312298</v>
      </c>
      <c r="F238" s="11">
        <f t="shared" si="12"/>
        <v>0</v>
      </c>
      <c r="H238" s="12">
        <f t="shared" si="13"/>
        <v>0</v>
      </c>
      <c r="J238">
        <f t="shared" si="14"/>
        <v>0</v>
      </c>
      <c r="L238" s="3">
        <f t="shared" si="15"/>
        <v>0</v>
      </c>
    </row>
    <row r="239" spans="1:12" x14ac:dyDescent="0.25">
      <c r="A239">
        <v>237</v>
      </c>
      <c r="B239" t="s">
        <v>266</v>
      </c>
      <c r="C239">
        <v>1.21380641746197</v>
      </c>
      <c r="D239">
        <v>0.97501951600312298</v>
      </c>
      <c r="F239" s="11">
        <f t="shared" si="12"/>
        <v>0</v>
      </c>
      <c r="H239" s="12">
        <f t="shared" si="13"/>
        <v>0</v>
      </c>
      <c r="J239">
        <f t="shared" si="14"/>
        <v>0</v>
      </c>
      <c r="L239" s="3">
        <f t="shared" si="15"/>
        <v>0</v>
      </c>
    </row>
    <row r="240" spans="1:12" x14ac:dyDescent="0.25">
      <c r="A240">
        <v>238</v>
      </c>
      <c r="B240" t="s">
        <v>267</v>
      </c>
      <c r="C240">
        <v>1.21380641746197</v>
      </c>
      <c r="D240">
        <v>0.97501951600312298</v>
      </c>
      <c r="F240" s="11">
        <f t="shared" si="12"/>
        <v>0</v>
      </c>
      <c r="H240" s="12">
        <f t="shared" si="13"/>
        <v>0</v>
      </c>
      <c r="J240">
        <f t="shared" si="14"/>
        <v>0</v>
      </c>
      <c r="L240" s="3">
        <f t="shared" si="15"/>
        <v>0</v>
      </c>
    </row>
    <row r="241" spans="1:12" x14ac:dyDescent="0.25">
      <c r="A241">
        <v>239</v>
      </c>
      <c r="B241" t="s">
        <v>268</v>
      </c>
      <c r="C241">
        <v>1.21380641746197</v>
      </c>
      <c r="D241">
        <v>0.97501951600312298</v>
      </c>
      <c r="F241" s="11">
        <f t="shared" si="12"/>
        <v>0</v>
      </c>
      <c r="H241" s="12">
        <f t="shared" si="13"/>
        <v>0</v>
      </c>
      <c r="J241">
        <f t="shared" si="14"/>
        <v>0</v>
      </c>
      <c r="L241" s="3">
        <f t="shared" si="15"/>
        <v>0</v>
      </c>
    </row>
    <row r="242" spans="1:12" x14ac:dyDescent="0.25">
      <c r="A242">
        <v>240</v>
      </c>
      <c r="B242" t="s">
        <v>269</v>
      </c>
      <c r="C242">
        <v>1.21380641746197</v>
      </c>
      <c r="D242">
        <v>0.97501951600312298</v>
      </c>
      <c r="F242" s="11">
        <f t="shared" si="12"/>
        <v>0</v>
      </c>
      <c r="H242" s="12">
        <f t="shared" si="13"/>
        <v>0</v>
      </c>
      <c r="J242">
        <f t="shared" si="14"/>
        <v>0</v>
      </c>
      <c r="L242" s="3">
        <f t="shared" si="15"/>
        <v>0</v>
      </c>
    </row>
    <row r="243" spans="1:12" x14ac:dyDescent="0.25">
      <c r="A243">
        <v>241</v>
      </c>
      <c r="B243" t="s">
        <v>270</v>
      </c>
      <c r="C243">
        <v>1.21380641746197</v>
      </c>
      <c r="D243">
        <v>0.97501951600312298</v>
      </c>
      <c r="F243" s="11">
        <f t="shared" si="12"/>
        <v>0</v>
      </c>
      <c r="H243" s="12">
        <f t="shared" si="13"/>
        <v>0</v>
      </c>
      <c r="J243">
        <f t="shared" si="14"/>
        <v>0</v>
      </c>
      <c r="L243" s="3">
        <f t="shared" si="15"/>
        <v>0</v>
      </c>
    </row>
    <row r="244" spans="1:12" x14ac:dyDescent="0.25">
      <c r="A244">
        <v>242</v>
      </c>
      <c r="B244" t="s">
        <v>271</v>
      </c>
      <c r="C244">
        <v>1.21380641746197</v>
      </c>
      <c r="D244">
        <v>0.97501951600312298</v>
      </c>
      <c r="F244" s="11">
        <f t="shared" si="12"/>
        <v>0</v>
      </c>
      <c r="H244" s="12">
        <f t="shared" si="13"/>
        <v>0</v>
      </c>
      <c r="J244">
        <f t="shared" si="14"/>
        <v>0</v>
      </c>
      <c r="L244" s="3">
        <f t="shared" si="15"/>
        <v>0</v>
      </c>
    </row>
    <row r="245" spans="1:12" x14ac:dyDescent="0.25">
      <c r="A245">
        <v>243</v>
      </c>
      <c r="B245" t="s">
        <v>272</v>
      </c>
      <c r="C245">
        <v>1.21380641746197</v>
      </c>
      <c r="D245">
        <v>0.97501951600312298</v>
      </c>
      <c r="F245" s="11">
        <f t="shared" si="12"/>
        <v>0</v>
      </c>
      <c r="H245" s="12">
        <f t="shared" si="13"/>
        <v>0</v>
      </c>
      <c r="J245">
        <f t="shared" si="14"/>
        <v>0</v>
      </c>
      <c r="L245" s="3">
        <f t="shared" si="15"/>
        <v>0</v>
      </c>
    </row>
    <row r="246" spans="1:12" x14ac:dyDescent="0.25">
      <c r="A246">
        <v>244</v>
      </c>
      <c r="B246" t="s">
        <v>273</v>
      </c>
      <c r="C246">
        <v>1.21380641746197</v>
      </c>
      <c r="D246">
        <v>0.97501951600312298</v>
      </c>
      <c r="F246" s="11">
        <f t="shared" si="12"/>
        <v>0</v>
      </c>
      <c r="H246" s="12">
        <f t="shared" si="13"/>
        <v>0</v>
      </c>
      <c r="J246">
        <f t="shared" si="14"/>
        <v>0</v>
      </c>
      <c r="L246" s="3">
        <f t="shared" si="15"/>
        <v>0</v>
      </c>
    </row>
    <row r="247" spans="1:12" x14ac:dyDescent="0.25">
      <c r="A247">
        <v>245</v>
      </c>
      <c r="B247" t="s">
        <v>274</v>
      </c>
      <c r="C247">
        <v>1.21380641746197</v>
      </c>
      <c r="D247">
        <v>0.97501951600312298</v>
      </c>
      <c r="F247" s="11">
        <f t="shared" si="12"/>
        <v>0</v>
      </c>
      <c r="H247" s="12">
        <f t="shared" si="13"/>
        <v>0</v>
      </c>
      <c r="J247">
        <f t="shared" si="14"/>
        <v>0</v>
      </c>
      <c r="L247" s="3">
        <f t="shared" si="15"/>
        <v>0</v>
      </c>
    </row>
    <row r="248" spans="1:12" x14ac:dyDescent="0.25">
      <c r="A248">
        <v>246</v>
      </c>
      <c r="B248" t="s">
        <v>275</v>
      </c>
      <c r="C248">
        <v>1.21380641746197</v>
      </c>
      <c r="D248">
        <v>0.97501951600312298</v>
      </c>
      <c r="F248" s="11">
        <f t="shared" si="12"/>
        <v>0</v>
      </c>
      <c r="H248" s="12">
        <f t="shared" si="13"/>
        <v>0</v>
      </c>
      <c r="J248">
        <f t="shared" si="14"/>
        <v>0</v>
      </c>
      <c r="L248" s="3">
        <f t="shared" si="15"/>
        <v>0</v>
      </c>
    </row>
    <row r="249" spans="1:12" x14ac:dyDescent="0.25">
      <c r="A249">
        <v>247</v>
      </c>
      <c r="B249" t="s">
        <v>276</v>
      </c>
      <c r="C249">
        <v>1.21380641746197</v>
      </c>
      <c r="D249">
        <v>0.97501951600312298</v>
      </c>
      <c r="F249" s="11">
        <f t="shared" si="12"/>
        <v>0</v>
      </c>
      <c r="H249" s="12">
        <f t="shared" si="13"/>
        <v>0</v>
      </c>
      <c r="J249">
        <f t="shared" si="14"/>
        <v>0</v>
      </c>
      <c r="L249" s="3">
        <f t="shared" si="15"/>
        <v>0</v>
      </c>
    </row>
    <row r="250" spans="1:12" x14ac:dyDescent="0.25">
      <c r="A250">
        <v>248</v>
      </c>
      <c r="B250" t="s">
        <v>277</v>
      </c>
      <c r="C250">
        <v>1.21380641746197</v>
      </c>
      <c r="D250">
        <v>0.97501951600312298</v>
      </c>
      <c r="F250" s="11">
        <f t="shared" si="12"/>
        <v>0</v>
      </c>
      <c r="H250" s="12">
        <f t="shared" si="13"/>
        <v>0</v>
      </c>
      <c r="J250">
        <f t="shared" si="14"/>
        <v>0</v>
      </c>
      <c r="L250" s="3">
        <f t="shared" si="15"/>
        <v>0</v>
      </c>
    </row>
    <row r="251" spans="1:12" x14ac:dyDescent="0.25">
      <c r="A251">
        <v>249</v>
      </c>
      <c r="B251" t="s">
        <v>278</v>
      </c>
      <c r="C251">
        <v>1.21380641746197</v>
      </c>
      <c r="D251">
        <v>0.97501951600312298</v>
      </c>
      <c r="F251" s="11">
        <f t="shared" si="12"/>
        <v>0</v>
      </c>
      <c r="H251" s="12">
        <f t="shared" si="13"/>
        <v>0</v>
      </c>
      <c r="J251">
        <f t="shared" si="14"/>
        <v>0</v>
      </c>
      <c r="L251" s="3">
        <f t="shared" si="15"/>
        <v>0</v>
      </c>
    </row>
    <row r="252" spans="1:12" x14ac:dyDescent="0.25">
      <c r="A252">
        <v>250</v>
      </c>
      <c r="B252" t="s">
        <v>279</v>
      </c>
      <c r="C252">
        <v>1.21380641746197</v>
      </c>
      <c r="D252">
        <v>0.97501951600312298</v>
      </c>
      <c r="F252" s="11">
        <f t="shared" si="12"/>
        <v>0</v>
      </c>
      <c r="H252" s="12">
        <f t="shared" si="13"/>
        <v>0</v>
      </c>
      <c r="J252">
        <f t="shared" si="14"/>
        <v>0</v>
      </c>
      <c r="L252" s="3">
        <f t="shared" si="15"/>
        <v>0</v>
      </c>
    </row>
    <row r="253" spans="1:12" x14ac:dyDescent="0.25">
      <c r="A253">
        <v>251</v>
      </c>
      <c r="B253" t="s">
        <v>280</v>
      </c>
      <c r="C253">
        <v>1.21380641746197</v>
      </c>
      <c r="D253">
        <v>0.97501951600312298</v>
      </c>
      <c r="F253" s="11">
        <f t="shared" si="12"/>
        <v>0</v>
      </c>
      <c r="H253" s="12">
        <f t="shared" si="13"/>
        <v>0</v>
      </c>
      <c r="J253">
        <f t="shared" si="14"/>
        <v>0</v>
      </c>
      <c r="L253" s="3">
        <f t="shared" si="15"/>
        <v>0</v>
      </c>
    </row>
    <row r="254" spans="1:12" x14ac:dyDescent="0.25">
      <c r="A254">
        <v>252</v>
      </c>
      <c r="B254" t="s">
        <v>281</v>
      </c>
      <c r="C254">
        <v>1.22995483702055</v>
      </c>
      <c r="D254">
        <v>0.98088531187122696</v>
      </c>
      <c r="F254" s="11">
        <f t="shared" si="12"/>
        <v>0</v>
      </c>
      <c r="H254" s="12">
        <f t="shared" si="13"/>
        <v>0</v>
      </c>
      <c r="J254">
        <f t="shared" si="14"/>
        <v>0</v>
      </c>
      <c r="L254" s="3">
        <f t="shared" si="15"/>
        <v>0</v>
      </c>
    </row>
    <row r="255" spans="1:12" x14ac:dyDescent="0.25">
      <c r="A255">
        <v>253</v>
      </c>
      <c r="B255" t="s">
        <v>282</v>
      </c>
      <c r="C255">
        <v>1.22995483702055</v>
      </c>
      <c r="D255">
        <v>0.98088531187122696</v>
      </c>
      <c r="F255" s="11">
        <f t="shared" si="12"/>
        <v>0</v>
      </c>
      <c r="H255" s="12">
        <f t="shared" si="13"/>
        <v>0</v>
      </c>
      <c r="J255">
        <f t="shared" si="14"/>
        <v>0</v>
      </c>
      <c r="L255" s="3">
        <f t="shared" si="15"/>
        <v>0</v>
      </c>
    </row>
    <row r="256" spans="1:12" x14ac:dyDescent="0.25">
      <c r="A256">
        <v>254</v>
      </c>
      <c r="B256" t="s">
        <v>283</v>
      </c>
      <c r="C256">
        <v>1.22995483702055</v>
      </c>
      <c r="D256">
        <v>0.98088531187122696</v>
      </c>
      <c r="F256" s="11">
        <f t="shared" si="12"/>
        <v>0</v>
      </c>
      <c r="H256" s="12">
        <f t="shared" si="13"/>
        <v>0</v>
      </c>
      <c r="J256">
        <f t="shared" si="14"/>
        <v>0</v>
      </c>
      <c r="L256" s="3">
        <f t="shared" si="15"/>
        <v>0</v>
      </c>
    </row>
    <row r="257" spans="1:12" x14ac:dyDescent="0.25">
      <c r="A257">
        <v>255</v>
      </c>
      <c r="B257" t="s">
        <v>284</v>
      </c>
      <c r="C257">
        <v>1.22995483702055</v>
      </c>
      <c r="D257">
        <v>0.98088531187122696</v>
      </c>
      <c r="F257" s="11">
        <f t="shared" si="12"/>
        <v>0</v>
      </c>
      <c r="H257" s="12">
        <f t="shared" si="13"/>
        <v>0</v>
      </c>
      <c r="J257">
        <f t="shared" si="14"/>
        <v>0</v>
      </c>
      <c r="L257" s="3">
        <f t="shared" si="15"/>
        <v>0</v>
      </c>
    </row>
    <row r="258" spans="1:12" x14ac:dyDescent="0.25">
      <c r="A258">
        <v>256</v>
      </c>
      <c r="B258" t="s">
        <v>285</v>
      </c>
      <c r="C258">
        <v>1.22995483702055</v>
      </c>
      <c r="D258">
        <v>0.98088531187122696</v>
      </c>
      <c r="F258" s="11">
        <f t="shared" si="12"/>
        <v>0</v>
      </c>
      <c r="H258" s="12">
        <f t="shared" si="13"/>
        <v>0</v>
      </c>
      <c r="J258">
        <f t="shared" si="14"/>
        <v>0</v>
      </c>
      <c r="L258" s="3">
        <f t="shared" si="15"/>
        <v>0</v>
      </c>
    </row>
    <row r="259" spans="1:12" x14ac:dyDescent="0.25">
      <c r="A259">
        <v>257</v>
      </c>
      <c r="B259" t="s">
        <v>286</v>
      </c>
      <c r="C259">
        <v>1.22995483702055</v>
      </c>
      <c r="D259">
        <v>0.98088531187122696</v>
      </c>
      <c r="F259" s="11">
        <f t="shared" si="12"/>
        <v>0</v>
      </c>
      <c r="H259" s="12">
        <f t="shared" si="13"/>
        <v>0</v>
      </c>
      <c r="J259">
        <f t="shared" si="14"/>
        <v>0</v>
      </c>
      <c r="L259" s="3">
        <f t="shared" si="15"/>
        <v>0</v>
      </c>
    </row>
    <row r="260" spans="1:12" x14ac:dyDescent="0.25">
      <c r="A260">
        <v>258</v>
      </c>
      <c r="B260" t="s">
        <v>287</v>
      </c>
      <c r="C260">
        <v>1.22995483702055</v>
      </c>
      <c r="D260">
        <v>0.98088531187122696</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1.22995483702055</v>
      </c>
      <c r="D261">
        <v>0.98088531187122696</v>
      </c>
      <c r="F261" s="11">
        <f t="shared" si="16"/>
        <v>0</v>
      </c>
      <c r="H261" s="12">
        <f t="shared" si="17"/>
        <v>0</v>
      </c>
      <c r="J261">
        <f t="shared" si="18"/>
        <v>0</v>
      </c>
      <c r="L261" s="3">
        <f t="shared" si="19"/>
        <v>0</v>
      </c>
    </row>
    <row r="262" spans="1:12" x14ac:dyDescent="0.25">
      <c r="A262">
        <v>260</v>
      </c>
      <c r="B262" t="s">
        <v>289</v>
      </c>
      <c r="C262">
        <v>1.22995483702055</v>
      </c>
      <c r="D262">
        <v>0.98088531187122696</v>
      </c>
      <c r="F262" s="11">
        <f t="shared" si="16"/>
        <v>0</v>
      </c>
      <c r="H262" s="12">
        <f t="shared" si="17"/>
        <v>0</v>
      </c>
      <c r="J262">
        <f t="shared" si="18"/>
        <v>0</v>
      </c>
      <c r="L262" s="3">
        <f t="shared" si="19"/>
        <v>0</v>
      </c>
    </row>
    <row r="263" spans="1:12" x14ac:dyDescent="0.25">
      <c r="A263">
        <v>261</v>
      </c>
      <c r="B263" t="s">
        <v>290</v>
      </c>
      <c r="C263">
        <v>1.22995483702055</v>
      </c>
      <c r="D263">
        <v>0.98088531187122696</v>
      </c>
      <c r="F263" s="11">
        <f t="shared" si="16"/>
        <v>0</v>
      </c>
      <c r="H263" s="12">
        <f t="shared" si="17"/>
        <v>0</v>
      </c>
      <c r="J263">
        <f t="shared" si="18"/>
        <v>0</v>
      </c>
      <c r="L263" s="3">
        <f t="shared" si="19"/>
        <v>0</v>
      </c>
    </row>
    <row r="264" spans="1:12" x14ac:dyDescent="0.25">
      <c r="A264">
        <v>262</v>
      </c>
      <c r="B264" t="s">
        <v>291</v>
      </c>
      <c r="C264">
        <v>1.22995483702055</v>
      </c>
      <c r="D264">
        <v>0.98088531187122696</v>
      </c>
      <c r="F264" s="11">
        <f t="shared" si="16"/>
        <v>0</v>
      </c>
      <c r="H264" s="12">
        <f t="shared" si="17"/>
        <v>0</v>
      </c>
      <c r="J264">
        <f t="shared" si="18"/>
        <v>0</v>
      </c>
      <c r="L264" s="3">
        <f t="shared" si="19"/>
        <v>0</v>
      </c>
    </row>
    <row r="265" spans="1:12" x14ac:dyDescent="0.25">
      <c r="A265">
        <v>263</v>
      </c>
      <c r="B265" t="s">
        <v>292</v>
      </c>
      <c r="C265">
        <v>1.22995483702055</v>
      </c>
      <c r="D265">
        <v>0.98088531187122696</v>
      </c>
      <c r="F265" s="11">
        <f t="shared" si="16"/>
        <v>0</v>
      </c>
      <c r="H265" s="12">
        <f t="shared" si="17"/>
        <v>0</v>
      </c>
      <c r="J265">
        <f t="shared" si="18"/>
        <v>0</v>
      </c>
      <c r="L265" s="3">
        <f t="shared" si="19"/>
        <v>0</v>
      </c>
    </row>
    <row r="266" spans="1:12" x14ac:dyDescent="0.25">
      <c r="A266">
        <v>264</v>
      </c>
      <c r="B266" t="s">
        <v>293</v>
      </c>
      <c r="C266">
        <v>1.22995483702055</v>
      </c>
      <c r="D266">
        <v>0.98088531187122696</v>
      </c>
      <c r="F266" s="11">
        <f t="shared" si="16"/>
        <v>0</v>
      </c>
      <c r="H266" s="12">
        <f t="shared" si="17"/>
        <v>0</v>
      </c>
      <c r="J266">
        <f t="shared" si="18"/>
        <v>0</v>
      </c>
      <c r="L266" s="3">
        <f t="shared" si="19"/>
        <v>0</v>
      </c>
    </row>
    <row r="267" spans="1:12" x14ac:dyDescent="0.25">
      <c r="A267">
        <v>265</v>
      </c>
      <c r="B267" t="s">
        <v>294</v>
      </c>
      <c r="C267">
        <v>1.22995483702055</v>
      </c>
      <c r="D267">
        <v>0.98088531187122696</v>
      </c>
      <c r="F267" s="11">
        <f t="shared" si="16"/>
        <v>0</v>
      </c>
      <c r="H267" s="12">
        <f t="shared" si="17"/>
        <v>0</v>
      </c>
      <c r="J267">
        <f t="shared" si="18"/>
        <v>0</v>
      </c>
      <c r="L267" s="3">
        <f t="shared" si="19"/>
        <v>0</v>
      </c>
    </row>
    <row r="268" spans="1:12" x14ac:dyDescent="0.25">
      <c r="A268">
        <v>266</v>
      </c>
      <c r="B268" t="s">
        <v>295</v>
      </c>
      <c r="C268">
        <v>1.22995483702055</v>
      </c>
      <c r="D268">
        <v>0.98088531187122696</v>
      </c>
      <c r="F268" s="11">
        <f t="shared" si="16"/>
        <v>0</v>
      </c>
      <c r="H268" s="12">
        <f t="shared" si="17"/>
        <v>0</v>
      </c>
      <c r="J268">
        <f t="shared" si="18"/>
        <v>0</v>
      </c>
      <c r="L268" s="3">
        <f t="shared" si="19"/>
        <v>0</v>
      </c>
    </row>
    <row r="269" spans="1:12" x14ac:dyDescent="0.25">
      <c r="A269">
        <v>267</v>
      </c>
      <c r="B269" t="s">
        <v>296</v>
      </c>
      <c r="C269">
        <v>1.22995483702055</v>
      </c>
      <c r="D269">
        <v>0.98088531187122696</v>
      </c>
      <c r="F269" s="11">
        <f t="shared" si="16"/>
        <v>0</v>
      </c>
      <c r="H269" s="12">
        <f t="shared" si="17"/>
        <v>0</v>
      </c>
      <c r="J269">
        <f t="shared" si="18"/>
        <v>0</v>
      </c>
      <c r="L269" s="3">
        <f t="shared" si="19"/>
        <v>0</v>
      </c>
    </row>
    <row r="270" spans="1:12" x14ac:dyDescent="0.25">
      <c r="A270">
        <v>268</v>
      </c>
      <c r="B270" t="s">
        <v>297</v>
      </c>
      <c r="C270">
        <v>1.22995483702055</v>
      </c>
      <c r="D270">
        <v>0.98088531187122696</v>
      </c>
      <c r="F270" s="11">
        <f t="shared" si="16"/>
        <v>0</v>
      </c>
      <c r="H270" s="12">
        <f t="shared" si="17"/>
        <v>0</v>
      </c>
      <c r="J270">
        <f t="shared" si="18"/>
        <v>0</v>
      </c>
      <c r="L270" s="3">
        <f t="shared" si="19"/>
        <v>0</v>
      </c>
    </row>
    <row r="271" spans="1:12" x14ac:dyDescent="0.25">
      <c r="A271">
        <v>269</v>
      </c>
      <c r="B271" t="s">
        <v>298</v>
      </c>
      <c r="C271">
        <v>1.22995483702055</v>
      </c>
      <c r="D271">
        <v>0.98088531187122696</v>
      </c>
      <c r="F271" s="11">
        <f t="shared" si="16"/>
        <v>0</v>
      </c>
      <c r="H271" s="12">
        <f t="shared" si="17"/>
        <v>0</v>
      </c>
      <c r="J271">
        <f t="shared" si="18"/>
        <v>0</v>
      </c>
      <c r="L271" s="3">
        <f t="shared" si="19"/>
        <v>0</v>
      </c>
    </row>
    <row r="272" spans="1:12" x14ac:dyDescent="0.25">
      <c r="A272">
        <v>270</v>
      </c>
      <c r="B272" t="s">
        <v>299</v>
      </c>
      <c r="C272">
        <v>1.22995483702055</v>
      </c>
      <c r="D272">
        <v>0.98088531187122696</v>
      </c>
      <c r="F272" s="11">
        <f t="shared" si="16"/>
        <v>0</v>
      </c>
      <c r="H272" s="12">
        <f t="shared" si="17"/>
        <v>0</v>
      </c>
      <c r="J272">
        <f t="shared" si="18"/>
        <v>0</v>
      </c>
      <c r="L272" s="3">
        <f t="shared" si="19"/>
        <v>0</v>
      </c>
    </row>
    <row r="273" spans="1:12" x14ac:dyDescent="0.25">
      <c r="A273">
        <v>271</v>
      </c>
      <c r="B273" t="s">
        <v>300</v>
      </c>
      <c r="C273">
        <v>1.22995483702055</v>
      </c>
      <c r="D273">
        <v>0.98088531187122696</v>
      </c>
      <c r="F273" s="11">
        <f t="shared" si="16"/>
        <v>0</v>
      </c>
      <c r="H273" s="12">
        <f t="shared" si="17"/>
        <v>0</v>
      </c>
      <c r="J273">
        <f t="shared" si="18"/>
        <v>0</v>
      </c>
      <c r="L273" s="3">
        <f t="shared" si="19"/>
        <v>0</v>
      </c>
    </row>
    <row r="274" spans="1:12" x14ac:dyDescent="0.25">
      <c r="A274">
        <v>272</v>
      </c>
      <c r="B274" t="s">
        <v>301</v>
      </c>
      <c r="C274">
        <v>1.22995483702055</v>
      </c>
      <c r="D274">
        <v>0.98088531187122696</v>
      </c>
      <c r="F274" s="11">
        <f t="shared" si="16"/>
        <v>0</v>
      </c>
      <c r="H274" s="12">
        <f t="shared" si="17"/>
        <v>0</v>
      </c>
      <c r="J274">
        <f t="shared" si="18"/>
        <v>0</v>
      </c>
      <c r="L274" s="3">
        <f t="shared" si="19"/>
        <v>0</v>
      </c>
    </row>
    <row r="275" spans="1:12" x14ac:dyDescent="0.25">
      <c r="A275">
        <v>273</v>
      </c>
      <c r="B275" t="s">
        <v>302</v>
      </c>
      <c r="C275">
        <v>1.22995483702055</v>
      </c>
      <c r="D275">
        <v>0.98088531187122696</v>
      </c>
      <c r="F275" s="11">
        <f t="shared" si="16"/>
        <v>0</v>
      </c>
      <c r="H275" s="12">
        <f t="shared" si="17"/>
        <v>0</v>
      </c>
      <c r="J275">
        <f t="shared" si="18"/>
        <v>0</v>
      </c>
      <c r="L275" s="3">
        <f t="shared" si="19"/>
        <v>0</v>
      </c>
    </row>
    <row r="276" spans="1:12" x14ac:dyDescent="0.25">
      <c r="A276">
        <v>274</v>
      </c>
      <c r="B276" t="s">
        <v>303</v>
      </c>
      <c r="C276">
        <v>1.22995483702055</v>
      </c>
      <c r="D276">
        <v>0.98088531187122696</v>
      </c>
      <c r="F276" s="11">
        <f t="shared" si="16"/>
        <v>0</v>
      </c>
      <c r="H276" s="12">
        <f t="shared" si="17"/>
        <v>0</v>
      </c>
      <c r="J276">
        <f t="shared" si="18"/>
        <v>0</v>
      </c>
      <c r="L276" s="3">
        <f t="shared" si="19"/>
        <v>0</v>
      </c>
    </row>
    <row r="277" spans="1:12" x14ac:dyDescent="0.25">
      <c r="A277">
        <v>275</v>
      </c>
      <c r="B277" t="s">
        <v>304</v>
      </c>
      <c r="C277">
        <v>1.22995483702055</v>
      </c>
      <c r="D277">
        <v>0.98088531187122696</v>
      </c>
      <c r="F277" s="11">
        <f t="shared" si="16"/>
        <v>0</v>
      </c>
      <c r="H277" s="12">
        <f t="shared" si="17"/>
        <v>0</v>
      </c>
      <c r="J277">
        <f t="shared" si="18"/>
        <v>0</v>
      </c>
      <c r="L277" s="3">
        <f t="shared" si="19"/>
        <v>0</v>
      </c>
    </row>
    <row r="278" spans="1:12" x14ac:dyDescent="0.25">
      <c r="A278">
        <v>276</v>
      </c>
      <c r="B278" t="s">
        <v>305</v>
      </c>
      <c r="C278">
        <v>1.22995483702055</v>
      </c>
      <c r="D278">
        <v>0.98088531187122696</v>
      </c>
      <c r="F278" s="11">
        <f t="shared" si="16"/>
        <v>0</v>
      </c>
      <c r="H278" s="12">
        <f t="shared" si="17"/>
        <v>0</v>
      </c>
      <c r="J278">
        <f t="shared" si="18"/>
        <v>0</v>
      </c>
      <c r="L278" s="3">
        <f t="shared" si="19"/>
        <v>0</v>
      </c>
    </row>
    <row r="279" spans="1:12" x14ac:dyDescent="0.25">
      <c r="A279">
        <v>277</v>
      </c>
      <c r="B279" t="s">
        <v>306</v>
      </c>
      <c r="C279">
        <v>1.22995483702055</v>
      </c>
      <c r="D279">
        <v>0.98088531187122696</v>
      </c>
      <c r="F279" s="11">
        <f t="shared" si="16"/>
        <v>0</v>
      </c>
      <c r="H279" s="12">
        <f t="shared" si="17"/>
        <v>0</v>
      </c>
      <c r="J279">
        <f t="shared" si="18"/>
        <v>0</v>
      </c>
      <c r="L279" s="3">
        <f t="shared" si="19"/>
        <v>0</v>
      </c>
    </row>
    <row r="280" spans="1:12" x14ac:dyDescent="0.25">
      <c r="A280">
        <v>278</v>
      </c>
      <c r="B280" t="s">
        <v>307</v>
      </c>
      <c r="C280">
        <v>1.22995483702055</v>
      </c>
      <c r="D280">
        <v>0.98088531187122696</v>
      </c>
      <c r="F280" s="11">
        <f t="shared" si="16"/>
        <v>0</v>
      </c>
      <c r="H280" s="12">
        <f t="shared" si="17"/>
        <v>0</v>
      </c>
      <c r="J280">
        <f t="shared" si="18"/>
        <v>0</v>
      </c>
      <c r="L280" s="3">
        <f t="shared" si="19"/>
        <v>0</v>
      </c>
    </row>
    <row r="281" spans="1:12" x14ac:dyDescent="0.25">
      <c r="A281">
        <v>279</v>
      </c>
      <c r="B281" t="s">
        <v>308</v>
      </c>
      <c r="C281">
        <v>1.22995483702055</v>
      </c>
      <c r="D281">
        <v>0.98088531187122696</v>
      </c>
      <c r="F281" s="11">
        <f t="shared" si="16"/>
        <v>0</v>
      </c>
      <c r="H281" s="12">
        <f t="shared" si="17"/>
        <v>0</v>
      </c>
      <c r="J281">
        <f t="shared" si="18"/>
        <v>0</v>
      </c>
      <c r="L281" s="3">
        <f t="shared" si="19"/>
        <v>0</v>
      </c>
    </row>
    <row r="282" spans="1:12" x14ac:dyDescent="0.25">
      <c r="A282">
        <v>280</v>
      </c>
      <c r="B282" t="s">
        <v>309</v>
      </c>
      <c r="C282">
        <v>1.22995483702055</v>
      </c>
      <c r="D282">
        <v>0.98088531187122696</v>
      </c>
      <c r="F282" s="11">
        <f t="shared" si="16"/>
        <v>0</v>
      </c>
      <c r="H282" s="12">
        <f t="shared" si="17"/>
        <v>0</v>
      </c>
      <c r="J282">
        <f t="shared" si="18"/>
        <v>0</v>
      </c>
      <c r="L282" s="3">
        <f t="shared" si="19"/>
        <v>0</v>
      </c>
    </row>
    <row r="283" spans="1:12" x14ac:dyDescent="0.25">
      <c r="A283">
        <v>281</v>
      </c>
      <c r="B283" t="s">
        <v>310</v>
      </c>
      <c r="C283">
        <v>1.22995483702055</v>
      </c>
      <c r="D283">
        <v>0.98088531187122696</v>
      </c>
      <c r="F283" s="11">
        <f t="shared" si="16"/>
        <v>0</v>
      </c>
      <c r="H283" s="12">
        <f t="shared" si="17"/>
        <v>0</v>
      </c>
      <c r="J283">
        <f t="shared" si="18"/>
        <v>0</v>
      </c>
      <c r="L283" s="3">
        <f t="shared" si="19"/>
        <v>0</v>
      </c>
    </row>
    <row r="284" spans="1:12" x14ac:dyDescent="0.25">
      <c r="A284">
        <v>282</v>
      </c>
      <c r="B284" t="s">
        <v>311</v>
      </c>
      <c r="C284">
        <v>1.22995483702055</v>
      </c>
      <c r="D284">
        <v>0.98088531187122696</v>
      </c>
      <c r="F284" s="11">
        <f t="shared" si="16"/>
        <v>0</v>
      </c>
      <c r="H284" s="12">
        <f t="shared" si="17"/>
        <v>0</v>
      </c>
      <c r="J284">
        <f t="shared" si="18"/>
        <v>0</v>
      </c>
      <c r="L284" s="3">
        <f t="shared" si="19"/>
        <v>0</v>
      </c>
    </row>
    <row r="285" spans="1:12" x14ac:dyDescent="0.25">
      <c r="A285">
        <v>283</v>
      </c>
      <c r="B285" t="s">
        <v>312</v>
      </c>
      <c r="C285">
        <v>1.22995483702055</v>
      </c>
      <c r="D285">
        <v>0.98088531187122696</v>
      </c>
      <c r="F285" s="11">
        <f t="shared" si="16"/>
        <v>0</v>
      </c>
      <c r="H285" s="12">
        <f t="shared" si="17"/>
        <v>0</v>
      </c>
      <c r="J285">
        <f t="shared" si="18"/>
        <v>0</v>
      </c>
      <c r="L285" s="3">
        <f t="shared" si="19"/>
        <v>0</v>
      </c>
    </row>
    <row r="286" spans="1:12" x14ac:dyDescent="0.25">
      <c r="A286">
        <v>284</v>
      </c>
      <c r="B286" t="s">
        <v>313</v>
      </c>
      <c r="C286">
        <v>1.22995483702055</v>
      </c>
      <c r="D286">
        <v>0.98088531187122696</v>
      </c>
      <c r="F286" s="11">
        <f t="shared" si="16"/>
        <v>0</v>
      </c>
      <c r="H286" s="12">
        <f t="shared" si="17"/>
        <v>0</v>
      </c>
      <c r="J286">
        <f t="shared" si="18"/>
        <v>0</v>
      </c>
      <c r="L286" s="3">
        <f t="shared" si="19"/>
        <v>0</v>
      </c>
    </row>
    <row r="287" spans="1:12" x14ac:dyDescent="0.25">
      <c r="A287">
        <v>285</v>
      </c>
      <c r="B287" t="s">
        <v>314</v>
      </c>
      <c r="C287">
        <v>1.22995483702055</v>
      </c>
      <c r="D287">
        <v>0.98088531187122696</v>
      </c>
      <c r="F287" s="11">
        <f t="shared" si="16"/>
        <v>0</v>
      </c>
      <c r="H287" s="12">
        <f t="shared" si="17"/>
        <v>0</v>
      </c>
      <c r="J287">
        <f t="shared" si="18"/>
        <v>0</v>
      </c>
      <c r="L287" s="3">
        <f t="shared" si="19"/>
        <v>0</v>
      </c>
    </row>
    <row r="288" spans="1:12" x14ac:dyDescent="0.25">
      <c r="A288">
        <v>286</v>
      </c>
      <c r="B288" t="s">
        <v>315</v>
      </c>
      <c r="C288">
        <v>1.22995483702055</v>
      </c>
      <c r="D288">
        <v>0.98088531187122696</v>
      </c>
      <c r="F288" s="11">
        <f t="shared" si="16"/>
        <v>0</v>
      </c>
      <c r="H288" s="12">
        <f t="shared" si="17"/>
        <v>0</v>
      </c>
      <c r="J288">
        <f t="shared" si="18"/>
        <v>0</v>
      </c>
      <c r="L288" s="3">
        <f t="shared" si="19"/>
        <v>0</v>
      </c>
    </row>
    <row r="289" spans="1:12" x14ac:dyDescent="0.25">
      <c r="A289">
        <v>287</v>
      </c>
      <c r="B289" t="s">
        <v>316</v>
      </c>
      <c r="C289">
        <v>1.1916168820514801</v>
      </c>
      <c r="D289">
        <v>0.98090909090909095</v>
      </c>
      <c r="F289" s="11">
        <f t="shared" si="16"/>
        <v>0</v>
      </c>
      <c r="H289" s="12">
        <f t="shared" si="17"/>
        <v>0</v>
      </c>
      <c r="J289">
        <f t="shared" si="18"/>
        <v>0</v>
      </c>
      <c r="L289" s="3">
        <f t="shared" si="19"/>
        <v>0</v>
      </c>
    </row>
    <row r="290" spans="1:12" x14ac:dyDescent="0.25">
      <c r="A290">
        <v>288</v>
      </c>
      <c r="B290" t="s">
        <v>317</v>
      </c>
      <c r="C290">
        <v>1.1916168820514801</v>
      </c>
      <c r="D290">
        <v>0.98090909090909095</v>
      </c>
      <c r="F290" s="11">
        <f t="shared" si="16"/>
        <v>0</v>
      </c>
      <c r="H290" s="12">
        <f t="shared" si="17"/>
        <v>0</v>
      </c>
      <c r="J290">
        <f t="shared" si="18"/>
        <v>0</v>
      </c>
      <c r="L290" s="3">
        <f t="shared" si="19"/>
        <v>0</v>
      </c>
    </row>
    <row r="291" spans="1:12" x14ac:dyDescent="0.25">
      <c r="A291">
        <v>289</v>
      </c>
      <c r="B291" t="s">
        <v>318</v>
      </c>
      <c r="C291">
        <v>1.1916168820514801</v>
      </c>
      <c r="D291">
        <v>0.98090909090909095</v>
      </c>
      <c r="F291" s="11">
        <f t="shared" si="16"/>
        <v>0</v>
      </c>
      <c r="H291" s="12">
        <f t="shared" si="17"/>
        <v>0</v>
      </c>
      <c r="J291">
        <f t="shared" si="18"/>
        <v>0</v>
      </c>
      <c r="L291" s="3">
        <f t="shared" si="19"/>
        <v>0</v>
      </c>
    </row>
    <row r="292" spans="1:12" x14ac:dyDescent="0.25">
      <c r="A292">
        <v>290</v>
      </c>
      <c r="B292" t="s">
        <v>319</v>
      </c>
      <c r="C292">
        <v>1.1916168820514801</v>
      </c>
      <c r="D292">
        <v>0.98090909090909095</v>
      </c>
      <c r="F292" s="11">
        <f t="shared" si="16"/>
        <v>0</v>
      </c>
      <c r="H292" s="12">
        <f t="shared" si="17"/>
        <v>0</v>
      </c>
      <c r="J292">
        <f t="shared" si="18"/>
        <v>0</v>
      </c>
      <c r="L292" s="3">
        <f t="shared" si="19"/>
        <v>0</v>
      </c>
    </row>
    <row r="293" spans="1:12" x14ac:dyDescent="0.25">
      <c r="A293">
        <v>291</v>
      </c>
      <c r="B293" t="s">
        <v>320</v>
      </c>
      <c r="C293">
        <v>1.1916168820514801</v>
      </c>
      <c r="D293">
        <v>0.98090909090909095</v>
      </c>
      <c r="F293" s="11">
        <f t="shared" si="16"/>
        <v>0</v>
      </c>
      <c r="H293" s="12">
        <f t="shared" si="17"/>
        <v>0</v>
      </c>
      <c r="J293">
        <f t="shared" si="18"/>
        <v>0</v>
      </c>
      <c r="L293" s="3">
        <f t="shared" si="19"/>
        <v>0</v>
      </c>
    </row>
    <row r="294" spans="1:12" x14ac:dyDescent="0.25">
      <c r="A294">
        <v>292</v>
      </c>
      <c r="B294" t="s">
        <v>321</v>
      </c>
      <c r="C294">
        <v>1.1916168820514801</v>
      </c>
      <c r="D294">
        <v>0.98090909090909095</v>
      </c>
      <c r="F294" s="11">
        <f t="shared" si="16"/>
        <v>0</v>
      </c>
      <c r="H294" s="12">
        <f t="shared" si="17"/>
        <v>0</v>
      </c>
      <c r="J294">
        <f t="shared" si="18"/>
        <v>0</v>
      </c>
      <c r="L294" s="3">
        <f t="shared" si="19"/>
        <v>0</v>
      </c>
    </row>
    <row r="295" spans="1:12" x14ac:dyDescent="0.25">
      <c r="A295">
        <v>293</v>
      </c>
      <c r="B295" t="s">
        <v>322</v>
      </c>
      <c r="C295">
        <v>1.1916168820514801</v>
      </c>
      <c r="D295">
        <v>0.98090909090909095</v>
      </c>
      <c r="F295" s="11">
        <f t="shared" si="16"/>
        <v>0</v>
      </c>
      <c r="H295" s="12">
        <f t="shared" si="17"/>
        <v>0</v>
      </c>
      <c r="J295">
        <f t="shared" si="18"/>
        <v>0</v>
      </c>
      <c r="L295" s="3">
        <f t="shared" si="19"/>
        <v>0</v>
      </c>
    </row>
    <row r="296" spans="1:12" x14ac:dyDescent="0.25">
      <c r="A296">
        <v>294</v>
      </c>
      <c r="B296" t="s">
        <v>323</v>
      </c>
      <c r="C296">
        <v>1.1916168820514801</v>
      </c>
      <c r="D296">
        <v>0.98090909090909095</v>
      </c>
      <c r="F296" s="11">
        <f t="shared" si="16"/>
        <v>0</v>
      </c>
      <c r="H296" s="12">
        <f t="shared" si="17"/>
        <v>0</v>
      </c>
      <c r="J296">
        <f t="shared" si="18"/>
        <v>0</v>
      </c>
      <c r="L296" s="3">
        <f t="shared" si="19"/>
        <v>0</v>
      </c>
    </row>
    <row r="297" spans="1:12" x14ac:dyDescent="0.25">
      <c r="A297">
        <v>295</v>
      </c>
      <c r="B297" t="s">
        <v>324</v>
      </c>
      <c r="C297">
        <v>1.1916168820514801</v>
      </c>
      <c r="D297">
        <v>0.98090909090909095</v>
      </c>
      <c r="F297" s="11">
        <f t="shared" si="16"/>
        <v>0</v>
      </c>
      <c r="H297" s="12">
        <f t="shared" si="17"/>
        <v>0</v>
      </c>
      <c r="J297">
        <f t="shared" si="18"/>
        <v>0</v>
      </c>
      <c r="L297" s="3">
        <f t="shared" si="19"/>
        <v>0</v>
      </c>
    </row>
    <row r="298" spans="1:12" x14ac:dyDescent="0.25">
      <c r="A298">
        <v>296</v>
      </c>
      <c r="B298" t="s">
        <v>325</v>
      </c>
      <c r="C298">
        <v>1.1916168820514801</v>
      </c>
      <c r="D298">
        <v>0.98090909090909095</v>
      </c>
      <c r="F298" s="11">
        <f t="shared" si="16"/>
        <v>0</v>
      </c>
      <c r="H298" s="12">
        <f t="shared" si="17"/>
        <v>0</v>
      </c>
      <c r="J298">
        <f t="shared" si="18"/>
        <v>0</v>
      </c>
      <c r="L298" s="3">
        <f t="shared" si="19"/>
        <v>0</v>
      </c>
    </row>
    <row r="299" spans="1:12" x14ac:dyDescent="0.25">
      <c r="A299">
        <v>297</v>
      </c>
      <c r="B299" t="s">
        <v>326</v>
      </c>
      <c r="C299">
        <v>1.1916168820514801</v>
      </c>
      <c r="D299">
        <v>0.98090909090909095</v>
      </c>
      <c r="F299" s="11">
        <f t="shared" si="16"/>
        <v>0</v>
      </c>
      <c r="H299" s="12">
        <f t="shared" si="17"/>
        <v>0</v>
      </c>
      <c r="J299">
        <f t="shared" si="18"/>
        <v>0</v>
      </c>
      <c r="L299" s="3">
        <f t="shared" si="19"/>
        <v>0</v>
      </c>
    </row>
    <row r="300" spans="1:12" x14ac:dyDescent="0.25">
      <c r="A300">
        <v>298</v>
      </c>
      <c r="B300" t="s">
        <v>327</v>
      </c>
      <c r="C300">
        <v>1.1916168820514801</v>
      </c>
      <c r="D300">
        <v>0.98090909090909095</v>
      </c>
      <c r="F300" s="11">
        <f t="shared" si="16"/>
        <v>0</v>
      </c>
      <c r="H300" s="12">
        <f t="shared" si="17"/>
        <v>0</v>
      </c>
      <c r="J300">
        <f t="shared" si="18"/>
        <v>0</v>
      </c>
      <c r="L300" s="3">
        <f t="shared" si="19"/>
        <v>0</v>
      </c>
    </row>
    <row r="301" spans="1:12" x14ac:dyDescent="0.25">
      <c r="A301">
        <v>299</v>
      </c>
      <c r="B301" t="s">
        <v>328</v>
      </c>
      <c r="C301">
        <v>1.1916168820514801</v>
      </c>
      <c r="D301">
        <v>0.98090909090909095</v>
      </c>
      <c r="F301" s="11">
        <f t="shared" si="16"/>
        <v>0</v>
      </c>
      <c r="H301" s="12">
        <f t="shared" si="17"/>
        <v>0</v>
      </c>
      <c r="J301">
        <f t="shared" si="18"/>
        <v>0</v>
      </c>
      <c r="L301" s="3">
        <f t="shared" si="19"/>
        <v>0</v>
      </c>
    </row>
    <row r="302" spans="1:12" x14ac:dyDescent="0.25">
      <c r="A302">
        <v>300</v>
      </c>
      <c r="B302" t="s">
        <v>329</v>
      </c>
      <c r="C302">
        <v>1.1916168820514801</v>
      </c>
      <c r="D302">
        <v>0.98090909090909095</v>
      </c>
      <c r="F302" s="11">
        <f t="shared" si="16"/>
        <v>0</v>
      </c>
      <c r="H302" s="12">
        <f t="shared" si="17"/>
        <v>0</v>
      </c>
      <c r="J302">
        <f t="shared" si="18"/>
        <v>0</v>
      </c>
      <c r="L302" s="3">
        <f t="shared" si="19"/>
        <v>0</v>
      </c>
    </row>
    <row r="303" spans="1:12" x14ac:dyDescent="0.25">
      <c r="A303">
        <v>301</v>
      </c>
      <c r="B303" t="s">
        <v>330</v>
      </c>
      <c r="C303">
        <v>1.1916168820514801</v>
      </c>
      <c r="D303">
        <v>0.98090909090909095</v>
      </c>
      <c r="F303" s="11">
        <f t="shared" si="16"/>
        <v>0</v>
      </c>
      <c r="H303" s="12">
        <f t="shared" si="17"/>
        <v>0</v>
      </c>
      <c r="J303">
        <f t="shared" si="18"/>
        <v>0</v>
      </c>
      <c r="L303" s="3">
        <f t="shared" si="19"/>
        <v>0</v>
      </c>
    </row>
    <row r="304" spans="1:12" x14ac:dyDescent="0.25">
      <c r="A304">
        <v>302</v>
      </c>
      <c r="B304" t="s">
        <v>331</v>
      </c>
      <c r="C304">
        <v>1.1916168820514801</v>
      </c>
      <c r="D304">
        <v>0.98090909090909095</v>
      </c>
      <c r="F304" s="11">
        <f t="shared" si="16"/>
        <v>0</v>
      </c>
      <c r="H304" s="12">
        <f t="shared" si="17"/>
        <v>0</v>
      </c>
      <c r="J304">
        <f t="shared" si="18"/>
        <v>0</v>
      </c>
      <c r="L304" s="3">
        <f t="shared" si="19"/>
        <v>0</v>
      </c>
    </row>
    <row r="305" spans="1:12" x14ac:dyDescent="0.25">
      <c r="A305">
        <v>303</v>
      </c>
      <c r="B305" t="s">
        <v>332</v>
      </c>
      <c r="C305">
        <v>1.1916168820514801</v>
      </c>
      <c r="D305">
        <v>0.98090909090909095</v>
      </c>
      <c r="F305" s="11">
        <f t="shared" si="16"/>
        <v>0</v>
      </c>
      <c r="H305" s="12">
        <f t="shared" si="17"/>
        <v>0</v>
      </c>
      <c r="J305">
        <f t="shared" si="18"/>
        <v>0</v>
      </c>
      <c r="L305" s="3">
        <f t="shared" si="19"/>
        <v>0</v>
      </c>
    </row>
    <row r="306" spans="1:12" x14ac:dyDescent="0.25">
      <c r="A306">
        <v>304</v>
      </c>
      <c r="B306" t="s">
        <v>333</v>
      </c>
      <c r="C306">
        <v>1.1916168820514801</v>
      </c>
      <c r="D306">
        <v>0.98090909090909095</v>
      </c>
      <c r="F306" s="11">
        <f t="shared" si="16"/>
        <v>0</v>
      </c>
      <c r="H306" s="12">
        <f t="shared" si="17"/>
        <v>0</v>
      </c>
      <c r="J306">
        <f t="shared" si="18"/>
        <v>0</v>
      </c>
      <c r="L306" s="3">
        <f t="shared" si="19"/>
        <v>0</v>
      </c>
    </row>
    <row r="307" spans="1:12" x14ac:dyDescent="0.25">
      <c r="A307">
        <v>305</v>
      </c>
      <c r="B307" t="s">
        <v>334</v>
      </c>
      <c r="C307">
        <v>1.1916168820514801</v>
      </c>
      <c r="D307">
        <v>0.98090909090909095</v>
      </c>
      <c r="F307" s="11">
        <f t="shared" si="16"/>
        <v>0</v>
      </c>
      <c r="H307" s="12">
        <f t="shared" si="17"/>
        <v>0</v>
      </c>
      <c r="J307">
        <f t="shared" si="18"/>
        <v>0</v>
      </c>
      <c r="L307" s="3">
        <f t="shared" si="19"/>
        <v>0</v>
      </c>
    </row>
    <row r="308" spans="1:12" x14ac:dyDescent="0.25">
      <c r="A308">
        <v>306</v>
      </c>
      <c r="B308" t="s">
        <v>335</v>
      </c>
      <c r="C308">
        <v>1.1916168820514801</v>
      </c>
      <c r="D308">
        <v>0.98090909090909095</v>
      </c>
      <c r="F308" s="11">
        <f t="shared" si="16"/>
        <v>0</v>
      </c>
      <c r="H308" s="12">
        <f t="shared" si="17"/>
        <v>0</v>
      </c>
      <c r="J308">
        <f t="shared" si="18"/>
        <v>0</v>
      </c>
      <c r="L308" s="3">
        <f t="shared" si="19"/>
        <v>0</v>
      </c>
    </row>
    <row r="309" spans="1:12" x14ac:dyDescent="0.25">
      <c r="A309">
        <v>307</v>
      </c>
      <c r="B309" t="s">
        <v>336</v>
      </c>
      <c r="C309">
        <v>1.1916168820514801</v>
      </c>
      <c r="D309">
        <v>0.98090909090909095</v>
      </c>
      <c r="F309" s="11">
        <f t="shared" si="16"/>
        <v>0</v>
      </c>
      <c r="H309" s="12">
        <f t="shared" si="17"/>
        <v>0</v>
      </c>
      <c r="J309">
        <f t="shared" si="18"/>
        <v>0</v>
      </c>
      <c r="L309" s="3">
        <f t="shared" si="19"/>
        <v>0</v>
      </c>
    </row>
    <row r="310" spans="1:12" x14ac:dyDescent="0.25">
      <c r="A310">
        <v>308</v>
      </c>
      <c r="B310" t="s">
        <v>337</v>
      </c>
      <c r="C310">
        <v>1.1916168820514801</v>
      </c>
      <c r="D310">
        <v>0.98090909090909095</v>
      </c>
      <c r="F310" s="11">
        <f t="shared" si="16"/>
        <v>0</v>
      </c>
      <c r="H310" s="12">
        <f t="shared" si="17"/>
        <v>0</v>
      </c>
      <c r="J310">
        <f t="shared" si="18"/>
        <v>0</v>
      </c>
      <c r="L310" s="3">
        <f t="shared" si="19"/>
        <v>0</v>
      </c>
    </row>
    <row r="311" spans="1:12" x14ac:dyDescent="0.25">
      <c r="A311">
        <v>309</v>
      </c>
      <c r="B311" t="s">
        <v>338</v>
      </c>
      <c r="C311">
        <v>1.1916168820514801</v>
      </c>
      <c r="D311">
        <v>0.98090909090909095</v>
      </c>
      <c r="F311" s="11">
        <f t="shared" si="16"/>
        <v>0</v>
      </c>
      <c r="H311" s="12">
        <f t="shared" si="17"/>
        <v>0</v>
      </c>
      <c r="J311">
        <f t="shared" si="18"/>
        <v>0</v>
      </c>
      <c r="L311" s="3">
        <f t="shared" si="19"/>
        <v>0</v>
      </c>
    </row>
    <row r="312" spans="1:12" x14ac:dyDescent="0.25">
      <c r="A312">
        <v>310</v>
      </c>
      <c r="B312" t="s">
        <v>339</v>
      </c>
      <c r="C312">
        <v>1.3998945248825401</v>
      </c>
      <c r="D312">
        <v>0.98319327731092399</v>
      </c>
      <c r="F312" s="11">
        <f t="shared" si="16"/>
        <v>0</v>
      </c>
      <c r="H312" s="12">
        <f t="shared" si="17"/>
        <v>0</v>
      </c>
      <c r="J312">
        <f t="shared" si="18"/>
        <v>0</v>
      </c>
      <c r="L312" s="3">
        <f t="shared" si="19"/>
        <v>0</v>
      </c>
    </row>
    <row r="313" spans="1:12" x14ac:dyDescent="0.25">
      <c r="A313">
        <v>311</v>
      </c>
      <c r="B313" t="s">
        <v>340</v>
      </c>
      <c r="C313">
        <v>1.3998945248825401</v>
      </c>
      <c r="D313">
        <v>0.98319327731092399</v>
      </c>
      <c r="F313" s="11">
        <f t="shared" si="16"/>
        <v>0</v>
      </c>
      <c r="H313" s="12">
        <f t="shared" si="17"/>
        <v>0</v>
      </c>
      <c r="J313">
        <f t="shared" si="18"/>
        <v>0</v>
      </c>
      <c r="L313" s="3">
        <f t="shared" si="19"/>
        <v>0</v>
      </c>
    </row>
    <row r="314" spans="1:12" x14ac:dyDescent="0.25">
      <c r="A314">
        <v>312</v>
      </c>
      <c r="B314" t="s">
        <v>341</v>
      </c>
      <c r="C314">
        <v>1.3998945248825401</v>
      </c>
      <c r="D314">
        <v>0.98319327731092399</v>
      </c>
      <c r="F314" s="11">
        <f t="shared" si="16"/>
        <v>0</v>
      </c>
      <c r="H314" s="12">
        <f t="shared" si="17"/>
        <v>0</v>
      </c>
      <c r="J314">
        <f t="shared" si="18"/>
        <v>0</v>
      </c>
      <c r="L314" s="3">
        <f t="shared" si="19"/>
        <v>0</v>
      </c>
    </row>
    <row r="315" spans="1:12" x14ac:dyDescent="0.25">
      <c r="A315">
        <v>313</v>
      </c>
      <c r="B315" t="s">
        <v>342</v>
      </c>
      <c r="C315">
        <v>1.3998945248825401</v>
      </c>
      <c r="D315">
        <v>0.98319327731092399</v>
      </c>
      <c r="F315" s="11">
        <f t="shared" si="16"/>
        <v>0</v>
      </c>
      <c r="H315" s="12">
        <f t="shared" si="17"/>
        <v>0</v>
      </c>
      <c r="J315">
        <f t="shared" si="18"/>
        <v>0</v>
      </c>
      <c r="L315" s="3">
        <f t="shared" si="19"/>
        <v>0</v>
      </c>
    </row>
    <row r="316" spans="1:12" x14ac:dyDescent="0.25">
      <c r="A316">
        <v>314</v>
      </c>
      <c r="B316" t="s">
        <v>343</v>
      </c>
      <c r="C316">
        <v>1.3998945248825401</v>
      </c>
      <c r="D316">
        <v>0.98319327731092399</v>
      </c>
      <c r="F316" s="11">
        <f t="shared" si="16"/>
        <v>0</v>
      </c>
      <c r="H316" s="12">
        <f t="shared" si="17"/>
        <v>0</v>
      </c>
      <c r="J316">
        <f t="shared" si="18"/>
        <v>0</v>
      </c>
      <c r="L316" s="3">
        <f t="shared" si="19"/>
        <v>0</v>
      </c>
    </row>
    <row r="317" spans="1:12" x14ac:dyDescent="0.25">
      <c r="A317">
        <v>315</v>
      </c>
      <c r="B317" t="s">
        <v>344</v>
      </c>
      <c r="C317">
        <v>1.3998945248825401</v>
      </c>
      <c r="D317">
        <v>0.98319327731092399</v>
      </c>
      <c r="F317" s="11">
        <f t="shared" si="16"/>
        <v>0</v>
      </c>
      <c r="H317" s="12">
        <f t="shared" si="17"/>
        <v>0</v>
      </c>
      <c r="J317">
        <f t="shared" si="18"/>
        <v>0</v>
      </c>
      <c r="L317" s="3">
        <f t="shared" si="19"/>
        <v>0</v>
      </c>
    </row>
    <row r="318" spans="1:12" x14ac:dyDescent="0.25">
      <c r="A318">
        <v>316</v>
      </c>
      <c r="B318" t="s">
        <v>345</v>
      </c>
      <c r="C318">
        <v>1.3998945248825401</v>
      </c>
      <c r="D318">
        <v>0.98319327731092399</v>
      </c>
      <c r="F318" s="11">
        <f t="shared" si="16"/>
        <v>0</v>
      </c>
      <c r="H318" s="12">
        <f t="shared" si="17"/>
        <v>0</v>
      </c>
      <c r="J318">
        <f t="shared" si="18"/>
        <v>0</v>
      </c>
      <c r="L318" s="3">
        <f t="shared" si="19"/>
        <v>0</v>
      </c>
    </row>
    <row r="319" spans="1:12" x14ac:dyDescent="0.25">
      <c r="A319">
        <v>317</v>
      </c>
      <c r="B319" t="s">
        <v>346</v>
      </c>
      <c r="C319">
        <v>1.3998945248825401</v>
      </c>
      <c r="D319">
        <v>0.98319327731092399</v>
      </c>
      <c r="F319" s="11">
        <f t="shared" si="16"/>
        <v>0</v>
      </c>
      <c r="H319" s="12">
        <f t="shared" si="17"/>
        <v>0</v>
      </c>
      <c r="J319">
        <f t="shared" si="18"/>
        <v>0</v>
      </c>
      <c r="L319" s="3">
        <f t="shared" si="19"/>
        <v>0</v>
      </c>
    </row>
    <row r="320" spans="1:12" x14ac:dyDescent="0.25">
      <c r="A320">
        <v>318</v>
      </c>
      <c r="B320" t="s">
        <v>347</v>
      </c>
      <c r="C320">
        <v>1.3998945248825401</v>
      </c>
      <c r="D320">
        <v>0.98319327731092399</v>
      </c>
      <c r="F320" s="11">
        <f t="shared" si="16"/>
        <v>0</v>
      </c>
      <c r="H320" s="12">
        <f t="shared" si="17"/>
        <v>0</v>
      </c>
      <c r="J320">
        <f t="shared" si="18"/>
        <v>0</v>
      </c>
      <c r="L320" s="3">
        <f t="shared" si="19"/>
        <v>0</v>
      </c>
    </row>
    <row r="321" spans="1:12" x14ac:dyDescent="0.25">
      <c r="A321">
        <v>319</v>
      </c>
      <c r="B321" t="s">
        <v>348</v>
      </c>
      <c r="C321">
        <v>1.3998945248825401</v>
      </c>
      <c r="D321">
        <v>0.98319327731092399</v>
      </c>
      <c r="F321" s="11">
        <f t="shared" si="16"/>
        <v>0</v>
      </c>
      <c r="H321" s="12">
        <f t="shared" si="17"/>
        <v>0</v>
      </c>
      <c r="J321">
        <f t="shared" si="18"/>
        <v>0</v>
      </c>
      <c r="L321" s="3">
        <f t="shared" si="19"/>
        <v>0</v>
      </c>
    </row>
    <row r="322" spans="1:12" x14ac:dyDescent="0.25">
      <c r="A322">
        <v>320</v>
      </c>
      <c r="B322" t="s">
        <v>349</v>
      </c>
      <c r="C322">
        <v>1.3998945248825401</v>
      </c>
      <c r="D322">
        <v>0.98319327731092399</v>
      </c>
      <c r="F322" s="11">
        <f t="shared" si="16"/>
        <v>0</v>
      </c>
      <c r="H322" s="12">
        <f t="shared" si="17"/>
        <v>0</v>
      </c>
      <c r="J322">
        <f t="shared" si="18"/>
        <v>0</v>
      </c>
      <c r="L322" s="3">
        <f t="shared" si="19"/>
        <v>0</v>
      </c>
    </row>
    <row r="323" spans="1:12" x14ac:dyDescent="0.25">
      <c r="A323">
        <v>321</v>
      </c>
      <c r="B323" t="s">
        <v>350</v>
      </c>
      <c r="C323">
        <v>1.3998945248825401</v>
      </c>
      <c r="D323">
        <v>0.98319327731092399</v>
      </c>
      <c r="F323" s="11">
        <f t="shared" si="16"/>
        <v>0</v>
      </c>
      <c r="H323" s="12">
        <f t="shared" si="17"/>
        <v>0</v>
      </c>
      <c r="J323">
        <f t="shared" si="18"/>
        <v>0</v>
      </c>
      <c r="L323" s="3">
        <f t="shared" si="19"/>
        <v>0</v>
      </c>
    </row>
    <row r="324" spans="1:12" x14ac:dyDescent="0.25">
      <c r="A324">
        <v>322</v>
      </c>
      <c r="B324" t="s">
        <v>351</v>
      </c>
      <c r="C324">
        <v>1.3998945248825401</v>
      </c>
      <c r="D324">
        <v>0.98319327731092399</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1.3998945248825401</v>
      </c>
      <c r="D325">
        <v>0.98319327731092399</v>
      </c>
      <c r="F325" s="11">
        <f t="shared" si="20"/>
        <v>0</v>
      </c>
      <c r="H325" s="12">
        <f t="shared" si="21"/>
        <v>0</v>
      </c>
      <c r="J325">
        <f t="shared" si="22"/>
        <v>0</v>
      </c>
      <c r="L325" s="3">
        <f t="shared" si="23"/>
        <v>0</v>
      </c>
    </row>
    <row r="326" spans="1:12" x14ac:dyDescent="0.25">
      <c r="A326">
        <v>324</v>
      </c>
      <c r="B326" t="s">
        <v>353</v>
      </c>
      <c r="C326">
        <v>1.2596089008766</v>
      </c>
      <c r="D326">
        <v>0.98813056379821995</v>
      </c>
      <c r="F326" s="11">
        <f t="shared" si="20"/>
        <v>0</v>
      </c>
      <c r="H326" s="12">
        <f t="shared" si="21"/>
        <v>0</v>
      </c>
      <c r="J326">
        <f t="shared" si="22"/>
        <v>0</v>
      </c>
      <c r="L326" s="3">
        <f t="shared" si="23"/>
        <v>0</v>
      </c>
    </row>
    <row r="327" spans="1:12" x14ac:dyDescent="0.25">
      <c r="A327">
        <v>325</v>
      </c>
      <c r="B327" t="s">
        <v>354</v>
      </c>
      <c r="C327">
        <v>1.2596089008766</v>
      </c>
      <c r="D327">
        <v>0.98813056379821995</v>
      </c>
      <c r="F327" s="11">
        <f t="shared" si="20"/>
        <v>0</v>
      </c>
      <c r="H327" s="12">
        <f t="shared" si="21"/>
        <v>0</v>
      </c>
      <c r="J327">
        <f t="shared" si="22"/>
        <v>0</v>
      </c>
      <c r="L327" s="3">
        <f t="shared" si="23"/>
        <v>0</v>
      </c>
    </row>
    <row r="328" spans="1:12" x14ac:dyDescent="0.25">
      <c r="A328">
        <v>326</v>
      </c>
      <c r="B328" t="s">
        <v>355</v>
      </c>
      <c r="C328">
        <v>1.2596089008766</v>
      </c>
      <c r="D328">
        <v>0.98813056379821995</v>
      </c>
      <c r="F328" s="11">
        <f t="shared" si="20"/>
        <v>0</v>
      </c>
      <c r="H328" s="12">
        <f t="shared" si="21"/>
        <v>0</v>
      </c>
      <c r="J328">
        <f t="shared" si="22"/>
        <v>0</v>
      </c>
      <c r="L328" s="3">
        <f t="shared" si="23"/>
        <v>0</v>
      </c>
    </row>
    <row r="329" spans="1:12" x14ac:dyDescent="0.25">
      <c r="A329">
        <v>327</v>
      </c>
      <c r="B329" t="s">
        <v>356</v>
      </c>
      <c r="C329">
        <v>1.2596089008766</v>
      </c>
      <c r="D329">
        <v>0.98813056379821995</v>
      </c>
      <c r="F329" s="11">
        <f t="shared" si="20"/>
        <v>0</v>
      </c>
      <c r="H329" s="12">
        <f t="shared" si="21"/>
        <v>0</v>
      </c>
      <c r="J329">
        <f t="shared" si="22"/>
        <v>0</v>
      </c>
      <c r="L329" s="3">
        <f t="shared" si="23"/>
        <v>0</v>
      </c>
    </row>
    <row r="330" spans="1:12" x14ac:dyDescent="0.25">
      <c r="A330">
        <v>328</v>
      </c>
      <c r="B330" t="s">
        <v>357</v>
      </c>
      <c r="C330">
        <v>1.2596089008766</v>
      </c>
      <c r="D330">
        <v>0.98813056379821995</v>
      </c>
      <c r="F330" s="11">
        <f t="shared" si="20"/>
        <v>0</v>
      </c>
      <c r="H330" s="12">
        <f t="shared" si="21"/>
        <v>0</v>
      </c>
      <c r="J330">
        <f t="shared" si="22"/>
        <v>0</v>
      </c>
      <c r="L330" s="3">
        <f t="shared" si="23"/>
        <v>0</v>
      </c>
    </row>
    <row r="331" spans="1:12" x14ac:dyDescent="0.25">
      <c r="A331">
        <v>329</v>
      </c>
      <c r="B331" t="s">
        <v>358</v>
      </c>
      <c r="C331">
        <v>1.2596089008766</v>
      </c>
      <c r="D331">
        <v>0.98813056379821995</v>
      </c>
      <c r="F331" s="11">
        <f t="shared" si="20"/>
        <v>0</v>
      </c>
      <c r="H331" s="12">
        <f t="shared" si="21"/>
        <v>0</v>
      </c>
      <c r="J331">
        <f t="shared" si="22"/>
        <v>0</v>
      </c>
      <c r="L331" s="3">
        <f t="shared" si="23"/>
        <v>0</v>
      </c>
    </row>
    <row r="332" spans="1:12" x14ac:dyDescent="0.25">
      <c r="A332">
        <v>330</v>
      </c>
      <c r="B332" t="s">
        <v>359</v>
      </c>
      <c r="C332">
        <v>1.2596089008766</v>
      </c>
      <c r="D332">
        <v>0.98813056379821995</v>
      </c>
      <c r="F332" s="11">
        <f t="shared" si="20"/>
        <v>0</v>
      </c>
      <c r="H332" s="12">
        <f t="shared" si="21"/>
        <v>0</v>
      </c>
      <c r="J332">
        <f t="shared" si="22"/>
        <v>0</v>
      </c>
      <c r="L332" s="3">
        <f t="shared" si="23"/>
        <v>0</v>
      </c>
    </row>
    <row r="333" spans="1:12" x14ac:dyDescent="0.25">
      <c r="A333">
        <v>331</v>
      </c>
      <c r="B333" t="s">
        <v>360</v>
      </c>
      <c r="C333">
        <v>1.2596089008766</v>
      </c>
      <c r="D333">
        <v>0.98813056379821995</v>
      </c>
      <c r="F333" s="11">
        <f t="shared" si="20"/>
        <v>0</v>
      </c>
      <c r="H333" s="12">
        <f t="shared" si="21"/>
        <v>0</v>
      </c>
      <c r="J333">
        <f t="shared" si="22"/>
        <v>0</v>
      </c>
      <c r="L333" s="3">
        <f t="shared" si="23"/>
        <v>0</v>
      </c>
    </row>
    <row r="334" spans="1:12" x14ac:dyDescent="0.25">
      <c r="A334">
        <v>332</v>
      </c>
      <c r="B334" t="s">
        <v>361</v>
      </c>
      <c r="C334">
        <v>1.2596089008766</v>
      </c>
      <c r="D334">
        <v>0.98813056379821995</v>
      </c>
      <c r="F334" s="11">
        <f t="shared" si="20"/>
        <v>0</v>
      </c>
      <c r="H334" s="12">
        <f t="shared" si="21"/>
        <v>0</v>
      </c>
      <c r="J334">
        <f t="shared" si="22"/>
        <v>0</v>
      </c>
      <c r="L334" s="3">
        <f t="shared" si="23"/>
        <v>0</v>
      </c>
    </row>
    <row r="335" spans="1:12" x14ac:dyDescent="0.25">
      <c r="A335">
        <v>333</v>
      </c>
      <c r="B335" t="s">
        <v>362</v>
      </c>
      <c r="C335">
        <v>1.2596089008766</v>
      </c>
      <c r="D335">
        <v>0.98813056379821995</v>
      </c>
      <c r="F335" s="11">
        <f t="shared" si="20"/>
        <v>0</v>
      </c>
      <c r="H335" s="12">
        <f t="shared" si="21"/>
        <v>0</v>
      </c>
      <c r="J335">
        <f t="shared" si="22"/>
        <v>0</v>
      </c>
      <c r="L335" s="3">
        <f t="shared" si="23"/>
        <v>0</v>
      </c>
    </row>
    <row r="336" spans="1:12" x14ac:dyDescent="0.25">
      <c r="A336">
        <v>334</v>
      </c>
      <c r="B336" t="s">
        <v>363</v>
      </c>
      <c r="C336">
        <v>1.2596089008766</v>
      </c>
      <c r="D336">
        <v>0.98813056379821995</v>
      </c>
      <c r="F336" s="11">
        <f t="shared" si="20"/>
        <v>0</v>
      </c>
      <c r="H336" s="12">
        <f t="shared" si="21"/>
        <v>0</v>
      </c>
      <c r="J336">
        <f t="shared" si="22"/>
        <v>0</v>
      </c>
      <c r="L336" s="3">
        <f t="shared" si="23"/>
        <v>0</v>
      </c>
    </row>
    <row r="337" spans="1:12" x14ac:dyDescent="0.25">
      <c r="A337">
        <v>335</v>
      </c>
      <c r="B337" t="s">
        <v>364</v>
      </c>
      <c r="C337">
        <v>1.2596089008766</v>
      </c>
      <c r="D337">
        <v>0.98813056379821995</v>
      </c>
      <c r="F337" s="11">
        <f t="shared" si="20"/>
        <v>0</v>
      </c>
      <c r="H337" s="12">
        <f t="shared" si="21"/>
        <v>0</v>
      </c>
      <c r="J337">
        <f t="shared" si="22"/>
        <v>0</v>
      </c>
      <c r="L337" s="3">
        <f t="shared" si="23"/>
        <v>0</v>
      </c>
    </row>
    <row r="338" spans="1:12" x14ac:dyDescent="0.25">
      <c r="A338">
        <v>336</v>
      </c>
      <c r="B338" t="s">
        <v>365</v>
      </c>
      <c r="C338">
        <v>1.2596089008766</v>
      </c>
      <c r="D338">
        <v>0.98813056379821995</v>
      </c>
      <c r="F338" s="11">
        <f t="shared" si="20"/>
        <v>0</v>
      </c>
      <c r="H338" s="12">
        <f t="shared" si="21"/>
        <v>0</v>
      </c>
      <c r="J338">
        <f t="shared" si="22"/>
        <v>0</v>
      </c>
      <c r="L338" s="3">
        <f t="shared" si="23"/>
        <v>0</v>
      </c>
    </row>
    <row r="339" spans="1:12" x14ac:dyDescent="0.25">
      <c r="A339">
        <v>337</v>
      </c>
      <c r="B339" t="s">
        <v>366</v>
      </c>
      <c r="C339">
        <v>1.2980970040011699</v>
      </c>
      <c r="D339">
        <v>0.98774885145482405</v>
      </c>
      <c r="F339" s="11">
        <f t="shared" si="20"/>
        <v>0</v>
      </c>
      <c r="H339" s="12">
        <f t="shared" si="21"/>
        <v>0</v>
      </c>
      <c r="J339">
        <f t="shared" si="22"/>
        <v>0</v>
      </c>
      <c r="L339" s="3">
        <f t="shared" si="23"/>
        <v>0</v>
      </c>
    </row>
    <row r="340" spans="1:12" x14ac:dyDescent="0.25">
      <c r="A340">
        <v>338</v>
      </c>
      <c r="B340" t="s">
        <v>367</v>
      </c>
      <c r="C340">
        <v>1.2980970040011699</v>
      </c>
      <c r="D340">
        <v>0.98774885145482405</v>
      </c>
      <c r="F340" s="11">
        <f t="shared" si="20"/>
        <v>0</v>
      </c>
      <c r="H340" s="12">
        <f t="shared" si="21"/>
        <v>0</v>
      </c>
      <c r="J340">
        <f t="shared" si="22"/>
        <v>0</v>
      </c>
      <c r="L340" s="3">
        <f t="shared" si="23"/>
        <v>0</v>
      </c>
    </row>
    <row r="341" spans="1:12" x14ac:dyDescent="0.25">
      <c r="A341">
        <v>339</v>
      </c>
      <c r="B341" t="s">
        <v>368</v>
      </c>
      <c r="C341">
        <v>1.2980970040011699</v>
      </c>
      <c r="D341">
        <v>0.98774885145482405</v>
      </c>
      <c r="F341" s="11">
        <f t="shared" si="20"/>
        <v>0</v>
      </c>
      <c r="H341" s="12">
        <f t="shared" si="21"/>
        <v>0</v>
      </c>
      <c r="J341">
        <f t="shared" si="22"/>
        <v>0</v>
      </c>
      <c r="L341" s="3">
        <f t="shared" si="23"/>
        <v>0</v>
      </c>
    </row>
    <row r="342" spans="1:12" x14ac:dyDescent="0.25">
      <c r="A342">
        <v>340</v>
      </c>
      <c r="B342" t="s">
        <v>369</v>
      </c>
      <c r="C342">
        <v>1.2980970040011699</v>
      </c>
      <c r="D342">
        <v>0.98774885145482405</v>
      </c>
      <c r="F342" s="11">
        <f t="shared" si="20"/>
        <v>0</v>
      </c>
      <c r="H342" s="12">
        <f t="shared" si="21"/>
        <v>0</v>
      </c>
      <c r="J342">
        <f t="shared" si="22"/>
        <v>0</v>
      </c>
      <c r="L342" s="3">
        <f t="shared" si="23"/>
        <v>0</v>
      </c>
    </row>
    <row r="343" spans="1:12" x14ac:dyDescent="0.25">
      <c r="A343">
        <v>341</v>
      </c>
      <c r="B343" t="s">
        <v>370</v>
      </c>
      <c r="C343">
        <v>1.2980970040011699</v>
      </c>
      <c r="D343">
        <v>0.98774885145482405</v>
      </c>
      <c r="F343" s="11">
        <f t="shared" si="20"/>
        <v>0</v>
      </c>
      <c r="H343" s="12">
        <f t="shared" si="21"/>
        <v>0</v>
      </c>
      <c r="J343">
        <f t="shared" si="22"/>
        <v>0</v>
      </c>
      <c r="L343" s="3">
        <f t="shared" si="23"/>
        <v>0</v>
      </c>
    </row>
    <row r="344" spans="1:12" x14ac:dyDescent="0.25">
      <c r="A344">
        <v>342</v>
      </c>
      <c r="B344" t="s">
        <v>371</v>
      </c>
      <c r="C344">
        <v>1.2980970040011699</v>
      </c>
      <c r="D344">
        <v>0.98774885145482405</v>
      </c>
      <c r="F344" s="11">
        <f t="shared" si="20"/>
        <v>0</v>
      </c>
      <c r="H344" s="12">
        <f t="shared" si="21"/>
        <v>0</v>
      </c>
      <c r="J344">
        <f t="shared" si="22"/>
        <v>0</v>
      </c>
      <c r="L344" s="3">
        <f t="shared" si="23"/>
        <v>0</v>
      </c>
    </row>
    <row r="345" spans="1:12" x14ac:dyDescent="0.25">
      <c r="A345">
        <v>343</v>
      </c>
      <c r="B345" t="s">
        <v>372</v>
      </c>
      <c r="C345">
        <v>1.2980970040011699</v>
      </c>
      <c r="D345">
        <v>0.98774885145482405</v>
      </c>
      <c r="F345" s="11">
        <f t="shared" si="20"/>
        <v>0</v>
      </c>
      <c r="H345" s="12">
        <f t="shared" si="21"/>
        <v>0</v>
      </c>
      <c r="J345">
        <f t="shared" si="22"/>
        <v>0</v>
      </c>
      <c r="L345" s="3">
        <f t="shared" si="23"/>
        <v>0</v>
      </c>
    </row>
    <row r="346" spans="1:12" x14ac:dyDescent="0.25">
      <c r="A346">
        <v>344</v>
      </c>
      <c r="B346" t="s">
        <v>373</v>
      </c>
      <c r="C346">
        <v>1.2980970040011699</v>
      </c>
      <c r="D346">
        <v>0.98774885145482405</v>
      </c>
      <c r="F346" s="11">
        <f t="shared" si="20"/>
        <v>0</v>
      </c>
      <c r="H346" s="12">
        <f t="shared" si="21"/>
        <v>0</v>
      </c>
      <c r="J346">
        <f t="shared" si="22"/>
        <v>0</v>
      </c>
      <c r="L346" s="3">
        <f t="shared" si="23"/>
        <v>0</v>
      </c>
    </row>
    <row r="347" spans="1:12" x14ac:dyDescent="0.25">
      <c r="A347">
        <v>345</v>
      </c>
      <c r="B347" t="s">
        <v>374</v>
      </c>
      <c r="C347">
        <v>1.2980970040011699</v>
      </c>
      <c r="D347">
        <v>0.98774885145482405</v>
      </c>
      <c r="F347" s="11">
        <f t="shared" si="20"/>
        <v>0</v>
      </c>
      <c r="H347" s="12">
        <f t="shared" si="21"/>
        <v>0</v>
      </c>
      <c r="J347">
        <f t="shared" si="22"/>
        <v>0</v>
      </c>
      <c r="L347" s="3">
        <f t="shared" si="23"/>
        <v>0</v>
      </c>
    </row>
    <row r="348" spans="1:12" x14ac:dyDescent="0.25">
      <c r="A348">
        <v>346</v>
      </c>
      <c r="B348" t="s">
        <v>375</v>
      </c>
      <c r="C348">
        <v>1.2980970040011699</v>
      </c>
      <c r="D348">
        <v>0.98774885145482405</v>
      </c>
      <c r="F348" s="11">
        <f t="shared" si="20"/>
        <v>0</v>
      </c>
      <c r="H348" s="12">
        <f t="shared" si="21"/>
        <v>0</v>
      </c>
      <c r="J348">
        <f t="shared" si="22"/>
        <v>0</v>
      </c>
      <c r="L348" s="3">
        <f t="shared" si="23"/>
        <v>0</v>
      </c>
    </row>
    <row r="349" spans="1:12" x14ac:dyDescent="0.25">
      <c r="A349">
        <v>347</v>
      </c>
      <c r="B349" t="s">
        <v>376</v>
      </c>
      <c r="C349">
        <v>1.2980970040011699</v>
      </c>
      <c r="D349">
        <v>0.98774885145482405</v>
      </c>
      <c r="F349" s="11">
        <f t="shared" si="20"/>
        <v>0</v>
      </c>
      <c r="H349" s="12">
        <f t="shared" si="21"/>
        <v>0</v>
      </c>
      <c r="J349">
        <f t="shared" si="22"/>
        <v>0</v>
      </c>
      <c r="L349" s="3">
        <f t="shared" si="23"/>
        <v>0</v>
      </c>
    </row>
    <row r="350" spans="1:12" x14ac:dyDescent="0.25">
      <c r="A350">
        <v>348</v>
      </c>
      <c r="B350" t="s">
        <v>377</v>
      </c>
      <c r="C350">
        <v>1.20893684820394</v>
      </c>
      <c r="D350">
        <v>0.96368715083798895</v>
      </c>
      <c r="F350" s="11">
        <f t="shared" si="20"/>
        <v>0</v>
      </c>
      <c r="H350" s="12">
        <f t="shared" si="21"/>
        <v>0</v>
      </c>
      <c r="J350">
        <f t="shared" si="22"/>
        <v>0</v>
      </c>
      <c r="L350" s="3">
        <f t="shared" si="23"/>
        <v>0</v>
      </c>
    </row>
    <row r="351" spans="1:12" x14ac:dyDescent="0.25">
      <c r="A351">
        <v>349</v>
      </c>
      <c r="B351" t="s">
        <v>378</v>
      </c>
      <c r="C351">
        <v>1.20893684820394</v>
      </c>
      <c r="D351">
        <v>0.96368715083798895</v>
      </c>
      <c r="F351" s="11">
        <f t="shared" si="20"/>
        <v>0</v>
      </c>
      <c r="H351" s="12">
        <f t="shared" si="21"/>
        <v>0</v>
      </c>
      <c r="J351">
        <f t="shared" si="22"/>
        <v>0</v>
      </c>
      <c r="L351" s="3">
        <f t="shared" si="23"/>
        <v>0</v>
      </c>
    </row>
    <row r="352" spans="1:12" x14ac:dyDescent="0.25">
      <c r="A352">
        <v>350</v>
      </c>
      <c r="B352" t="s">
        <v>379</v>
      </c>
      <c r="C352">
        <v>1.20893684820394</v>
      </c>
      <c r="D352">
        <v>0.96368715083798895</v>
      </c>
      <c r="F352" s="11">
        <f t="shared" si="20"/>
        <v>0</v>
      </c>
      <c r="H352" s="12">
        <f t="shared" si="21"/>
        <v>0</v>
      </c>
      <c r="J352">
        <f t="shared" si="22"/>
        <v>0</v>
      </c>
      <c r="L352" s="3">
        <f t="shared" si="23"/>
        <v>0</v>
      </c>
    </row>
    <row r="353" spans="1:12" x14ac:dyDescent="0.25">
      <c r="A353">
        <v>351</v>
      </c>
      <c r="B353" t="s">
        <v>380</v>
      </c>
      <c r="C353">
        <v>1.20893684820394</v>
      </c>
      <c r="D353">
        <v>0.96368715083798895</v>
      </c>
      <c r="F353" s="11">
        <f t="shared" si="20"/>
        <v>0</v>
      </c>
      <c r="H353" s="12">
        <f t="shared" si="21"/>
        <v>0</v>
      </c>
      <c r="J353">
        <f t="shared" si="22"/>
        <v>0</v>
      </c>
      <c r="L353" s="3">
        <f t="shared" si="23"/>
        <v>0</v>
      </c>
    </row>
    <row r="354" spans="1:12" x14ac:dyDescent="0.25">
      <c r="A354">
        <v>352</v>
      </c>
      <c r="B354" t="s">
        <v>381</v>
      </c>
      <c r="C354">
        <v>1.20893684820394</v>
      </c>
      <c r="D354">
        <v>0.96368715083798895</v>
      </c>
      <c r="F354" s="11">
        <f t="shared" si="20"/>
        <v>0</v>
      </c>
      <c r="H354" s="12">
        <f t="shared" si="21"/>
        <v>0</v>
      </c>
      <c r="J354">
        <f t="shared" si="22"/>
        <v>0</v>
      </c>
      <c r="L354" s="3">
        <f t="shared" si="23"/>
        <v>0</v>
      </c>
    </row>
    <row r="355" spans="1:12" x14ac:dyDescent="0.25">
      <c r="A355">
        <v>353</v>
      </c>
      <c r="B355" t="s">
        <v>382</v>
      </c>
      <c r="C355">
        <v>1.20893684820394</v>
      </c>
      <c r="D355">
        <v>0.96368715083798895</v>
      </c>
      <c r="F355" s="11">
        <f t="shared" si="20"/>
        <v>0</v>
      </c>
      <c r="H355" s="12">
        <f t="shared" si="21"/>
        <v>0</v>
      </c>
      <c r="J355">
        <f t="shared" si="22"/>
        <v>0</v>
      </c>
      <c r="L355" s="3">
        <f t="shared" si="23"/>
        <v>0</v>
      </c>
    </row>
    <row r="356" spans="1:12" x14ac:dyDescent="0.25">
      <c r="A356">
        <v>354</v>
      </c>
      <c r="B356" t="s">
        <v>383</v>
      </c>
      <c r="C356">
        <v>1.20893684820394</v>
      </c>
      <c r="D356">
        <v>0.96368715083798895</v>
      </c>
      <c r="F356" s="11">
        <f t="shared" si="20"/>
        <v>0</v>
      </c>
      <c r="H356" s="12">
        <f t="shared" si="21"/>
        <v>0</v>
      </c>
      <c r="J356">
        <f t="shared" si="22"/>
        <v>0</v>
      </c>
      <c r="L356" s="3">
        <f t="shared" si="23"/>
        <v>0</v>
      </c>
    </row>
    <row r="357" spans="1:12" x14ac:dyDescent="0.25">
      <c r="A357">
        <v>355</v>
      </c>
      <c r="B357" t="s">
        <v>384</v>
      </c>
      <c r="C357">
        <v>1.20893684820394</v>
      </c>
      <c r="D357">
        <v>0.96368715083798895</v>
      </c>
      <c r="F357" s="11">
        <f t="shared" si="20"/>
        <v>0</v>
      </c>
      <c r="H357" s="12">
        <f t="shared" si="21"/>
        <v>0</v>
      </c>
      <c r="J357">
        <f t="shared" si="22"/>
        <v>0</v>
      </c>
      <c r="L357" s="3">
        <f t="shared" si="23"/>
        <v>0</v>
      </c>
    </row>
    <row r="358" spans="1:12" x14ac:dyDescent="0.25">
      <c r="A358">
        <v>356</v>
      </c>
      <c r="B358" t="s">
        <v>385</v>
      </c>
      <c r="C358">
        <v>1.20893684820394</v>
      </c>
      <c r="D358">
        <v>0.96368715083798895</v>
      </c>
      <c r="F358" s="11">
        <f t="shared" si="20"/>
        <v>0</v>
      </c>
      <c r="H358" s="12">
        <f t="shared" si="21"/>
        <v>0</v>
      </c>
      <c r="J358">
        <f t="shared" si="22"/>
        <v>0</v>
      </c>
      <c r="L358" s="3">
        <f t="shared" si="23"/>
        <v>0</v>
      </c>
    </row>
    <row r="359" spans="1:12" x14ac:dyDescent="0.25">
      <c r="A359">
        <v>357</v>
      </c>
      <c r="B359" t="s">
        <v>386</v>
      </c>
      <c r="C359">
        <v>1.20893684820394</v>
      </c>
      <c r="D359">
        <v>0.96368715083798895</v>
      </c>
      <c r="F359" s="11">
        <f t="shared" si="20"/>
        <v>0</v>
      </c>
      <c r="H359" s="12">
        <f t="shared" si="21"/>
        <v>0</v>
      </c>
      <c r="J359">
        <f t="shared" si="22"/>
        <v>0</v>
      </c>
      <c r="L359" s="3">
        <f t="shared" si="23"/>
        <v>0</v>
      </c>
    </row>
    <row r="360" spans="1:12" x14ac:dyDescent="0.25">
      <c r="A360">
        <v>358</v>
      </c>
      <c r="B360" t="s">
        <v>387</v>
      </c>
      <c r="C360">
        <v>1.20893684820394</v>
      </c>
      <c r="D360">
        <v>0.96368715083798895</v>
      </c>
      <c r="F360" s="11">
        <f t="shared" si="20"/>
        <v>0</v>
      </c>
      <c r="H360" s="12">
        <f t="shared" si="21"/>
        <v>0</v>
      </c>
      <c r="J360">
        <f t="shared" si="22"/>
        <v>0</v>
      </c>
      <c r="L360" s="3">
        <f t="shared" si="23"/>
        <v>0</v>
      </c>
    </row>
    <row r="361" spans="1:12" x14ac:dyDescent="0.25">
      <c r="A361">
        <v>359</v>
      </c>
      <c r="B361" t="s">
        <v>388</v>
      </c>
      <c r="C361">
        <v>1.40706827309237</v>
      </c>
      <c r="D361">
        <v>0.96302816901408494</v>
      </c>
      <c r="F361" s="11">
        <f t="shared" si="20"/>
        <v>0</v>
      </c>
      <c r="H361" s="12">
        <f t="shared" si="21"/>
        <v>0</v>
      </c>
      <c r="J361">
        <f t="shared" si="22"/>
        <v>0</v>
      </c>
      <c r="L361" s="3">
        <f t="shared" si="23"/>
        <v>0</v>
      </c>
    </row>
    <row r="362" spans="1:12" x14ac:dyDescent="0.25">
      <c r="A362">
        <v>360</v>
      </c>
      <c r="B362" t="s">
        <v>389</v>
      </c>
      <c r="C362">
        <v>1.40706827309237</v>
      </c>
      <c r="D362">
        <v>0.96302816901408494</v>
      </c>
      <c r="F362" s="11">
        <f t="shared" si="20"/>
        <v>0</v>
      </c>
      <c r="H362" s="12">
        <f t="shared" si="21"/>
        <v>0</v>
      </c>
      <c r="J362">
        <f t="shared" si="22"/>
        <v>0</v>
      </c>
      <c r="L362" s="3">
        <f t="shared" si="23"/>
        <v>0</v>
      </c>
    </row>
    <row r="363" spans="1:12" x14ac:dyDescent="0.25">
      <c r="A363">
        <v>361</v>
      </c>
      <c r="B363" t="s">
        <v>390</v>
      </c>
      <c r="C363">
        <v>1.40706827309237</v>
      </c>
      <c r="D363">
        <v>0.96302816901408494</v>
      </c>
      <c r="F363" s="11">
        <f t="shared" si="20"/>
        <v>0</v>
      </c>
      <c r="H363" s="12">
        <f t="shared" si="21"/>
        <v>0</v>
      </c>
      <c r="J363">
        <f t="shared" si="22"/>
        <v>0</v>
      </c>
      <c r="L363" s="3">
        <f t="shared" si="23"/>
        <v>0</v>
      </c>
    </row>
    <row r="364" spans="1:12" x14ac:dyDescent="0.25">
      <c r="A364">
        <v>362</v>
      </c>
      <c r="B364" t="s">
        <v>391</v>
      </c>
      <c r="C364">
        <v>1.40706827309237</v>
      </c>
      <c r="D364">
        <v>0.96302816901408494</v>
      </c>
      <c r="F364" s="11">
        <f t="shared" si="20"/>
        <v>0</v>
      </c>
      <c r="H364" s="12">
        <f t="shared" si="21"/>
        <v>0</v>
      </c>
      <c r="J364">
        <f t="shared" si="22"/>
        <v>0</v>
      </c>
      <c r="L364" s="3">
        <f t="shared" si="23"/>
        <v>0</v>
      </c>
    </row>
    <row r="365" spans="1:12" x14ac:dyDescent="0.25">
      <c r="A365">
        <v>363</v>
      </c>
      <c r="B365" t="s">
        <v>392</v>
      </c>
      <c r="C365">
        <v>1.40706827309237</v>
      </c>
      <c r="D365">
        <v>0.96302816901408494</v>
      </c>
      <c r="F365" s="11">
        <f t="shared" si="20"/>
        <v>0</v>
      </c>
      <c r="H365" s="12">
        <f t="shared" si="21"/>
        <v>0</v>
      </c>
      <c r="J365">
        <f t="shared" si="22"/>
        <v>0</v>
      </c>
      <c r="L365" s="3">
        <f t="shared" si="23"/>
        <v>0</v>
      </c>
    </row>
    <row r="366" spans="1:12" x14ac:dyDescent="0.25">
      <c r="A366">
        <v>364</v>
      </c>
      <c r="B366" t="s">
        <v>393</v>
      </c>
      <c r="C366">
        <v>1.40706827309237</v>
      </c>
      <c r="D366">
        <v>0.96302816901408494</v>
      </c>
      <c r="F366" s="11">
        <f t="shared" si="20"/>
        <v>0</v>
      </c>
      <c r="H366" s="12">
        <f t="shared" si="21"/>
        <v>0</v>
      </c>
      <c r="J366">
        <f t="shared" si="22"/>
        <v>0</v>
      </c>
      <c r="L366" s="3">
        <f t="shared" si="23"/>
        <v>0</v>
      </c>
    </row>
    <row r="367" spans="1:12" x14ac:dyDescent="0.25">
      <c r="A367">
        <v>365</v>
      </c>
      <c r="B367" t="s">
        <v>394</v>
      </c>
      <c r="C367">
        <v>1.40706827309237</v>
      </c>
      <c r="D367">
        <v>0.96302816901408494</v>
      </c>
      <c r="F367" s="11">
        <f t="shared" si="20"/>
        <v>0</v>
      </c>
      <c r="H367" s="12">
        <f t="shared" si="21"/>
        <v>0</v>
      </c>
      <c r="J367">
        <f t="shared" si="22"/>
        <v>0</v>
      </c>
      <c r="L367" s="3">
        <f t="shared" si="23"/>
        <v>0</v>
      </c>
    </row>
    <row r="368" spans="1:12" x14ac:dyDescent="0.25">
      <c r="A368">
        <v>366</v>
      </c>
      <c r="B368" t="s">
        <v>395</v>
      </c>
      <c r="C368">
        <v>1.40706827309237</v>
      </c>
      <c r="D368">
        <v>0.96302816901408494</v>
      </c>
      <c r="F368" s="11">
        <f t="shared" si="20"/>
        <v>0</v>
      </c>
      <c r="H368" s="12">
        <f t="shared" si="21"/>
        <v>0</v>
      </c>
      <c r="J368">
        <f t="shared" si="22"/>
        <v>0</v>
      </c>
      <c r="L368" s="3">
        <f t="shared" si="23"/>
        <v>0</v>
      </c>
    </row>
    <row r="369" spans="1:12" x14ac:dyDescent="0.25">
      <c r="A369">
        <v>367</v>
      </c>
      <c r="B369" t="s">
        <v>396</v>
      </c>
      <c r="C369">
        <v>1.40706827309237</v>
      </c>
      <c r="D369">
        <v>0.96302816901408494</v>
      </c>
      <c r="F369" s="11">
        <f t="shared" si="20"/>
        <v>0</v>
      </c>
      <c r="H369" s="12">
        <f t="shared" si="21"/>
        <v>0</v>
      </c>
      <c r="J369">
        <f t="shared" si="22"/>
        <v>0</v>
      </c>
      <c r="L369" s="3">
        <f t="shared" si="23"/>
        <v>0</v>
      </c>
    </row>
    <row r="370" spans="1:12" x14ac:dyDescent="0.25">
      <c r="A370">
        <v>368</v>
      </c>
      <c r="B370" t="s">
        <v>397</v>
      </c>
      <c r="C370">
        <v>1.40706827309237</v>
      </c>
      <c r="D370">
        <v>0.96302816901408494</v>
      </c>
      <c r="F370" s="11">
        <f t="shared" si="20"/>
        <v>0</v>
      </c>
      <c r="H370" s="12">
        <f t="shared" si="21"/>
        <v>0</v>
      </c>
      <c r="J370">
        <f t="shared" si="22"/>
        <v>0</v>
      </c>
      <c r="L370" s="3">
        <f t="shared" si="23"/>
        <v>0</v>
      </c>
    </row>
    <row r="371" spans="1:12" x14ac:dyDescent="0.25">
      <c r="A371">
        <v>369</v>
      </c>
      <c r="B371" t="s">
        <v>398</v>
      </c>
      <c r="C371">
        <v>1.40706827309237</v>
      </c>
      <c r="D371">
        <v>0.96302816901408494</v>
      </c>
      <c r="F371" s="11">
        <f t="shared" si="20"/>
        <v>0</v>
      </c>
      <c r="H371" s="12">
        <f t="shared" si="21"/>
        <v>0</v>
      </c>
      <c r="J371">
        <f t="shared" si="22"/>
        <v>0</v>
      </c>
      <c r="L371" s="3">
        <f t="shared" si="23"/>
        <v>0</v>
      </c>
    </row>
    <row r="372" spans="1:12" x14ac:dyDescent="0.25">
      <c r="A372">
        <v>370</v>
      </c>
      <c r="B372" t="s">
        <v>399</v>
      </c>
      <c r="C372">
        <v>1.40706827309237</v>
      </c>
      <c r="D372">
        <v>0.96302816901408494</v>
      </c>
      <c r="F372" s="11">
        <f t="shared" si="20"/>
        <v>0</v>
      </c>
      <c r="H372" s="12">
        <f t="shared" si="21"/>
        <v>0</v>
      </c>
      <c r="J372">
        <f t="shared" si="22"/>
        <v>0</v>
      </c>
      <c r="L372" s="3">
        <f t="shared" si="23"/>
        <v>0</v>
      </c>
    </row>
    <row r="373" spans="1:12" x14ac:dyDescent="0.25">
      <c r="A373">
        <v>371</v>
      </c>
      <c r="B373" t="s">
        <v>400</v>
      </c>
      <c r="C373">
        <v>1.40706827309237</v>
      </c>
      <c r="D373">
        <v>0.96302816901408494</v>
      </c>
      <c r="F373" s="11">
        <f t="shared" si="20"/>
        <v>0</v>
      </c>
      <c r="H373" s="12">
        <f t="shared" si="21"/>
        <v>0</v>
      </c>
      <c r="J373">
        <f t="shared" si="22"/>
        <v>0</v>
      </c>
      <c r="L373" s="3">
        <f t="shared" si="23"/>
        <v>0</v>
      </c>
    </row>
    <row r="374" spans="1:12" x14ac:dyDescent="0.25">
      <c r="A374">
        <v>372</v>
      </c>
      <c r="B374" t="s">
        <v>401</v>
      </c>
      <c r="C374">
        <v>1.40706827309237</v>
      </c>
      <c r="D374">
        <v>0.96302816901408494</v>
      </c>
      <c r="F374" s="11">
        <f t="shared" si="20"/>
        <v>0</v>
      </c>
      <c r="H374" s="12">
        <f t="shared" si="21"/>
        <v>0</v>
      </c>
      <c r="J374">
        <f t="shared" si="22"/>
        <v>0</v>
      </c>
      <c r="L374" s="3">
        <f t="shared" si="23"/>
        <v>0</v>
      </c>
    </row>
    <row r="375" spans="1:12" x14ac:dyDescent="0.25">
      <c r="A375">
        <v>373</v>
      </c>
      <c r="B375" t="s">
        <v>402</v>
      </c>
      <c r="C375">
        <v>1.40706827309237</v>
      </c>
      <c r="D375">
        <v>0.96302816901408494</v>
      </c>
      <c r="F375" s="11">
        <f t="shared" si="20"/>
        <v>0</v>
      </c>
      <c r="H375" s="12">
        <f t="shared" si="21"/>
        <v>0</v>
      </c>
      <c r="J375">
        <f t="shared" si="22"/>
        <v>0</v>
      </c>
      <c r="L375" s="3">
        <f t="shared" si="23"/>
        <v>0</v>
      </c>
    </row>
    <row r="376" spans="1:12" x14ac:dyDescent="0.25">
      <c r="A376">
        <v>374</v>
      </c>
      <c r="B376" t="s">
        <v>403</v>
      </c>
      <c r="C376">
        <v>1.40706827309237</v>
      </c>
      <c r="D376">
        <v>0.96302816901408494</v>
      </c>
      <c r="F376" s="11">
        <f t="shared" si="20"/>
        <v>0</v>
      </c>
      <c r="H376" s="12">
        <f t="shared" si="21"/>
        <v>0</v>
      </c>
      <c r="J376">
        <f t="shared" si="22"/>
        <v>0</v>
      </c>
      <c r="L376" s="3">
        <f t="shared" si="23"/>
        <v>0</v>
      </c>
    </row>
    <row r="377" spans="1:12" x14ac:dyDescent="0.25">
      <c r="A377">
        <v>375</v>
      </c>
      <c r="B377" t="s">
        <v>404</v>
      </c>
      <c r="C377">
        <v>1.1623131119763399</v>
      </c>
      <c r="D377">
        <v>0.96105550500454995</v>
      </c>
      <c r="F377" s="11">
        <f t="shared" si="20"/>
        <v>0</v>
      </c>
      <c r="H377" s="12">
        <f t="shared" si="21"/>
        <v>0</v>
      </c>
      <c r="J377">
        <f t="shared" si="22"/>
        <v>0</v>
      </c>
      <c r="L377" s="3">
        <f t="shared" si="23"/>
        <v>0</v>
      </c>
    </row>
    <row r="378" spans="1:12" x14ac:dyDescent="0.25">
      <c r="A378">
        <v>376</v>
      </c>
      <c r="B378" t="s">
        <v>405</v>
      </c>
      <c r="C378">
        <v>1.1623131119763399</v>
      </c>
      <c r="D378">
        <v>0.96105550500454995</v>
      </c>
      <c r="F378" s="11">
        <f t="shared" si="20"/>
        <v>0</v>
      </c>
      <c r="H378" s="12">
        <f t="shared" si="21"/>
        <v>0</v>
      </c>
      <c r="J378">
        <f t="shared" si="22"/>
        <v>0</v>
      </c>
      <c r="L378" s="3">
        <f t="shared" si="23"/>
        <v>0</v>
      </c>
    </row>
    <row r="379" spans="1:12" x14ac:dyDescent="0.25">
      <c r="A379">
        <v>377</v>
      </c>
      <c r="B379" t="s">
        <v>406</v>
      </c>
      <c r="C379">
        <v>1.1623131119763399</v>
      </c>
      <c r="D379">
        <v>0.96105550500454995</v>
      </c>
      <c r="F379" s="11">
        <f t="shared" si="20"/>
        <v>0</v>
      </c>
      <c r="H379" s="12">
        <f t="shared" si="21"/>
        <v>0</v>
      </c>
      <c r="J379">
        <f t="shared" si="22"/>
        <v>0</v>
      </c>
      <c r="L379" s="3">
        <f t="shared" si="23"/>
        <v>0</v>
      </c>
    </row>
    <row r="380" spans="1:12" x14ac:dyDescent="0.25">
      <c r="A380">
        <v>378</v>
      </c>
      <c r="B380" t="s">
        <v>407</v>
      </c>
      <c r="C380">
        <v>1.1623131119763399</v>
      </c>
      <c r="D380">
        <v>0.96105550500454995</v>
      </c>
      <c r="F380" s="11">
        <f t="shared" si="20"/>
        <v>0</v>
      </c>
      <c r="H380" s="12">
        <f t="shared" si="21"/>
        <v>0</v>
      </c>
      <c r="J380">
        <f t="shared" si="22"/>
        <v>0</v>
      </c>
      <c r="L380" s="3">
        <f t="shared" si="23"/>
        <v>0</v>
      </c>
    </row>
    <row r="381" spans="1:12" x14ac:dyDescent="0.25">
      <c r="A381">
        <v>379</v>
      </c>
      <c r="B381" t="s">
        <v>408</v>
      </c>
      <c r="C381">
        <v>1.1623131119763399</v>
      </c>
      <c r="D381">
        <v>0.96105550500454995</v>
      </c>
      <c r="F381" s="11">
        <f t="shared" si="20"/>
        <v>0</v>
      </c>
      <c r="H381" s="12">
        <f t="shared" si="21"/>
        <v>0</v>
      </c>
      <c r="J381">
        <f t="shared" si="22"/>
        <v>0</v>
      </c>
      <c r="L381" s="3">
        <f t="shared" si="23"/>
        <v>0</v>
      </c>
    </row>
    <row r="382" spans="1:12" x14ac:dyDescent="0.25">
      <c r="A382">
        <v>380</v>
      </c>
      <c r="B382" t="s">
        <v>409</v>
      </c>
      <c r="C382">
        <v>1.1623131119763399</v>
      </c>
      <c r="D382">
        <v>0.96105550500454995</v>
      </c>
      <c r="F382" s="11">
        <f t="shared" si="20"/>
        <v>0</v>
      </c>
      <c r="H382" s="12">
        <f t="shared" si="21"/>
        <v>0</v>
      </c>
      <c r="J382">
        <f t="shared" si="22"/>
        <v>0</v>
      </c>
      <c r="L382" s="3">
        <f t="shared" si="23"/>
        <v>0</v>
      </c>
    </row>
    <row r="383" spans="1:12" x14ac:dyDescent="0.25">
      <c r="A383">
        <v>381</v>
      </c>
      <c r="B383" t="s">
        <v>410</v>
      </c>
      <c r="C383">
        <v>1.1623131119763399</v>
      </c>
      <c r="D383">
        <v>0.96105550500454995</v>
      </c>
      <c r="F383" s="11">
        <f t="shared" si="20"/>
        <v>0</v>
      </c>
      <c r="H383" s="12">
        <f t="shared" si="21"/>
        <v>0</v>
      </c>
      <c r="J383">
        <f t="shared" si="22"/>
        <v>0</v>
      </c>
      <c r="L383" s="3">
        <f t="shared" si="23"/>
        <v>0</v>
      </c>
    </row>
    <row r="384" spans="1:12" x14ac:dyDescent="0.25">
      <c r="A384">
        <v>382</v>
      </c>
      <c r="B384" t="s">
        <v>411</v>
      </c>
      <c r="C384">
        <v>1.1623131119763399</v>
      </c>
      <c r="D384">
        <v>0.96105550500454995</v>
      </c>
      <c r="F384" s="11">
        <f t="shared" si="20"/>
        <v>0</v>
      </c>
      <c r="H384" s="12">
        <f t="shared" si="21"/>
        <v>0</v>
      </c>
      <c r="J384">
        <f t="shared" si="22"/>
        <v>0</v>
      </c>
      <c r="L384" s="3">
        <f t="shared" si="23"/>
        <v>0</v>
      </c>
    </row>
    <row r="385" spans="1:12" x14ac:dyDescent="0.25">
      <c r="A385">
        <v>383</v>
      </c>
      <c r="B385" t="s">
        <v>412</v>
      </c>
      <c r="C385">
        <v>1.1623131119763399</v>
      </c>
      <c r="D385">
        <v>0.96105550500454995</v>
      </c>
      <c r="F385" s="11">
        <f t="shared" si="20"/>
        <v>0</v>
      </c>
      <c r="H385" s="12">
        <f t="shared" si="21"/>
        <v>0</v>
      </c>
      <c r="J385">
        <f t="shared" si="22"/>
        <v>0</v>
      </c>
      <c r="L385" s="3">
        <f t="shared" si="23"/>
        <v>0</v>
      </c>
    </row>
    <row r="386" spans="1:12" x14ac:dyDescent="0.25">
      <c r="A386">
        <v>384</v>
      </c>
      <c r="B386" t="s">
        <v>413</v>
      </c>
      <c r="C386">
        <v>1.1623131119763399</v>
      </c>
      <c r="D386">
        <v>0.96105550500454995</v>
      </c>
      <c r="F386" s="11">
        <f t="shared" si="20"/>
        <v>0</v>
      </c>
      <c r="H386" s="12">
        <f t="shared" si="21"/>
        <v>0</v>
      </c>
      <c r="J386">
        <f t="shared" si="22"/>
        <v>0</v>
      </c>
      <c r="L386" s="3">
        <f t="shared" si="23"/>
        <v>0</v>
      </c>
    </row>
    <row r="387" spans="1:12" x14ac:dyDescent="0.25">
      <c r="A387">
        <v>385</v>
      </c>
      <c r="B387" t="s">
        <v>414</v>
      </c>
      <c r="C387">
        <v>1.17125452560198</v>
      </c>
      <c r="D387">
        <v>0.85212121212121195</v>
      </c>
      <c r="F387" s="11">
        <f t="shared" si="20"/>
        <v>0</v>
      </c>
      <c r="H387" s="12">
        <f t="shared" si="21"/>
        <v>0</v>
      </c>
      <c r="J387">
        <f t="shared" si="22"/>
        <v>0</v>
      </c>
      <c r="L387" s="3">
        <f t="shared" si="23"/>
        <v>0</v>
      </c>
    </row>
    <row r="388" spans="1:12" x14ac:dyDescent="0.25">
      <c r="A388">
        <v>386</v>
      </c>
      <c r="B388" t="s">
        <v>415</v>
      </c>
      <c r="C388">
        <v>1.1904759506421601</v>
      </c>
      <c r="D388">
        <v>0.85209093460566898</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1.1904759506421601</v>
      </c>
      <c r="D389">
        <v>0.85209093460566898</v>
      </c>
      <c r="F389" s="11">
        <f t="shared" si="24"/>
        <v>0</v>
      </c>
      <c r="H389" s="12">
        <f t="shared" si="25"/>
        <v>0</v>
      </c>
      <c r="J389">
        <f t="shared" si="26"/>
        <v>0</v>
      </c>
      <c r="L389" s="3">
        <f t="shared" si="27"/>
        <v>0</v>
      </c>
    </row>
    <row r="390" spans="1:12" x14ac:dyDescent="0.25">
      <c r="A390">
        <v>388</v>
      </c>
      <c r="B390" t="s">
        <v>417</v>
      </c>
      <c r="C390">
        <v>1.1904759506421601</v>
      </c>
      <c r="D390">
        <v>0.85209093460566898</v>
      </c>
      <c r="F390" s="11">
        <f t="shared" si="24"/>
        <v>0</v>
      </c>
      <c r="H390" s="12">
        <f t="shared" si="25"/>
        <v>0</v>
      </c>
      <c r="J390">
        <f t="shared" si="26"/>
        <v>0</v>
      </c>
      <c r="L390" s="3">
        <f t="shared" si="27"/>
        <v>0</v>
      </c>
    </row>
    <row r="391" spans="1:12" x14ac:dyDescent="0.25">
      <c r="A391">
        <v>389</v>
      </c>
      <c r="B391" t="s">
        <v>418</v>
      </c>
      <c r="C391">
        <v>1.2318878452953701</v>
      </c>
      <c r="D391">
        <v>0.85216473072861698</v>
      </c>
      <c r="F391" s="11">
        <f t="shared" si="24"/>
        <v>0</v>
      </c>
      <c r="H391" s="12">
        <f t="shared" si="25"/>
        <v>0</v>
      </c>
      <c r="J391">
        <f t="shared" si="26"/>
        <v>0</v>
      </c>
      <c r="L391" s="3">
        <f t="shared" si="27"/>
        <v>0</v>
      </c>
    </row>
    <row r="392" spans="1:12" x14ac:dyDescent="0.25">
      <c r="A392">
        <v>390</v>
      </c>
      <c r="B392" t="s">
        <v>419</v>
      </c>
      <c r="C392">
        <v>1.1904759506421601</v>
      </c>
      <c r="D392">
        <v>0.85209093460566898</v>
      </c>
      <c r="F392" s="11">
        <f t="shared" si="24"/>
        <v>0</v>
      </c>
      <c r="H392" s="12">
        <f t="shared" si="25"/>
        <v>0</v>
      </c>
      <c r="J392">
        <f t="shared" si="26"/>
        <v>0</v>
      </c>
      <c r="L392" s="3">
        <f t="shared" si="27"/>
        <v>0</v>
      </c>
    </row>
    <row r="393" spans="1:12" x14ac:dyDescent="0.25">
      <c r="A393">
        <v>391</v>
      </c>
      <c r="B393" t="s">
        <v>420</v>
      </c>
      <c r="C393">
        <v>1.1904759506421601</v>
      </c>
      <c r="D393">
        <v>0.85209093460566898</v>
      </c>
      <c r="F393" s="11">
        <f t="shared" si="24"/>
        <v>0</v>
      </c>
      <c r="H393" s="12">
        <f t="shared" si="25"/>
        <v>0</v>
      </c>
      <c r="J393">
        <f t="shared" si="26"/>
        <v>0</v>
      </c>
      <c r="L393" s="3">
        <f t="shared" si="27"/>
        <v>0</v>
      </c>
    </row>
    <row r="394" spans="1:12" x14ac:dyDescent="0.25">
      <c r="A394">
        <v>392</v>
      </c>
      <c r="B394" t="s">
        <v>421</v>
      </c>
      <c r="C394">
        <v>1.1904759506421601</v>
      </c>
      <c r="D394">
        <v>0.85209093460566898</v>
      </c>
      <c r="F394" s="11">
        <f t="shared" si="24"/>
        <v>0</v>
      </c>
      <c r="H394" s="12">
        <f t="shared" si="25"/>
        <v>0</v>
      </c>
      <c r="J394">
        <f t="shared" si="26"/>
        <v>0</v>
      </c>
      <c r="L394" s="3">
        <f t="shared" si="27"/>
        <v>0</v>
      </c>
    </row>
    <row r="395" spans="1:12" x14ac:dyDescent="0.25">
      <c r="A395">
        <v>393</v>
      </c>
      <c r="B395" t="s">
        <v>422</v>
      </c>
      <c r="C395">
        <v>1.1904759506421601</v>
      </c>
      <c r="D395">
        <v>0.85209093460566898</v>
      </c>
      <c r="F395" s="11">
        <f t="shared" si="24"/>
        <v>0</v>
      </c>
      <c r="H395" s="12">
        <f t="shared" si="25"/>
        <v>0</v>
      </c>
      <c r="J395">
        <f t="shared" si="26"/>
        <v>0</v>
      </c>
      <c r="L395" s="3">
        <f t="shared" si="27"/>
        <v>0</v>
      </c>
    </row>
    <row r="396" spans="1:12" x14ac:dyDescent="0.25">
      <c r="A396">
        <v>394</v>
      </c>
      <c r="B396" t="s">
        <v>423</v>
      </c>
      <c r="C396">
        <v>1.23375890419317</v>
      </c>
      <c r="D396">
        <v>0.85208681135225395</v>
      </c>
      <c r="F396" s="11">
        <f t="shared" si="24"/>
        <v>0</v>
      </c>
      <c r="H396" s="12">
        <f t="shared" si="25"/>
        <v>0</v>
      </c>
      <c r="J396">
        <f t="shared" si="26"/>
        <v>0</v>
      </c>
      <c r="L396" s="3">
        <f t="shared" si="27"/>
        <v>0</v>
      </c>
    </row>
    <row r="397" spans="1:12" x14ac:dyDescent="0.25">
      <c r="A397">
        <v>395</v>
      </c>
      <c r="B397" t="s">
        <v>424</v>
      </c>
      <c r="C397">
        <v>1.1904759506421601</v>
      </c>
      <c r="D397">
        <v>0.85209093460566898</v>
      </c>
      <c r="F397" s="11">
        <f t="shared" si="24"/>
        <v>0</v>
      </c>
      <c r="H397" s="12">
        <f t="shared" si="25"/>
        <v>0</v>
      </c>
      <c r="J397">
        <f t="shared" si="26"/>
        <v>0</v>
      </c>
      <c r="L397" s="3">
        <f t="shared" si="27"/>
        <v>0</v>
      </c>
    </row>
    <row r="398" spans="1:12" x14ac:dyDescent="0.25">
      <c r="A398">
        <v>396</v>
      </c>
      <c r="B398" t="s">
        <v>425</v>
      </c>
      <c r="C398">
        <v>1.3202912064266199</v>
      </c>
      <c r="D398">
        <v>0.94013303769401302</v>
      </c>
      <c r="F398" s="11">
        <f t="shared" si="24"/>
        <v>0</v>
      </c>
      <c r="H398" s="12">
        <f t="shared" si="25"/>
        <v>0</v>
      </c>
      <c r="J398">
        <f t="shared" si="26"/>
        <v>0</v>
      </c>
      <c r="L398" s="3">
        <f t="shared" si="27"/>
        <v>0</v>
      </c>
    </row>
    <row r="399" spans="1:12" x14ac:dyDescent="0.25">
      <c r="A399">
        <v>397</v>
      </c>
      <c r="B399" t="s">
        <v>426</v>
      </c>
      <c r="C399">
        <v>1.29587252562123</v>
      </c>
      <c r="D399">
        <v>0.94086021505376305</v>
      </c>
      <c r="F399" s="11">
        <f t="shared" si="24"/>
        <v>0</v>
      </c>
      <c r="H399" s="12">
        <f t="shared" si="25"/>
        <v>0</v>
      </c>
      <c r="J399">
        <f t="shared" si="26"/>
        <v>0</v>
      </c>
      <c r="L399" s="3">
        <f t="shared" si="27"/>
        <v>0</v>
      </c>
    </row>
    <row r="400" spans="1:12" x14ac:dyDescent="0.25">
      <c r="A400">
        <v>398</v>
      </c>
      <c r="B400" t="s">
        <v>427</v>
      </c>
      <c r="C400">
        <v>1.2799231918071301</v>
      </c>
      <c r="D400">
        <v>0.952380952380952</v>
      </c>
      <c r="F400" s="11">
        <f t="shared" si="24"/>
        <v>0</v>
      </c>
      <c r="H400" s="12">
        <f t="shared" si="25"/>
        <v>0</v>
      </c>
      <c r="J400">
        <f t="shared" si="26"/>
        <v>0</v>
      </c>
      <c r="L400" s="3">
        <f t="shared" si="27"/>
        <v>0</v>
      </c>
    </row>
    <row r="401" spans="1:12" x14ac:dyDescent="0.25">
      <c r="A401">
        <v>399</v>
      </c>
      <c r="B401" t="s">
        <v>428</v>
      </c>
      <c r="C401">
        <v>1.2637322329206799</v>
      </c>
      <c r="D401">
        <v>0.94029850746268695</v>
      </c>
      <c r="F401" s="11">
        <f t="shared" si="24"/>
        <v>0</v>
      </c>
      <c r="H401" s="12">
        <f t="shared" si="25"/>
        <v>0</v>
      </c>
      <c r="J401">
        <f t="shared" si="26"/>
        <v>0</v>
      </c>
      <c r="L401" s="3">
        <f t="shared" si="27"/>
        <v>0</v>
      </c>
    </row>
    <row r="402" spans="1:12" x14ac:dyDescent="0.25">
      <c r="A402">
        <v>400</v>
      </c>
      <c r="B402" t="s">
        <v>429</v>
      </c>
      <c r="C402">
        <v>1.2210133418043201</v>
      </c>
      <c r="D402">
        <v>0.93981481481481499</v>
      </c>
      <c r="F402" s="11">
        <f t="shared" si="24"/>
        <v>0</v>
      </c>
      <c r="H402" s="12">
        <f t="shared" si="25"/>
        <v>0</v>
      </c>
      <c r="J402">
        <f t="shared" si="26"/>
        <v>0</v>
      </c>
      <c r="L402" s="3">
        <f t="shared" si="27"/>
        <v>0</v>
      </c>
    </row>
    <row r="403" spans="1:12" x14ac:dyDescent="0.25">
      <c r="A403">
        <v>401</v>
      </c>
      <c r="B403" t="s">
        <v>430</v>
      </c>
      <c r="C403">
        <v>1.1816763263486401</v>
      </c>
      <c r="D403">
        <v>0.952380952380952</v>
      </c>
      <c r="F403" s="11">
        <f t="shared" si="24"/>
        <v>0</v>
      </c>
      <c r="H403" s="12">
        <f t="shared" si="25"/>
        <v>0</v>
      </c>
      <c r="J403">
        <f t="shared" si="26"/>
        <v>0</v>
      </c>
      <c r="L403" s="3">
        <f t="shared" si="27"/>
        <v>0</v>
      </c>
    </row>
    <row r="404" spans="1:12" x14ac:dyDescent="0.25">
      <c r="A404">
        <v>402</v>
      </c>
      <c r="B404" t="s">
        <v>431</v>
      </c>
      <c r="C404">
        <v>1.21963233700471</v>
      </c>
      <c r="D404">
        <v>0.93989071038251404</v>
      </c>
      <c r="F404" s="11">
        <f t="shared" si="24"/>
        <v>0</v>
      </c>
      <c r="H404" s="12">
        <f t="shared" si="25"/>
        <v>0</v>
      </c>
      <c r="J404">
        <f t="shared" si="26"/>
        <v>0</v>
      </c>
      <c r="L404" s="3">
        <f t="shared" si="27"/>
        <v>0</v>
      </c>
    </row>
    <row r="405" spans="1:12" x14ac:dyDescent="0.25">
      <c r="A405">
        <v>403</v>
      </c>
      <c r="B405" t="s">
        <v>432</v>
      </c>
      <c r="C405">
        <v>1.21963233700471</v>
      </c>
      <c r="D405">
        <v>0.93989071038251404</v>
      </c>
      <c r="F405" s="11">
        <f t="shared" si="24"/>
        <v>0</v>
      </c>
      <c r="H405" s="12">
        <f t="shared" si="25"/>
        <v>0</v>
      </c>
      <c r="J405">
        <f t="shared" si="26"/>
        <v>0</v>
      </c>
      <c r="L405" s="3">
        <f t="shared" si="27"/>
        <v>0</v>
      </c>
    </row>
    <row r="406" spans="1:12" x14ac:dyDescent="0.25">
      <c r="A406">
        <v>404</v>
      </c>
      <c r="B406" t="s">
        <v>433</v>
      </c>
      <c r="C406">
        <v>1.2434127979924701</v>
      </c>
      <c r="D406">
        <v>0.93996840442338103</v>
      </c>
      <c r="F406" s="11">
        <f t="shared" si="24"/>
        <v>0</v>
      </c>
      <c r="H406" s="12">
        <f t="shared" si="25"/>
        <v>0</v>
      </c>
      <c r="J406">
        <f t="shared" si="26"/>
        <v>0</v>
      </c>
      <c r="L406" s="3">
        <f t="shared" si="27"/>
        <v>0</v>
      </c>
    </row>
    <row r="407" spans="1:12" x14ac:dyDescent="0.25">
      <c r="A407">
        <v>405</v>
      </c>
      <c r="B407" t="s">
        <v>434</v>
      </c>
      <c r="C407">
        <v>1.2121390689452001</v>
      </c>
      <c r="D407">
        <v>0.90909090909090895</v>
      </c>
      <c r="F407" s="11">
        <f t="shared" si="24"/>
        <v>0</v>
      </c>
      <c r="H407" s="12">
        <f t="shared" si="25"/>
        <v>0</v>
      </c>
      <c r="J407">
        <f t="shared" si="26"/>
        <v>0</v>
      </c>
      <c r="L407" s="3">
        <f t="shared" si="27"/>
        <v>0</v>
      </c>
    </row>
    <row r="408" spans="1:12" x14ac:dyDescent="0.25">
      <c r="A408">
        <v>406</v>
      </c>
      <c r="B408" t="s">
        <v>435</v>
      </c>
      <c r="C408">
        <v>1.2121390689452001</v>
      </c>
      <c r="D408">
        <v>0.90909090909090895</v>
      </c>
      <c r="F408" s="11">
        <f t="shared" si="24"/>
        <v>0</v>
      </c>
      <c r="H408" s="12">
        <f t="shared" si="25"/>
        <v>0</v>
      </c>
      <c r="J408">
        <f t="shared" si="26"/>
        <v>0</v>
      </c>
      <c r="L408" s="3">
        <f t="shared" si="27"/>
        <v>0</v>
      </c>
    </row>
    <row r="409" spans="1:12" x14ac:dyDescent="0.25">
      <c r="A409">
        <v>407</v>
      </c>
      <c r="B409" t="s">
        <v>436</v>
      </c>
      <c r="C409">
        <v>1.2121390689452001</v>
      </c>
      <c r="D409">
        <v>0.90909090909090895</v>
      </c>
      <c r="F409" s="11">
        <f t="shared" si="24"/>
        <v>0</v>
      </c>
      <c r="H409" s="12">
        <f t="shared" si="25"/>
        <v>0</v>
      </c>
      <c r="J409">
        <f t="shared" si="26"/>
        <v>0</v>
      </c>
      <c r="L409" s="3">
        <f t="shared" si="27"/>
        <v>0</v>
      </c>
    </row>
    <row r="410" spans="1:12" x14ac:dyDescent="0.25">
      <c r="A410">
        <v>408</v>
      </c>
      <c r="B410" t="s">
        <v>437</v>
      </c>
      <c r="C410">
        <v>1.2121390689452001</v>
      </c>
      <c r="D410">
        <v>0.90909090909090895</v>
      </c>
      <c r="F410" s="11">
        <f t="shared" si="24"/>
        <v>0</v>
      </c>
      <c r="H410" s="12">
        <f t="shared" si="25"/>
        <v>0</v>
      </c>
      <c r="J410">
        <f t="shared" si="26"/>
        <v>0</v>
      </c>
      <c r="L410" s="3">
        <f t="shared" si="27"/>
        <v>0</v>
      </c>
    </row>
    <row r="411" spans="1:12" x14ac:dyDescent="0.25">
      <c r="A411">
        <v>409</v>
      </c>
      <c r="B411" t="s">
        <v>438</v>
      </c>
      <c r="C411">
        <v>1.2121390689452001</v>
      </c>
      <c r="D411">
        <v>0.90909090909090895</v>
      </c>
      <c r="F411" s="11">
        <f t="shared" si="24"/>
        <v>0</v>
      </c>
      <c r="H411" s="12">
        <f t="shared" si="25"/>
        <v>0</v>
      </c>
      <c r="J411">
        <f t="shared" si="26"/>
        <v>0</v>
      </c>
      <c r="L411" s="3">
        <f t="shared" si="27"/>
        <v>0</v>
      </c>
    </row>
    <row r="412" spans="1:12" x14ac:dyDescent="0.25">
      <c r="A412">
        <v>410</v>
      </c>
      <c r="B412" t="s">
        <v>439</v>
      </c>
      <c r="C412">
        <v>1.2121390689452001</v>
      </c>
      <c r="D412">
        <v>0.90909090909090895</v>
      </c>
      <c r="F412" s="11">
        <f t="shared" si="24"/>
        <v>0</v>
      </c>
      <c r="H412" s="12">
        <f t="shared" si="25"/>
        <v>0</v>
      </c>
      <c r="J412">
        <f t="shared" si="26"/>
        <v>0</v>
      </c>
      <c r="L412" s="3">
        <f t="shared" si="27"/>
        <v>0</v>
      </c>
    </row>
    <row r="413" spans="1:12" x14ac:dyDescent="0.25">
      <c r="A413">
        <v>411</v>
      </c>
      <c r="B413" t="s">
        <v>440</v>
      </c>
      <c r="C413">
        <v>1.2250328803156501</v>
      </c>
      <c r="D413">
        <v>0.82841823056300301</v>
      </c>
      <c r="F413" s="11">
        <f t="shared" si="24"/>
        <v>0</v>
      </c>
      <c r="H413" s="12">
        <f t="shared" si="25"/>
        <v>0</v>
      </c>
      <c r="J413">
        <f t="shared" si="26"/>
        <v>0</v>
      </c>
      <c r="L413" s="3">
        <f t="shared" si="27"/>
        <v>0</v>
      </c>
    </row>
    <row r="414" spans="1:12" x14ac:dyDescent="0.25">
      <c r="A414">
        <v>412</v>
      </c>
      <c r="B414" t="s">
        <v>441</v>
      </c>
      <c r="C414">
        <v>1.2250328803156501</v>
      </c>
      <c r="D414">
        <v>0.82841823056300301</v>
      </c>
      <c r="F414" s="11">
        <f t="shared" si="24"/>
        <v>0</v>
      </c>
      <c r="H414" s="12">
        <f t="shared" si="25"/>
        <v>0</v>
      </c>
      <c r="J414">
        <f t="shared" si="26"/>
        <v>0</v>
      </c>
      <c r="L414" s="3">
        <f t="shared" si="27"/>
        <v>0</v>
      </c>
    </row>
    <row r="415" spans="1:12" x14ac:dyDescent="0.25">
      <c r="A415">
        <v>413</v>
      </c>
      <c r="B415" t="s">
        <v>442</v>
      </c>
      <c r="C415">
        <v>1.2451640470718699</v>
      </c>
      <c r="D415">
        <v>0.97567114093959695</v>
      </c>
      <c r="F415" s="11">
        <f t="shared" si="24"/>
        <v>0</v>
      </c>
      <c r="H415" s="12">
        <f t="shared" si="25"/>
        <v>0</v>
      </c>
      <c r="J415">
        <f t="shared" si="26"/>
        <v>0</v>
      </c>
      <c r="L415" s="3">
        <f t="shared" si="27"/>
        <v>0</v>
      </c>
    </row>
    <row r="416" spans="1:12" x14ac:dyDescent="0.25">
      <c r="A416">
        <v>414</v>
      </c>
      <c r="B416" t="s">
        <v>443</v>
      </c>
      <c r="C416">
        <v>1.2451640470718699</v>
      </c>
      <c r="D416">
        <v>0.97567114093959695</v>
      </c>
      <c r="F416" s="11">
        <f t="shared" si="24"/>
        <v>0</v>
      </c>
      <c r="H416" s="12">
        <f t="shared" si="25"/>
        <v>0</v>
      </c>
      <c r="J416">
        <f t="shared" si="26"/>
        <v>0</v>
      </c>
      <c r="L416" s="3">
        <f t="shared" si="27"/>
        <v>0</v>
      </c>
    </row>
    <row r="417" spans="1:12" x14ac:dyDescent="0.25">
      <c r="A417">
        <v>415</v>
      </c>
      <c r="B417" t="s">
        <v>444</v>
      </c>
      <c r="C417">
        <v>1.2451640470718699</v>
      </c>
      <c r="D417">
        <v>0.97567114093959695</v>
      </c>
      <c r="F417" s="11">
        <f t="shared" si="24"/>
        <v>0</v>
      </c>
      <c r="H417" s="12">
        <f t="shared" si="25"/>
        <v>0</v>
      </c>
      <c r="J417">
        <f t="shared" si="26"/>
        <v>0</v>
      </c>
      <c r="L417" s="3">
        <f t="shared" si="27"/>
        <v>0</v>
      </c>
    </row>
    <row r="418" spans="1:12" x14ac:dyDescent="0.25">
      <c r="A418">
        <v>416</v>
      </c>
      <c r="B418" t="s">
        <v>445</v>
      </c>
      <c r="C418">
        <v>1.2451640470718699</v>
      </c>
      <c r="D418">
        <v>0.97567114093959695</v>
      </c>
      <c r="F418" s="11">
        <f t="shared" si="24"/>
        <v>0</v>
      </c>
      <c r="H418" s="12">
        <f t="shared" si="25"/>
        <v>0</v>
      </c>
      <c r="J418">
        <f t="shared" si="26"/>
        <v>0</v>
      </c>
      <c r="L418" s="3">
        <f t="shared" si="27"/>
        <v>0</v>
      </c>
    </row>
    <row r="419" spans="1:12" x14ac:dyDescent="0.25">
      <c r="A419">
        <v>417</v>
      </c>
      <c r="B419" t="s">
        <v>446</v>
      </c>
      <c r="C419">
        <v>1.2451640470718699</v>
      </c>
      <c r="D419">
        <v>0.97567114093959695</v>
      </c>
      <c r="F419" s="11">
        <f t="shared" si="24"/>
        <v>0</v>
      </c>
      <c r="H419" s="12">
        <f t="shared" si="25"/>
        <v>0</v>
      </c>
      <c r="J419">
        <f t="shared" si="26"/>
        <v>0</v>
      </c>
      <c r="L419" s="3">
        <f t="shared" si="27"/>
        <v>0</v>
      </c>
    </row>
    <row r="420" spans="1:12" x14ac:dyDescent="0.25">
      <c r="A420">
        <v>418</v>
      </c>
      <c r="B420" t="s">
        <v>447</v>
      </c>
      <c r="C420">
        <v>1.15032058893374</v>
      </c>
      <c r="D420">
        <v>0.90909090909090895</v>
      </c>
      <c r="F420" s="11">
        <f t="shared" si="24"/>
        <v>0</v>
      </c>
      <c r="H420" s="12">
        <f t="shared" si="25"/>
        <v>0</v>
      </c>
      <c r="J420">
        <f t="shared" si="26"/>
        <v>0</v>
      </c>
      <c r="L420" s="3">
        <f t="shared" si="27"/>
        <v>0</v>
      </c>
    </row>
    <row r="421" spans="1:12" x14ac:dyDescent="0.25">
      <c r="A421">
        <v>419</v>
      </c>
      <c r="B421" t="s">
        <v>448</v>
      </c>
      <c r="C421">
        <v>1.15032058893374</v>
      </c>
      <c r="D421">
        <v>0.90909090909090895</v>
      </c>
      <c r="F421" s="11">
        <f t="shared" si="24"/>
        <v>0</v>
      </c>
      <c r="H421" s="12">
        <f t="shared" si="25"/>
        <v>0</v>
      </c>
      <c r="J421">
        <f t="shared" si="26"/>
        <v>0</v>
      </c>
      <c r="L421" s="3">
        <f t="shared" si="27"/>
        <v>0</v>
      </c>
    </row>
    <row r="422" spans="1:12" x14ac:dyDescent="0.25">
      <c r="A422">
        <v>420</v>
      </c>
      <c r="B422" t="s">
        <v>449</v>
      </c>
      <c r="C422">
        <v>1.2451640470718699</v>
      </c>
      <c r="D422">
        <v>0.97567114093959695</v>
      </c>
      <c r="F422" s="11">
        <f t="shared" si="24"/>
        <v>0</v>
      </c>
      <c r="H422" s="12">
        <f t="shared" si="25"/>
        <v>0</v>
      </c>
      <c r="J422">
        <f t="shared" si="26"/>
        <v>0</v>
      </c>
      <c r="L422" s="3">
        <f t="shared" si="27"/>
        <v>0</v>
      </c>
    </row>
    <row r="423" spans="1:12" x14ac:dyDescent="0.25">
      <c r="A423">
        <v>421</v>
      </c>
      <c r="B423" t="s">
        <v>450</v>
      </c>
      <c r="C423">
        <v>1.1770568092018601</v>
      </c>
      <c r="D423">
        <v>0.96457765667574902</v>
      </c>
      <c r="F423" s="11">
        <f t="shared" si="24"/>
        <v>0</v>
      </c>
      <c r="H423" s="12">
        <f t="shared" si="25"/>
        <v>0</v>
      </c>
      <c r="J423">
        <f t="shared" si="26"/>
        <v>0</v>
      </c>
      <c r="L423" s="3">
        <f t="shared" si="27"/>
        <v>0</v>
      </c>
    </row>
    <row r="424" spans="1:12" x14ac:dyDescent="0.25">
      <c r="A424">
        <v>422</v>
      </c>
      <c r="B424" t="s">
        <v>451</v>
      </c>
      <c r="C424">
        <v>1.17462649112821</v>
      </c>
      <c r="D424">
        <v>0.96568047337278096</v>
      </c>
      <c r="F424" s="11">
        <f t="shared" si="24"/>
        <v>0</v>
      </c>
      <c r="H424" s="12">
        <f t="shared" si="25"/>
        <v>0</v>
      </c>
      <c r="J424">
        <f t="shared" si="26"/>
        <v>0</v>
      </c>
      <c r="L424" s="3">
        <f t="shared" si="27"/>
        <v>0</v>
      </c>
    </row>
    <row r="425" spans="1:12" x14ac:dyDescent="0.25">
      <c r="A425">
        <v>423</v>
      </c>
      <c r="B425" t="s">
        <v>452</v>
      </c>
      <c r="C425">
        <v>1.1770568092018601</v>
      </c>
      <c r="D425">
        <v>0.96457765667574902</v>
      </c>
      <c r="F425" s="11">
        <f t="shared" si="24"/>
        <v>0</v>
      </c>
      <c r="H425" s="12">
        <f t="shared" si="25"/>
        <v>0</v>
      </c>
      <c r="J425">
        <f t="shared" si="26"/>
        <v>0</v>
      </c>
      <c r="L425" s="3">
        <f t="shared" si="27"/>
        <v>0</v>
      </c>
    </row>
    <row r="426" spans="1:12" x14ac:dyDescent="0.25">
      <c r="A426">
        <v>424</v>
      </c>
      <c r="B426" t="s">
        <v>453</v>
      </c>
      <c r="C426">
        <v>1.17462649112821</v>
      </c>
      <c r="D426">
        <v>0.96568047337278096</v>
      </c>
      <c r="F426" s="11">
        <f t="shared" si="24"/>
        <v>0</v>
      </c>
      <c r="H426" s="12">
        <f t="shared" si="25"/>
        <v>0</v>
      </c>
      <c r="J426">
        <f t="shared" si="26"/>
        <v>0</v>
      </c>
      <c r="L426" s="3">
        <f t="shared" si="27"/>
        <v>0</v>
      </c>
    </row>
    <row r="427" spans="1:12" x14ac:dyDescent="0.25">
      <c r="A427">
        <v>425</v>
      </c>
      <c r="B427" t="s">
        <v>454</v>
      </c>
      <c r="C427">
        <v>1.1910580634024199</v>
      </c>
      <c r="D427">
        <v>0.96884598508117603</v>
      </c>
      <c r="F427" s="11">
        <f t="shared" si="24"/>
        <v>0</v>
      </c>
      <c r="H427" s="12">
        <f t="shared" si="25"/>
        <v>0</v>
      </c>
      <c r="J427">
        <f t="shared" si="26"/>
        <v>0</v>
      </c>
      <c r="L427" s="3">
        <f t="shared" si="27"/>
        <v>0</v>
      </c>
    </row>
    <row r="428" spans="1:12" x14ac:dyDescent="0.25">
      <c r="A428">
        <v>426</v>
      </c>
      <c r="B428" t="s">
        <v>455</v>
      </c>
      <c r="C428">
        <v>1.1910580634024199</v>
      </c>
      <c r="D428">
        <v>0.96884598508117603</v>
      </c>
      <c r="F428" s="11">
        <f t="shared" si="24"/>
        <v>0</v>
      </c>
      <c r="H428" s="12">
        <f t="shared" si="25"/>
        <v>0</v>
      </c>
      <c r="J428">
        <f t="shared" si="26"/>
        <v>0</v>
      </c>
      <c r="L428" s="3">
        <f t="shared" si="27"/>
        <v>0</v>
      </c>
    </row>
    <row r="429" spans="1:12" x14ac:dyDescent="0.25">
      <c r="A429">
        <v>427</v>
      </c>
      <c r="B429" t="s">
        <v>456</v>
      </c>
      <c r="C429">
        <v>1.1910580634024199</v>
      </c>
      <c r="D429">
        <v>0.96884598508117603</v>
      </c>
      <c r="F429" s="11">
        <f t="shared" si="24"/>
        <v>0</v>
      </c>
      <c r="H429" s="12">
        <f t="shared" si="25"/>
        <v>0</v>
      </c>
      <c r="J429">
        <f t="shared" si="26"/>
        <v>0</v>
      </c>
      <c r="L429" s="3">
        <f t="shared" si="27"/>
        <v>0</v>
      </c>
    </row>
    <row r="430" spans="1:12" x14ac:dyDescent="0.25">
      <c r="A430">
        <v>428</v>
      </c>
      <c r="B430" t="s">
        <v>457</v>
      </c>
      <c r="C430">
        <v>1.30140186915888</v>
      </c>
      <c r="D430">
        <v>1</v>
      </c>
      <c r="F430" s="11">
        <f t="shared" si="24"/>
        <v>0</v>
      </c>
      <c r="H430" s="12">
        <f t="shared" si="25"/>
        <v>0</v>
      </c>
      <c r="J430">
        <f t="shared" si="26"/>
        <v>0</v>
      </c>
      <c r="L430" s="3">
        <f t="shared" si="27"/>
        <v>0</v>
      </c>
    </row>
    <row r="431" spans="1:12" x14ac:dyDescent="0.25">
      <c r="A431">
        <v>429</v>
      </c>
      <c r="B431" t="s">
        <v>458</v>
      </c>
      <c r="C431">
        <v>1.1800698760164501</v>
      </c>
      <c r="D431">
        <v>0.90794979079497895</v>
      </c>
      <c r="F431" s="11">
        <f t="shared" si="24"/>
        <v>0</v>
      </c>
      <c r="H431" s="12">
        <f t="shared" si="25"/>
        <v>0</v>
      </c>
      <c r="J431">
        <f t="shared" si="26"/>
        <v>0</v>
      </c>
      <c r="L431" s="3">
        <f t="shared" si="27"/>
        <v>0</v>
      </c>
    </row>
    <row r="432" spans="1:12" x14ac:dyDescent="0.25">
      <c r="A432">
        <v>430</v>
      </c>
      <c r="B432" t="s">
        <v>459</v>
      </c>
      <c r="C432">
        <v>1.1800698760164501</v>
      </c>
      <c r="D432">
        <v>0.90794979079497895</v>
      </c>
      <c r="F432" s="11">
        <f t="shared" si="24"/>
        <v>0</v>
      </c>
      <c r="H432" s="12">
        <f t="shared" si="25"/>
        <v>0</v>
      </c>
      <c r="J432">
        <f t="shared" si="26"/>
        <v>0</v>
      </c>
      <c r="L432" s="3">
        <f t="shared" si="27"/>
        <v>0</v>
      </c>
    </row>
    <row r="433" spans="1:12" x14ac:dyDescent="0.25">
      <c r="A433">
        <v>431</v>
      </c>
      <c r="B433" t="s">
        <v>460</v>
      </c>
      <c r="C433">
        <v>1.1800698760164501</v>
      </c>
      <c r="D433">
        <v>0.90794979079497895</v>
      </c>
      <c r="F433" s="11">
        <f t="shared" si="24"/>
        <v>0</v>
      </c>
      <c r="H433" s="12">
        <f t="shared" si="25"/>
        <v>0</v>
      </c>
      <c r="J433">
        <f t="shared" si="26"/>
        <v>0</v>
      </c>
      <c r="L433" s="3">
        <f t="shared" si="27"/>
        <v>0</v>
      </c>
    </row>
    <row r="434" spans="1:12" x14ac:dyDescent="0.25">
      <c r="A434">
        <v>432</v>
      </c>
      <c r="B434" t="s">
        <v>461</v>
      </c>
      <c r="C434">
        <v>1.1779828326180299</v>
      </c>
      <c r="D434">
        <v>0.90671641791044799</v>
      </c>
      <c r="F434" s="11">
        <f t="shared" si="24"/>
        <v>0</v>
      </c>
      <c r="H434" s="12">
        <f t="shared" si="25"/>
        <v>0</v>
      </c>
      <c r="J434">
        <f t="shared" si="26"/>
        <v>0</v>
      </c>
      <c r="L434" s="3">
        <f t="shared" si="27"/>
        <v>0</v>
      </c>
    </row>
    <row r="435" spans="1:12" x14ac:dyDescent="0.25">
      <c r="A435">
        <v>433</v>
      </c>
      <c r="B435" t="s">
        <v>462</v>
      </c>
      <c r="C435">
        <v>1.1779828326180299</v>
      </c>
      <c r="D435">
        <v>0.90671641791044799</v>
      </c>
      <c r="F435" s="11">
        <f t="shared" si="24"/>
        <v>0</v>
      </c>
      <c r="H435" s="12">
        <f t="shared" si="25"/>
        <v>0</v>
      </c>
      <c r="J435">
        <f t="shared" si="26"/>
        <v>0</v>
      </c>
      <c r="L435" s="3">
        <f t="shared" si="27"/>
        <v>0</v>
      </c>
    </row>
    <row r="436" spans="1:12" x14ac:dyDescent="0.25">
      <c r="A436">
        <v>434</v>
      </c>
      <c r="B436" t="s">
        <v>463</v>
      </c>
      <c r="C436">
        <v>1.1779828326180299</v>
      </c>
      <c r="D436">
        <v>0.90671641791044799</v>
      </c>
      <c r="F436" s="11">
        <f t="shared" si="24"/>
        <v>0</v>
      </c>
      <c r="H436" s="12">
        <f t="shared" si="25"/>
        <v>0</v>
      </c>
      <c r="J436">
        <f t="shared" si="26"/>
        <v>0</v>
      </c>
      <c r="L436" s="3">
        <f t="shared" si="27"/>
        <v>0</v>
      </c>
    </row>
    <row r="437" spans="1:12" x14ac:dyDescent="0.25">
      <c r="A437">
        <v>435</v>
      </c>
      <c r="B437" t="s">
        <v>464</v>
      </c>
      <c r="C437">
        <v>1.1779828326180299</v>
      </c>
      <c r="D437">
        <v>0.90671641791044799</v>
      </c>
      <c r="F437" s="11">
        <f t="shared" si="24"/>
        <v>0</v>
      </c>
      <c r="H437" s="12">
        <f t="shared" si="25"/>
        <v>0</v>
      </c>
      <c r="J437">
        <f t="shared" si="26"/>
        <v>0</v>
      </c>
      <c r="L437" s="3">
        <f t="shared" si="27"/>
        <v>0</v>
      </c>
    </row>
    <row r="438" spans="1:12" x14ac:dyDescent="0.25">
      <c r="A438">
        <v>436</v>
      </c>
      <c r="B438" t="s">
        <v>465</v>
      </c>
      <c r="C438">
        <v>1.1779828326180299</v>
      </c>
      <c r="D438">
        <v>0.90671641791044799</v>
      </c>
      <c r="F438" s="11">
        <f t="shared" si="24"/>
        <v>0</v>
      </c>
      <c r="H438" s="12">
        <f t="shared" si="25"/>
        <v>0</v>
      </c>
      <c r="J438">
        <f t="shared" si="26"/>
        <v>0</v>
      </c>
      <c r="L438" s="3">
        <f t="shared" si="27"/>
        <v>0</v>
      </c>
    </row>
    <row r="439" spans="1:12" x14ac:dyDescent="0.25">
      <c r="A439">
        <v>437</v>
      </c>
      <c r="B439" t="s">
        <v>466</v>
      </c>
      <c r="C439">
        <v>1.1712874064165399</v>
      </c>
      <c r="D439">
        <v>0.94694960212201595</v>
      </c>
      <c r="F439" s="11">
        <f t="shared" si="24"/>
        <v>0</v>
      </c>
      <c r="H439" s="12">
        <f t="shared" si="25"/>
        <v>0</v>
      </c>
      <c r="J439">
        <f t="shared" si="26"/>
        <v>0</v>
      </c>
      <c r="L439" s="3">
        <f t="shared" si="27"/>
        <v>0</v>
      </c>
    </row>
    <row r="440" spans="1:12" x14ac:dyDescent="0.25">
      <c r="A440">
        <v>438</v>
      </c>
      <c r="B440" t="s">
        <v>467</v>
      </c>
      <c r="C440">
        <v>1.1549630711119601</v>
      </c>
      <c r="D440">
        <v>0.94669080667873695</v>
      </c>
      <c r="F440" s="11">
        <f t="shared" si="24"/>
        <v>0</v>
      </c>
      <c r="H440" s="12">
        <f t="shared" si="25"/>
        <v>0</v>
      </c>
      <c r="J440">
        <f t="shared" si="26"/>
        <v>0</v>
      </c>
      <c r="L440" s="3">
        <f t="shared" si="27"/>
        <v>0</v>
      </c>
    </row>
    <row r="441" spans="1:12" x14ac:dyDescent="0.25">
      <c r="A441">
        <v>439</v>
      </c>
      <c r="B441" t="s">
        <v>468</v>
      </c>
      <c r="C441">
        <v>1.1549630711119601</v>
      </c>
      <c r="D441">
        <v>0.94669080667873695</v>
      </c>
      <c r="F441" s="11">
        <f t="shared" si="24"/>
        <v>0</v>
      </c>
      <c r="H441" s="12">
        <f t="shared" si="25"/>
        <v>0</v>
      </c>
      <c r="J441">
        <f t="shared" si="26"/>
        <v>0</v>
      </c>
      <c r="L441" s="3">
        <f t="shared" si="27"/>
        <v>0</v>
      </c>
    </row>
    <row r="442" spans="1:12" x14ac:dyDescent="0.25">
      <c r="A442">
        <v>440</v>
      </c>
      <c r="B442" t="s">
        <v>469</v>
      </c>
      <c r="C442">
        <v>1.1549630711119601</v>
      </c>
      <c r="D442">
        <v>0.94669080667873695</v>
      </c>
      <c r="F442" s="11">
        <f t="shared" si="24"/>
        <v>0</v>
      </c>
      <c r="H442" s="12">
        <f t="shared" si="25"/>
        <v>0</v>
      </c>
      <c r="J442">
        <f t="shared" si="26"/>
        <v>0</v>
      </c>
      <c r="L442" s="3">
        <f t="shared" si="27"/>
        <v>0</v>
      </c>
    </row>
    <row r="443" spans="1:12" x14ac:dyDescent="0.25">
      <c r="A443">
        <v>441</v>
      </c>
      <c r="B443" t="s">
        <v>470</v>
      </c>
      <c r="C443">
        <v>1.14521512538611</v>
      </c>
      <c r="D443">
        <v>0.94715168153740603</v>
      </c>
      <c r="F443" s="11">
        <f t="shared" si="24"/>
        <v>0</v>
      </c>
      <c r="H443" s="12">
        <f t="shared" si="25"/>
        <v>0</v>
      </c>
      <c r="J443">
        <f t="shared" si="26"/>
        <v>0</v>
      </c>
      <c r="L443" s="3">
        <f t="shared" si="27"/>
        <v>0</v>
      </c>
    </row>
    <row r="444" spans="1:12" x14ac:dyDescent="0.25">
      <c r="A444">
        <v>442</v>
      </c>
      <c r="B444" t="s">
        <v>471</v>
      </c>
      <c r="C444">
        <v>1.14521512538611</v>
      </c>
      <c r="D444">
        <v>0.94715168153740603</v>
      </c>
      <c r="F444" s="11">
        <f t="shared" si="24"/>
        <v>0</v>
      </c>
      <c r="H444" s="12">
        <f t="shared" si="25"/>
        <v>0</v>
      </c>
      <c r="J444">
        <f t="shared" si="26"/>
        <v>0</v>
      </c>
      <c r="L444" s="3">
        <f t="shared" si="27"/>
        <v>0</v>
      </c>
    </row>
    <row r="445" spans="1:12" x14ac:dyDescent="0.25">
      <c r="A445">
        <v>443</v>
      </c>
      <c r="B445" t="s">
        <v>472</v>
      </c>
      <c r="C445">
        <v>1.14521512538611</v>
      </c>
      <c r="D445">
        <v>0.94715168153740603</v>
      </c>
      <c r="F445" s="11">
        <f t="shared" si="24"/>
        <v>0</v>
      </c>
      <c r="H445" s="12">
        <f t="shared" si="25"/>
        <v>0</v>
      </c>
      <c r="J445">
        <f t="shared" si="26"/>
        <v>0</v>
      </c>
      <c r="L445" s="3">
        <f t="shared" si="27"/>
        <v>0</v>
      </c>
    </row>
    <row r="446" spans="1:12" x14ac:dyDescent="0.25">
      <c r="A446">
        <v>444</v>
      </c>
      <c r="B446" t="s">
        <v>473</v>
      </c>
      <c r="C446">
        <v>1.1549630711119601</v>
      </c>
      <c r="D446">
        <v>0.94669080667873695</v>
      </c>
      <c r="F446" s="11">
        <f t="shared" si="24"/>
        <v>0</v>
      </c>
      <c r="H446" s="12">
        <f t="shared" si="25"/>
        <v>0</v>
      </c>
      <c r="J446">
        <f t="shared" si="26"/>
        <v>0</v>
      </c>
      <c r="L446" s="3">
        <f t="shared" si="27"/>
        <v>0</v>
      </c>
    </row>
    <row r="447" spans="1:12" x14ac:dyDescent="0.25">
      <c r="A447">
        <v>445</v>
      </c>
      <c r="B447" t="s">
        <v>474</v>
      </c>
      <c r="C447">
        <v>1.1549630711119601</v>
      </c>
      <c r="D447">
        <v>0.94669080667873695</v>
      </c>
      <c r="F447" s="11">
        <f t="shared" si="24"/>
        <v>0</v>
      </c>
      <c r="H447" s="12">
        <f t="shared" si="25"/>
        <v>0</v>
      </c>
      <c r="J447">
        <f t="shared" si="26"/>
        <v>0</v>
      </c>
      <c r="L447" s="3">
        <f t="shared" si="27"/>
        <v>0</v>
      </c>
    </row>
    <row r="448" spans="1:12" x14ac:dyDescent="0.25">
      <c r="A448">
        <v>446</v>
      </c>
      <c r="B448" t="s">
        <v>475</v>
      </c>
      <c r="C448">
        <v>1.1549630711119601</v>
      </c>
      <c r="D448">
        <v>0.94669080667873695</v>
      </c>
      <c r="F448" s="11">
        <f t="shared" si="24"/>
        <v>0</v>
      </c>
      <c r="H448" s="12">
        <f t="shared" si="25"/>
        <v>0</v>
      </c>
      <c r="J448">
        <f t="shared" si="26"/>
        <v>0</v>
      </c>
      <c r="L448" s="3">
        <f t="shared" si="27"/>
        <v>0</v>
      </c>
    </row>
    <row r="449" spans="1:12" x14ac:dyDescent="0.25">
      <c r="A449">
        <v>447</v>
      </c>
      <c r="B449" t="s">
        <v>476</v>
      </c>
      <c r="C449">
        <v>1.1549630711119601</v>
      </c>
      <c r="D449">
        <v>0.94669080667873695</v>
      </c>
      <c r="F449" s="11">
        <f t="shared" si="24"/>
        <v>0</v>
      </c>
      <c r="H449" s="12">
        <f t="shared" si="25"/>
        <v>0</v>
      </c>
      <c r="J449">
        <f t="shared" si="26"/>
        <v>0</v>
      </c>
      <c r="L449" s="3">
        <f t="shared" si="27"/>
        <v>0</v>
      </c>
    </row>
    <row r="450" spans="1:12" x14ac:dyDescent="0.25">
      <c r="A450">
        <v>448</v>
      </c>
      <c r="B450" t="s">
        <v>477</v>
      </c>
      <c r="C450">
        <v>1.1549630711119601</v>
      </c>
      <c r="D450">
        <v>0.94669080667873695</v>
      </c>
      <c r="F450" s="11">
        <f t="shared" si="24"/>
        <v>0</v>
      </c>
      <c r="H450" s="12">
        <f t="shared" si="25"/>
        <v>0</v>
      </c>
      <c r="J450">
        <f t="shared" si="26"/>
        <v>0</v>
      </c>
      <c r="L450" s="3">
        <f t="shared" si="27"/>
        <v>0</v>
      </c>
    </row>
    <row r="451" spans="1:12" x14ac:dyDescent="0.25">
      <c r="A451">
        <v>449</v>
      </c>
      <c r="B451" t="s">
        <v>478</v>
      </c>
      <c r="C451">
        <v>1.1549630711119601</v>
      </c>
      <c r="D451">
        <v>0.94669080667873695</v>
      </c>
      <c r="F451" s="11">
        <f t="shared" si="24"/>
        <v>0</v>
      </c>
      <c r="H451" s="12">
        <f t="shared" si="25"/>
        <v>0</v>
      </c>
      <c r="J451">
        <f t="shared" si="26"/>
        <v>0</v>
      </c>
      <c r="L451" s="3">
        <f t="shared" si="27"/>
        <v>0</v>
      </c>
    </row>
    <row r="452" spans="1:12" x14ac:dyDescent="0.25">
      <c r="A452">
        <v>450</v>
      </c>
      <c r="B452" t="s">
        <v>479</v>
      </c>
      <c r="C452">
        <v>1.1549630711119601</v>
      </c>
      <c r="D452">
        <v>0.94669080667873695</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1.2199476954306001</v>
      </c>
      <c r="D453">
        <v>0.96605603448275901</v>
      </c>
      <c r="F453" s="11">
        <f t="shared" si="28"/>
        <v>0</v>
      </c>
      <c r="H453" s="12">
        <f t="shared" si="29"/>
        <v>0</v>
      </c>
      <c r="J453">
        <f t="shared" si="30"/>
        <v>0</v>
      </c>
      <c r="L453" s="3">
        <f t="shared" si="31"/>
        <v>0</v>
      </c>
    </row>
    <row r="454" spans="1:12" x14ac:dyDescent="0.25">
      <c r="A454">
        <v>452</v>
      </c>
      <c r="B454" t="s">
        <v>481</v>
      </c>
      <c r="C454">
        <v>1.17985523196749</v>
      </c>
      <c r="D454">
        <v>0.91196737449022602</v>
      </c>
      <c r="F454" s="11">
        <f t="shared" si="28"/>
        <v>0</v>
      </c>
      <c r="H454" s="12">
        <f t="shared" si="29"/>
        <v>0</v>
      </c>
      <c r="J454">
        <f t="shared" si="30"/>
        <v>0</v>
      </c>
      <c r="L454" s="3">
        <f t="shared" si="31"/>
        <v>0</v>
      </c>
    </row>
    <row r="455" spans="1:12" x14ac:dyDescent="0.25">
      <c r="A455">
        <v>453</v>
      </c>
      <c r="B455" t="s">
        <v>482</v>
      </c>
      <c r="C455">
        <v>1.17985523196749</v>
      </c>
      <c r="D455">
        <v>0.91196737449022602</v>
      </c>
      <c r="F455" s="11">
        <f t="shared" si="28"/>
        <v>0</v>
      </c>
      <c r="H455" s="12">
        <f t="shared" si="29"/>
        <v>0</v>
      </c>
      <c r="J455">
        <f t="shared" si="30"/>
        <v>0</v>
      </c>
      <c r="L455" s="3">
        <f t="shared" si="31"/>
        <v>0</v>
      </c>
    </row>
    <row r="456" spans="1:12" x14ac:dyDescent="0.25">
      <c r="A456">
        <v>454</v>
      </c>
      <c r="B456" t="s">
        <v>483</v>
      </c>
      <c r="C456">
        <v>1.17985523196749</v>
      </c>
      <c r="D456">
        <v>0.91196737449022602</v>
      </c>
      <c r="F456" s="11">
        <f t="shared" si="28"/>
        <v>0</v>
      </c>
      <c r="H456" s="12">
        <f t="shared" si="29"/>
        <v>0</v>
      </c>
      <c r="J456">
        <f t="shared" si="30"/>
        <v>0</v>
      </c>
      <c r="L456" s="3">
        <f t="shared" si="31"/>
        <v>0</v>
      </c>
    </row>
    <row r="457" spans="1:12" x14ac:dyDescent="0.25">
      <c r="A457">
        <v>455</v>
      </c>
      <c r="B457" t="s">
        <v>484</v>
      </c>
      <c r="C457">
        <v>1.17985523196749</v>
      </c>
      <c r="D457">
        <v>0.91196737449022602</v>
      </c>
      <c r="F457" s="11">
        <f t="shared" si="28"/>
        <v>0</v>
      </c>
      <c r="H457" s="12">
        <f t="shared" si="29"/>
        <v>0</v>
      </c>
      <c r="J457">
        <f t="shared" si="30"/>
        <v>0</v>
      </c>
      <c r="L457" s="3">
        <f t="shared" si="31"/>
        <v>0</v>
      </c>
    </row>
    <row r="458" spans="1:12" x14ac:dyDescent="0.25">
      <c r="A458">
        <v>456</v>
      </c>
      <c r="B458" t="s">
        <v>485</v>
      </c>
      <c r="C458">
        <v>1.17985523196749</v>
      </c>
      <c r="D458">
        <v>0.91196737449022602</v>
      </c>
      <c r="F458" s="11">
        <f t="shared" si="28"/>
        <v>0</v>
      </c>
      <c r="H458" s="12">
        <f t="shared" si="29"/>
        <v>0</v>
      </c>
      <c r="J458">
        <f t="shared" si="30"/>
        <v>0</v>
      </c>
      <c r="L458" s="3">
        <f t="shared" si="31"/>
        <v>0</v>
      </c>
    </row>
    <row r="459" spans="1:12" x14ac:dyDescent="0.25">
      <c r="A459">
        <v>457</v>
      </c>
      <c r="B459" t="s">
        <v>486</v>
      </c>
      <c r="C459">
        <v>1.17985523196749</v>
      </c>
      <c r="D459">
        <v>0.91196737449022602</v>
      </c>
      <c r="F459" s="11">
        <f t="shared" si="28"/>
        <v>0</v>
      </c>
      <c r="H459" s="12">
        <f t="shared" si="29"/>
        <v>0</v>
      </c>
      <c r="J459">
        <f t="shared" si="30"/>
        <v>0</v>
      </c>
      <c r="L459" s="3">
        <f t="shared" si="31"/>
        <v>0</v>
      </c>
    </row>
    <row r="460" spans="1:12" x14ac:dyDescent="0.25">
      <c r="A460">
        <v>458</v>
      </c>
      <c r="B460" t="s">
        <v>487</v>
      </c>
      <c r="C460">
        <v>1.17985523196749</v>
      </c>
      <c r="D460">
        <v>0.91196737449022602</v>
      </c>
      <c r="F460" s="11">
        <f t="shared" si="28"/>
        <v>0</v>
      </c>
      <c r="H460" s="12">
        <f t="shared" si="29"/>
        <v>0</v>
      </c>
      <c r="J460">
        <f t="shared" si="30"/>
        <v>0</v>
      </c>
      <c r="L460" s="3">
        <f t="shared" si="31"/>
        <v>0</v>
      </c>
    </row>
    <row r="461" spans="1:12" x14ac:dyDescent="0.25">
      <c r="A461">
        <v>459</v>
      </c>
      <c r="B461" t="s">
        <v>488</v>
      </c>
      <c r="C461">
        <v>1.17985523196749</v>
      </c>
      <c r="D461">
        <v>0.91196737449022602</v>
      </c>
      <c r="F461" s="11">
        <f t="shared" si="28"/>
        <v>0</v>
      </c>
      <c r="H461" s="12">
        <f t="shared" si="29"/>
        <v>0</v>
      </c>
      <c r="J461">
        <f t="shared" si="30"/>
        <v>0</v>
      </c>
      <c r="L461" s="3">
        <f t="shared" si="31"/>
        <v>0</v>
      </c>
    </row>
    <row r="462" spans="1:12" x14ac:dyDescent="0.25">
      <c r="A462">
        <v>460</v>
      </c>
      <c r="B462" t="s">
        <v>489</v>
      </c>
      <c r="C462">
        <v>1.17985523196749</v>
      </c>
      <c r="D462">
        <v>0.91196737449022602</v>
      </c>
      <c r="F462" s="11">
        <f t="shared" si="28"/>
        <v>0</v>
      </c>
      <c r="H462" s="12">
        <f t="shared" si="29"/>
        <v>0</v>
      </c>
      <c r="J462">
        <f t="shared" si="30"/>
        <v>0</v>
      </c>
      <c r="L462" s="3">
        <f t="shared" si="31"/>
        <v>0</v>
      </c>
    </row>
    <row r="463" spans="1:12" x14ac:dyDescent="0.25">
      <c r="A463">
        <v>461</v>
      </c>
      <c r="B463" t="s">
        <v>490</v>
      </c>
      <c r="C463">
        <v>1.4687004335412901</v>
      </c>
      <c r="D463">
        <v>0.95798319327731096</v>
      </c>
      <c r="F463" s="11">
        <f t="shared" si="28"/>
        <v>0</v>
      </c>
      <c r="H463" s="12">
        <f t="shared" si="29"/>
        <v>0</v>
      </c>
      <c r="J463">
        <f t="shared" si="30"/>
        <v>0</v>
      </c>
      <c r="L463" s="3">
        <f t="shared" si="31"/>
        <v>0</v>
      </c>
    </row>
    <row r="464" spans="1:12" x14ac:dyDescent="0.25">
      <c r="A464">
        <v>462</v>
      </c>
      <c r="B464" t="s">
        <v>491</v>
      </c>
      <c r="C464">
        <v>1.22589557204585</v>
      </c>
      <c r="D464">
        <v>0.88826988548437003</v>
      </c>
      <c r="F464" s="11">
        <f t="shared" si="28"/>
        <v>0</v>
      </c>
      <c r="H464" s="12">
        <f t="shared" si="29"/>
        <v>0</v>
      </c>
      <c r="J464">
        <f t="shared" si="30"/>
        <v>0</v>
      </c>
      <c r="L464" s="3">
        <f t="shared" si="31"/>
        <v>0</v>
      </c>
    </row>
    <row r="465" spans="1:12" x14ac:dyDescent="0.25">
      <c r="A465">
        <v>463</v>
      </c>
      <c r="B465" t="s">
        <v>492</v>
      </c>
      <c r="C465">
        <v>1.22589557204585</v>
      </c>
      <c r="D465">
        <v>0.88826988548437003</v>
      </c>
      <c r="F465" s="11">
        <f t="shared" si="28"/>
        <v>0</v>
      </c>
      <c r="H465" s="12">
        <f t="shared" si="29"/>
        <v>0</v>
      </c>
      <c r="J465">
        <f t="shared" si="30"/>
        <v>0</v>
      </c>
      <c r="L465" s="3">
        <f t="shared" si="31"/>
        <v>0</v>
      </c>
    </row>
    <row r="466" spans="1:12" x14ac:dyDescent="0.25">
      <c r="A466">
        <v>464</v>
      </c>
      <c r="B466" t="s">
        <v>493</v>
      </c>
      <c r="C466">
        <v>1.22589557204585</v>
      </c>
      <c r="D466">
        <v>0.88826988548437003</v>
      </c>
      <c r="F466" s="11">
        <f t="shared" si="28"/>
        <v>0</v>
      </c>
      <c r="H466" s="12">
        <f t="shared" si="29"/>
        <v>0</v>
      </c>
      <c r="J466">
        <f t="shared" si="30"/>
        <v>0</v>
      </c>
      <c r="L466" s="3">
        <f t="shared" si="31"/>
        <v>0</v>
      </c>
    </row>
    <row r="467" spans="1:12" x14ac:dyDescent="0.25">
      <c r="A467">
        <v>465</v>
      </c>
      <c r="B467" t="s">
        <v>494</v>
      </c>
      <c r="C467">
        <v>1.21000691470649</v>
      </c>
      <c r="D467">
        <v>0.89436854381872699</v>
      </c>
      <c r="F467" s="11">
        <f t="shared" si="28"/>
        <v>0</v>
      </c>
      <c r="H467" s="12">
        <f t="shared" si="29"/>
        <v>0</v>
      </c>
      <c r="J467">
        <f t="shared" si="30"/>
        <v>0</v>
      </c>
      <c r="L467" s="3">
        <f t="shared" si="31"/>
        <v>0</v>
      </c>
    </row>
    <row r="468" spans="1:12" x14ac:dyDescent="0.25">
      <c r="A468">
        <v>466</v>
      </c>
      <c r="B468" t="s">
        <v>495</v>
      </c>
      <c r="C468">
        <v>1.21000691470649</v>
      </c>
      <c r="D468">
        <v>0.89436854381872699</v>
      </c>
      <c r="F468" s="11">
        <f t="shared" si="28"/>
        <v>0</v>
      </c>
      <c r="H468" s="12">
        <f t="shared" si="29"/>
        <v>0</v>
      </c>
      <c r="J468">
        <f t="shared" si="30"/>
        <v>0</v>
      </c>
      <c r="L468" s="3">
        <f t="shared" si="31"/>
        <v>0</v>
      </c>
    </row>
    <row r="469" spans="1:12" x14ac:dyDescent="0.25">
      <c r="A469">
        <v>467</v>
      </c>
      <c r="B469" t="s">
        <v>496</v>
      </c>
      <c r="C469">
        <v>1.21000691470649</v>
      </c>
      <c r="D469">
        <v>0.89436854381872699</v>
      </c>
      <c r="F469" s="11">
        <f t="shared" si="28"/>
        <v>0</v>
      </c>
      <c r="H469" s="12">
        <f t="shared" si="29"/>
        <v>0</v>
      </c>
      <c r="J469">
        <f t="shared" si="30"/>
        <v>0</v>
      </c>
      <c r="L469" s="3">
        <f t="shared" si="31"/>
        <v>0</v>
      </c>
    </row>
    <row r="470" spans="1:12" x14ac:dyDescent="0.25">
      <c r="A470">
        <v>468</v>
      </c>
      <c r="B470" t="s">
        <v>497</v>
      </c>
      <c r="C470">
        <v>1.21000691470649</v>
      </c>
      <c r="D470">
        <v>0.89436854381872699</v>
      </c>
      <c r="F470" s="11">
        <f t="shared" si="28"/>
        <v>0</v>
      </c>
      <c r="H470" s="12">
        <f t="shared" si="29"/>
        <v>0</v>
      </c>
      <c r="J470">
        <f t="shared" si="30"/>
        <v>0</v>
      </c>
      <c r="L470" s="3">
        <f t="shared" si="31"/>
        <v>0</v>
      </c>
    </row>
    <row r="471" spans="1:12" x14ac:dyDescent="0.25">
      <c r="A471">
        <v>469</v>
      </c>
      <c r="B471" t="s">
        <v>498</v>
      </c>
      <c r="C471">
        <v>1.21000691470649</v>
      </c>
      <c r="D471">
        <v>0.89436854381872699</v>
      </c>
      <c r="F471" s="11">
        <f t="shared" si="28"/>
        <v>0</v>
      </c>
      <c r="H471" s="12">
        <f t="shared" si="29"/>
        <v>0</v>
      </c>
      <c r="J471">
        <f t="shared" si="30"/>
        <v>0</v>
      </c>
      <c r="L471" s="3">
        <f t="shared" si="31"/>
        <v>0</v>
      </c>
    </row>
    <row r="472" spans="1:12" x14ac:dyDescent="0.25">
      <c r="A472">
        <v>470</v>
      </c>
      <c r="B472" t="s">
        <v>499</v>
      </c>
      <c r="C472">
        <v>1.21000691470649</v>
      </c>
      <c r="D472">
        <v>0.89436854381872699</v>
      </c>
      <c r="F472" s="11">
        <f t="shared" si="28"/>
        <v>0</v>
      </c>
      <c r="H472" s="12">
        <f t="shared" si="29"/>
        <v>0</v>
      </c>
      <c r="J472">
        <f t="shared" si="30"/>
        <v>0</v>
      </c>
      <c r="L472" s="3">
        <f t="shared" si="31"/>
        <v>0</v>
      </c>
    </row>
    <row r="473" spans="1:12" x14ac:dyDescent="0.25">
      <c r="A473">
        <v>471</v>
      </c>
      <c r="B473" t="s">
        <v>500</v>
      </c>
      <c r="C473">
        <v>1.21000691470649</v>
      </c>
      <c r="D473">
        <v>0.89436854381872699</v>
      </c>
      <c r="F473" s="11">
        <f t="shared" si="28"/>
        <v>0</v>
      </c>
      <c r="H473" s="12">
        <f t="shared" si="29"/>
        <v>0</v>
      </c>
      <c r="J473">
        <f t="shared" si="30"/>
        <v>0</v>
      </c>
      <c r="L473" s="3">
        <f t="shared" si="31"/>
        <v>0</v>
      </c>
    </row>
    <row r="474" spans="1:12" x14ac:dyDescent="0.25">
      <c r="A474">
        <v>472</v>
      </c>
      <c r="B474" t="s">
        <v>501</v>
      </c>
      <c r="C474">
        <v>1.2155244822372799</v>
      </c>
      <c r="D474">
        <v>0.94195759263225498</v>
      </c>
      <c r="F474" s="11">
        <f t="shared" si="28"/>
        <v>0</v>
      </c>
      <c r="H474" s="12">
        <f t="shared" si="29"/>
        <v>0</v>
      </c>
      <c r="J474">
        <f t="shared" si="30"/>
        <v>0</v>
      </c>
      <c r="L474" s="3">
        <f t="shared" si="31"/>
        <v>0</v>
      </c>
    </row>
    <row r="475" spans="1:12" x14ac:dyDescent="0.25">
      <c r="A475">
        <v>473</v>
      </c>
      <c r="B475" t="s">
        <v>502</v>
      </c>
      <c r="C475">
        <v>1.24527742626857</v>
      </c>
      <c r="D475">
        <v>0.89413988657845</v>
      </c>
      <c r="F475" s="11">
        <f t="shared" si="28"/>
        <v>0</v>
      </c>
      <c r="H475" s="12">
        <f t="shared" si="29"/>
        <v>0</v>
      </c>
      <c r="J475">
        <f t="shared" si="30"/>
        <v>0</v>
      </c>
      <c r="L475" s="3">
        <f t="shared" si="31"/>
        <v>0</v>
      </c>
    </row>
    <row r="476" spans="1:12" x14ac:dyDescent="0.25">
      <c r="A476">
        <v>474</v>
      </c>
      <c r="B476" t="s">
        <v>503</v>
      </c>
      <c r="C476">
        <v>1.24527742626857</v>
      </c>
      <c r="D476">
        <v>0.89413988657845</v>
      </c>
      <c r="F476" s="11">
        <f t="shared" si="28"/>
        <v>0</v>
      </c>
      <c r="H476" s="12">
        <f t="shared" si="29"/>
        <v>0</v>
      </c>
      <c r="J476">
        <f t="shared" si="30"/>
        <v>0</v>
      </c>
      <c r="L476" s="3">
        <f t="shared" si="31"/>
        <v>0</v>
      </c>
    </row>
    <row r="477" spans="1:12" x14ac:dyDescent="0.25">
      <c r="A477">
        <v>475</v>
      </c>
      <c r="B477" t="s">
        <v>504</v>
      </c>
      <c r="C477">
        <v>1.2237799211715299</v>
      </c>
      <c r="D477">
        <v>0.85879716100112102</v>
      </c>
      <c r="F477" s="11">
        <f t="shared" si="28"/>
        <v>0</v>
      </c>
      <c r="H477" s="12">
        <f t="shared" si="29"/>
        <v>0</v>
      </c>
      <c r="J477">
        <f t="shared" si="30"/>
        <v>0</v>
      </c>
      <c r="L477" s="3">
        <f t="shared" si="31"/>
        <v>0</v>
      </c>
    </row>
    <row r="478" spans="1:12" x14ac:dyDescent="0.25">
      <c r="A478">
        <v>476</v>
      </c>
      <c r="B478" t="s">
        <v>505</v>
      </c>
      <c r="C478">
        <v>1.2237799211715299</v>
      </c>
      <c r="D478">
        <v>0.85879716100112102</v>
      </c>
      <c r="F478" s="11">
        <f t="shared" si="28"/>
        <v>0</v>
      </c>
      <c r="H478" s="12">
        <f t="shared" si="29"/>
        <v>0</v>
      </c>
      <c r="J478">
        <f t="shared" si="30"/>
        <v>0</v>
      </c>
      <c r="L478" s="3">
        <f t="shared" si="31"/>
        <v>0</v>
      </c>
    </row>
    <row r="479" spans="1:12" x14ac:dyDescent="0.25">
      <c r="A479">
        <v>477</v>
      </c>
      <c r="B479" t="s">
        <v>506</v>
      </c>
      <c r="C479">
        <v>1.2237799211715299</v>
      </c>
      <c r="D479">
        <v>0.85879716100112102</v>
      </c>
      <c r="F479" s="11">
        <f t="shared" si="28"/>
        <v>0</v>
      </c>
      <c r="H479" s="12">
        <f t="shared" si="29"/>
        <v>0</v>
      </c>
      <c r="J479">
        <f t="shared" si="30"/>
        <v>0</v>
      </c>
      <c r="L479" s="3">
        <f t="shared" si="31"/>
        <v>0</v>
      </c>
    </row>
    <row r="480" spans="1:12" x14ac:dyDescent="0.25">
      <c r="A480">
        <v>478</v>
      </c>
      <c r="B480" t="s">
        <v>507</v>
      </c>
      <c r="C480">
        <v>1.1449709154571599</v>
      </c>
      <c r="D480">
        <v>0.81936685288640598</v>
      </c>
      <c r="F480" s="11">
        <f t="shared" si="28"/>
        <v>0</v>
      </c>
      <c r="H480" s="12">
        <f t="shared" si="29"/>
        <v>0</v>
      </c>
      <c r="J480">
        <f t="shared" si="30"/>
        <v>0</v>
      </c>
      <c r="L480" s="3">
        <f t="shared" si="31"/>
        <v>0</v>
      </c>
    </row>
    <row r="481" spans="1:12" x14ac:dyDescent="0.25">
      <c r="A481">
        <v>479</v>
      </c>
      <c r="B481" t="s">
        <v>508</v>
      </c>
      <c r="C481">
        <v>1.1449709154571599</v>
      </c>
      <c r="D481">
        <v>0.81936685288640598</v>
      </c>
      <c r="F481" s="11">
        <f t="shared" si="28"/>
        <v>0</v>
      </c>
      <c r="H481" s="12">
        <f t="shared" si="29"/>
        <v>0</v>
      </c>
      <c r="J481">
        <f t="shared" si="30"/>
        <v>0</v>
      </c>
      <c r="L481" s="3">
        <f t="shared" si="31"/>
        <v>0</v>
      </c>
    </row>
    <row r="482" spans="1:12" x14ac:dyDescent="0.25">
      <c r="A482">
        <v>480</v>
      </c>
      <c r="B482" t="s">
        <v>509</v>
      </c>
      <c r="C482">
        <v>1.1449709154571599</v>
      </c>
      <c r="D482">
        <v>0.81936685288640598</v>
      </c>
      <c r="F482" s="11">
        <f t="shared" si="28"/>
        <v>0</v>
      </c>
      <c r="H482" s="12">
        <f t="shared" si="29"/>
        <v>0</v>
      </c>
      <c r="J482">
        <f t="shared" si="30"/>
        <v>0</v>
      </c>
      <c r="L482" s="3">
        <f t="shared" si="31"/>
        <v>0</v>
      </c>
    </row>
    <row r="483" spans="1:12" x14ac:dyDescent="0.25">
      <c r="A483">
        <v>481</v>
      </c>
      <c r="B483" t="s">
        <v>510</v>
      </c>
      <c r="C483">
        <v>1.1449709154571599</v>
      </c>
      <c r="D483">
        <v>0.81936685288640598</v>
      </c>
      <c r="F483" s="11">
        <f t="shared" si="28"/>
        <v>0</v>
      </c>
      <c r="H483" s="12">
        <f t="shared" si="29"/>
        <v>0</v>
      </c>
      <c r="J483">
        <f t="shared" si="30"/>
        <v>0</v>
      </c>
      <c r="L483" s="3">
        <f t="shared" si="31"/>
        <v>0</v>
      </c>
    </row>
    <row r="484" spans="1:12" x14ac:dyDescent="0.25">
      <c r="A484">
        <v>482</v>
      </c>
      <c r="B484" t="s">
        <v>511</v>
      </c>
      <c r="C484">
        <v>1.1449709154571599</v>
      </c>
      <c r="D484">
        <v>0.81936685288640598</v>
      </c>
      <c r="F484" s="11">
        <f t="shared" si="28"/>
        <v>0</v>
      </c>
      <c r="H484" s="12">
        <f t="shared" si="29"/>
        <v>0</v>
      </c>
      <c r="J484">
        <f t="shared" si="30"/>
        <v>0</v>
      </c>
      <c r="L484" s="3">
        <f t="shared" si="31"/>
        <v>0</v>
      </c>
    </row>
    <row r="485" spans="1:12" x14ac:dyDescent="0.25">
      <c r="A485">
        <v>483</v>
      </c>
      <c r="B485" t="s">
        <v>512</v>
      </c>
      <c r="C485">
        <v>1.1449709154571599</v>
      </c>
      <c r="D485">
        <v>0.81936685288640598</v>
      </c>
      <c r="F485" s="11">
        <f t="shared" si="28"/>
        <v>0</v>
      </c>
      <c r="H485" s="12">
        <f t="shared" si="29"/>
        <v>0</v>
      </c>
      <c r="J485">
        <f t="shared" si="30"/>
        <v>0</v>
      </c>
      <c r="L485" s="3">
        <f t="shared" si="31"/>
        <v>0</v>
      </c>
    </row>
    <row r="486" spans="1:12" x14ac:dyDescent="0.25">
      <c r="A486">
        <v>484</v>
      </c>
      <c r="B486" t="s">
        <v>513</v>
      </c>
      <c r="C486">
        <v>1.1875573219199</v>
      </c>
      <c r="D486">
        <v>0.82102272727272696</v>
      </c>
      <c r="F486" s="11">
        <f t="shared" si="28"/>
        <v>0</v>
      </c>
      <c r="H486" s="12">
        <f t="shared" si="29"/>
        <v>0</v>
      </c>
      <c r="J486">
        <f t="shared" si="30"/>
        <v>0</v>
      </c>
      <c r="L486" s="3">
        <f t="shared" si="31"/>
        <v>0</v>
      </c>
    </row>
    <row r="487" spans="1:12" x14ac:dyDescent="0.25">
      <c r="A487">
        <v>485</v>
      </c>
      <c r="B487" t="s">
        <v>514</v>
      </c>
      <c r="C487">
        <v>1.1875573219199</v>
      </c>
      <c r="D487">
        <v>0.82102272727272696</v>
      </c>
      <c r="F487" s="11">
        <f t="shared" si="28"/>
        <v>0</v>
      </c>
      <c r="H487" s="12">
        <f t="shared" si="29"/>
        <v>0</v>
      </c>
      <c r="J487">
        <f t="shared" si="30"/>
        <v>0</v>
      </c>
      <c r="L487" s="3">
        <f t="shared" si="31"/>
        <v>0</v>
      </c>
    </row>
    <row r="488" spans="1:12" x14ac:dyDescent="0.25">
      <c r="A488">
        <v>486</v>
      </c>
      <c r="B488" t="s">
        <v>515</v>
      </c>
      <c r="C488">
        <v>1.1875573219199</v>
      </c>
      <c r="D488">
        <v>0.82102272727272696</v>
      </c>
      <c r="F488" s="11">
        <f t="shared" si="28"/>
        <v>0</v>
      </c>
      <c r="H488" s="12">
        <f t="shared" si="29"/>
        <v>0</v>
      </c>
      <c r="J488">
        <f t="shared" si="30"/>
        <v>0</v>
      </c>
      <c r="L488" s="3">
        <f t="shared" si="31"/>
        <v>0</v>
      </c>
    </row>
    <row r="489" spans="1:12" x14ac:dyDescent="0.25">
      <c r="A489">
        <v>487</v>
      </c>
      <c r="B489" t="s">
        <v>516</v>
      </c>
      <c r="C489">
        <v>1.1875573219199</v>
      </c>
      <c r="D489">
        <v>0.82102272727272696</v>
      </c>
      <c r="F489" s="11">
        <f t="shared" si="28"/>
        <v>0</v>
      </c>
      <c r="H489" s="12">
        <f t="shared" si="29"/>
        <v>0</v>
      </c>
      <c r="J489">
        <f t="shared" si="30"/>
        <v>0</v>
      </c>
      <c r="L489" s="3">
        <f t="shared" si="31"/>
        <v>0</v>
      </c>
    </row>
    <row r="490" spans="1:12" x14ac:dyDescent="0.25">
      <c r="A490">
        <v>488</v>
      </c>
      <c r="B490" t="s">
        <v>517</v>
      </c>
      <c r="C490">
        <v>1.1875573219199</v>
      </c>
      <c r="D490">
        <v>0.82102272727272696</v>
      </c>
      <c r="F490" s="11">
        <f t="shared" si="28"/>
        <v>0</v>
      </c>
      <c r="H490" s="12">
        <f t="shared" si="29"/>
        <v>0</v>
      </c>
      <c r="J490">
        <f t="shared" si="30"/>
        <v>0</v>
      </c>
      <c r="L490" s="3">
        <f t="shared" si="31"/>
        <v>0</v>
      </c>
    </row>
    <row r="491" spans="1:12" x14ac:dyDescent="0.25">
      <c r="A491">
        <v>489</v>
      </c>
      <c r="B491" t="s">
        <v>518</v>
      </c>
      <c r="C491">
        <v>1.1573790452997501</v>
      </c>
      <c r="D491">
        <v>0.88933257273245903</v>
      </c>
      <c r="F491" s="11">
        <f t="shared" si="28"/>
        <v>0</v>
      </c>
      <c r="H491" s="12">
        <f t="shared" si="29"/>
        <v>0</v>
      </c>
      <c r="J491">
        <f t="shared" si="30"/>
        <v>0</v>
      </c>
      <c r="L491" s="3">
        <f t="shared" si="31"/>
        <v>0</v>
      </c>
    </row>
    <row r="492" spans="1:12" x14ac:dyDescent="0.25">
      <c r="A492">
        <v>490</v>
      </c>
      <c r="B492" t="s">
        <v>519</v>
      </c>
      <c r="C492">
        <v>1.1573790452997501</v>
      </c>
      <c r="D492">
        <v>0.88933257273245903</v>
      </c>
      <c r="F492" s="11">
        <f t="shared" si="28"/>
        <v>0</v>
      </c>
      <c r="H492" s="12">
        <f t="shared" si="29"/>
        <v>0</v>
      </c>
      <c r="J492">
        <f t="shared" si="30"/>
        <v>0</v>
      </c>
      <c r="L492" s="3">
        <f t="shared" si="31"/>
        <v>0</v>
      </c>
    </row>
    <row r="493" spans="1:12" x14ac:dyDescent="0.25">
      <c r="A493">
        <v>491</v>
      </c>
      <c r="B493" t="s">
        <v>520</v>
      </c>
      <c r="C493">
        <v>1.15899144496093</v>
      </c>
      <c r="D493">
        <v>0.77641069155706399</v>
      </c>
      <c r="F493" s="11">
        <f t="shared" si="28"/>
        <v>0</v>
      </c>
      <c r="H493" s="12">
        <f t="shared" si="29"/>
        <v>0</v>
      </c>
      <c r="J493">
        <f t="shared" si="30"/>
        <v>0</v>
      </c>
      <c r="L493" s="3">
        <f t="shared" si="31"/>
        <v>0</v>
      </c>
    </row>
    <row r="494" spans="1:12" x14ac:dyDescent="0.25">
      <c r="A494">
        <v>492</v>
      </c>
      <c r="B494" t="s">
        <v>521</v>
      </c>
      <c r="C494">
        <v>1.15899144496093</v>
      </c>
      <c r="D494">
        <v>0.77641069155706399</v>
      </c>
      <c r="F494" s="11">
        <f t="shared" si="28"/>
        <v>0</v>
      </c>
      <c r="H494" s="12">
        <f t="shared" si="29"/>
        <v>0</v>
      </c>
      <c r="J494">
        <f t="shared" si="30"/>
        <v>0</v>
      </c>
      <c r="L494" s="3">
        <f t="shared" si="31"/>
        <v>0</v>
      </c>
    </row>
    <row r="495" spans="1:12" x14ac:dyDescent="0.25">
      <c r="A495">
        <v>493</v>
      </c>
      <c r="B495" t="s">
        <v>522</v>
      </c>
      <c r="C495">
        <v>1.15899144496093</v>
      </c>
      <c r="D495">
        <v>0.77641069155706399</v>
      </c>
      <c r="F495" s="11">
        <f t="shared" si="28"/>
        <v>0</v>
      </c>
      <c r="H495" s="12">
        <f t="shared" si="29"/>
        <v>0</v>
      </c>
      <c r="J495">
        <f t="shared" si="30"/>
        <v>0</v>
      </c>
      <c r="L495" s="3">
        <f t="shared" si="31"/>
        <v>0</v>
      </c>
    </row>
    <row r="496" spans="1:12" x14ac:dyDescent="0.25">
      <c r="A496">
        <v>494</v>
      </c>
      <c r="B496" t="s">
        <v>523</v>
      </c>
      <c r="C496">
        <v>1.1633285298976199</v>
      </c>
      <c r="D496">
        <v>0.83826638477801296</v>
      </c>
      <c r="F496" s="11">
        <f t="shared" si="28"/>
        <v>0</v>
      </c>
      <c r="H496" s="12">
        <f t="shared" si="29"/>
        <v>0</v>
      </c>
      <c r="J496">
        <f t="shared" si="30"/>
        <v>0</v>
      </c>
      <c r="L496" s="3">
        <f t="shared" si="31"/>
        <v>0</v>
      </c>
    </row>
    <row r="497" spans="1:12" x14ac:dyDescent="0.25">
      <c r="A497">
        <v>495</v>
      </c>
      <c r="B497" t="s">
        <v>524</v>
      </c>
      <c r="C497">
        <v>1.1633285298976199</v>
      </c>
      <c r="D497">
        <v>0.83826638477801296</v>
      </c>
      <c r="F497" s="11">
        <f t="shared" si="28"/>
        <v>0</v>
      </c>
      <c r="H497" s="12">
        <f t="shared" si="29"/>
        <v>0</v>
      </c>
      <c r="J497">
        <f t="shared" si="30"/>
        <v>0</v>
      </c>
      <c r="L497" s="3">
        <f t="shared" si="31"/>
        <v>0</v>
      </c>
    </row>
    <row r="498" spans="1:12" x14ac:dyDescent="0.25">
      <c r="A498">
        <v>496</v>
      </c>
      <c r="B498" t="s">
        <v>525</v>
      </c>
      <c r="C498">
        <v>1.1633285298976199</v>
      </c>
      <c r="D498">
        <v>0.83826638477801296</v>
      </c>
      <c r="F498" s="11">
        <f t="shared" si="28"/>
        <v>0</v>
      </c>
      <c r="H498" s="12">
        <f t="shared" si="29"/>
        <v>0</v>
      </c>
      <c r="J498">
        <f t="shared" si="30"/>
        <v>0</v>
      </c>
      <c r="L498" s="3">
        <f t="shared" si="31"/>
        <v>0</v>
      </c>
    </row>
    <row r="499" spans="1:12" x14ac:dyDescent="0.25">
      <c r="A499">
        <v>497</v>
      </c>
      <c r="B499" t="s">
        <v>526</v>
      </c>
      <c r="C499">
        <v>1.1633285298976199</v>
      </c>
      <c r="D499">
        <v>0.83826638477801296</v>
      </c>
      <c r="F499" s="11">
        <f t="shared" si="28"/>
        <v>0</v>
      </c>
      <c r="H499" s="12">
        <f t="shared" si="29"/>
        <v>0</v>
      </c>
      <c r="J499">
        <f t="shared" si="30"/>
        <v>0</v>
      </c>
      <c r="L499" s="3">
        <f t="shared" si="31"/>
        <v>0</v>
      </c>
    </row>
    <row r="500" spans="1:12" x14ac:dyDescent="0.25">
      <c r="A500">
        <v>498</v>
      </c>
      <c r="B500" t="s">
        <v>527</v>
      </c>
      <c r="C500">
        <v>1.1633285298976199</v>
      </c>
      <c r="D500">
        <v>0.83826638477801296</v>
      </c>
      <c r="F500" s="11">
        <f t="shared" si="28"/>
        <v>0</v>
      </c>
      <c r="H500" s="12">
        <f t="shared" si="29"/>
        <v>0</v>
      </c>
      <c r="J500">
        <f t="shared" si="30"/>
        <v>0</v>
      </c>
      <c r="L500" s="3">
        <f t="shared" si="31"/>
        <v>0</v>
      </c>
    </row>
    <row r="501" spans="1:12" x14ac:dyDescent="0.25">
      <c r="A501">
        <v>499</v>
      </c>
      <c r="B501" t="s">
        <v>528</v>
      </c>
      <c r="C501">
        <v>1.1633285298976199</v>
      </c>
      <c r="D501">
        <v>0.83826638477801296</v>
      </c>
      <c r="F501" s="11">
        <f t="shared" si="28"/>
        <v>0</v>
      </c>
      <c r="H501" s="12">
        <f t="shared" si="29"/>
        <v>0</v>
      </c>
      <c r="J501">
        <f t="shared" si="30"/>
        <v>0</v>
      </c>
      <c r="L501" s="3">
        <f t="shared" si="31"/>
        <v>0</v>
      </c>
    </row>
    <row r="502" spans="1:12" x14ac:dyDescent="0.25">
      <c r="A502">
        <v>500</v>
      </c>
      <c r="B502" t="s">
        <v>529</v>
      </c>
      <c r="C502">
        <v>1.1633285298976199</v>
      </c>
      <c r="D502">
        <v>0.83826638477801296</v>
      </c>
      <c r="F502" s="11">
        <f t="shared" si="28"/>
        <v>0</v>
      </c>
      <c r="H502" s="12">
        <f t="shared" si="29"/>
        <v>0</v>
      </c>
      <c r="J502">
        <f t="shared" si="30"/>
        <v>0</v>
      </c>
      <c r="L502" s="3">
        <f t="shared" si="31"/>
        <v>0</v>
      </c>
    </row>
    <row r="503" spans="1:12" x14ac:dyDescent="0.25">
      <c r="A503">
        <v>501</v>
      </c>
      <c r="B503" t="s">
        <v>530</v>
      </c>
      <c r="C503">
        <v>1.1633285298976199</v>
      </c>
      <c r="D503">
        <v>0.83826638477801296</v>
      </c>
      <c r="F503" s="11">
        <f t="shared" si="28"/>
        <v>0</v>
      </c>
      <c r="H503" s="12">
        <f t="shared" si="29"/>
        <v>0</v>
      </c>
      <c r="J503">
        <f t="shared" si="30"/>
        <v>0</v>
      </c>
      <c r="L503" s="3">
        <f t="shared" si="31"/>
        <v>0</v>
      </c>
    </row>
    <row r="504" spans="1:12" x14ac:dyDescent="0.25">
      <c r="A504">
        <v>502</v>
      </c>
      <c r="B504" t="s">
        <v>531</v>
      </c>
      <c r="C504">
        <v>1.1633285298976199</v>
      </c>
      <c r="D504">
        <v>0.83826638477801296</v>
      </c>
      <c r="F504" s="11">
        <f t="shared" si="28"/>
        <v>0</v>
      </c>
      <c r="H504" s="12">
        <f t="shared" si="29"/>
        <v>0</v>
      </c>
      <c r="J504">
        <f t="shared" si="30"/>
        <v>0</v>
      </c>
      <c r="L504" s="3">
        <f t="shared" si="31"/>
        <v>0</v>
      </c>
    </row>
    <row r="505" spans="1:12" x14ac:dyDescent="0.25">
      <c r="A505">
        <v>503</v>
      </c>
      <c r="B505" t="s">
        <v>532</v>
      </c>
      <c r="C505">
        <v>1.1633285298976199</v>
      </c>
      <c r="D505">
        <v>0.83826638477801296</v>
      </c>
      <c r="F505" s="11">
        <f t="shared" si="28"/>
        <v>0</v>
      </c>
      <c r="H505" s="12">
        <f t="shared" si="29"/>
        <v>0</v>
      </c>
      <c r="J505">
        <f t="shared" si="30"/>
        <v>0</v>
      </c>
      <c r="L505" s="3">
        <f t="shared" si="31"/>
        <v>0</v>
      </c>
    </row>
    <row r="506" spans="1:12" x14ac:dyDescent="0.25">
      <c r="A506">
        <v>504</v>
      </c>
      <c r="B506" t="s">
        <v>533</v>
      </c>
      <c r="C506">
        <v>1.1633285298976199</v>
      </c>
      <c r="D506">
        <v>0.83826638477801296</v>
      </c>
      <c r="F506" s="11">
        <f t="shared" si="28"/>
        <v>0</v>
      </c>
      <c r="H506" s="12">
        <f t="shared" si="29"/>
        <v>0</v>
      </c>
      <c r="J506">
        <f t="shared" si="30"/>
        <v>0</v>
      </c>
      <c r="L506" s="3">
        <f t="shared" si="31"/>
        <v>0</v>
      </c>
    </row>
    <row r="507" spans="1:12" x14ac:dyDescent="0.25">
      <c r="A507">
        <v>505</v>
      </c>
      <c r="B507" t="s">
        <v>534</v>
      </c>
      <c r="C507">
        <v>1.1633285298976199</v>
      </c>
      <c r="D507">
        <v>0.83826638477801296</v>
      </c>
      <c r="F507" s="11">
        <f t="shared" si="28"/>
        <v>0</v>
      </c>
      <c r="H507" s="12">
        <f t="shared" si="29"/>
        <v>0</v>
      </c>
      <c r="J507">
        <f t="shared" si="30"/>
        <v>0</v>
      </c>
      <c r="L507" s="3">
        <f t="shared" si="31"/>
        <v>0</v>
      </c>
    </row>
    <row r="508" spans="1:12" x14ac:dyDescent="0.25">
      <c r="A508">
        <v>506</v>
      </c>
      <c r="B508" t="s">
        <v>535</v>
      </c>
      <c r="C508">
        <v>1.1633285298976199</v>
      </c>
      <c r="D508">
        <v>0.83826638477801296</v>
      </c>
      <c r="F508" s="11">
        <f t="shared" si="28"/>
        <v>0</v>
      </c>
      <c r="H508" s="12">
        <f t="shared" si="29"/>
        <v>0</v>
      </c>
      <c r="J508">
        <f t="shared" si="30"/>
        <v>0</v>
      </c>
      <c r="L508" s="3">
        <f t="shared" si="31"/>
        <v>0</v>
      </c>
    </row>
    <row r="509" spans="1:12" x14ac:dyDescent="0.25">
      <c r="A509">
        <v>507</v>
      </c>
      <c r="B509" t="s">
        <v>536</v>
      </c>
      <c r="C509">
        <v>1.1633285298976199</v>
      </c>
      <c r="D509">
        <v>0.83826638477801296</v>
      </c>
      <c r="F509" s="11">
        <f t="shared" si="28"/>
        <v>0</v>
      </c>
      <c r="H509" s="12">
        <f t="shared" si="29"/>
        <v>0</v>
      </c>
      <c r="J509">
        <f t="shared" si="30"/>
        <v>0</v>
      </c>
      <c r="L509" s="3">
        <f t="shared" si="31"/>
        <v>0</v>
      </c>
    </row>
    <row r="510" spans="1:12" x14ac:dyDescent="0.25">
      <c r="A510">
        <v>508</v>
      </c>
      <c r="B510" t="s">
        <v>537</v>
      </c>
      <c r="C510">
        <v>1.40883084577114</v>
      </c>
      <c r="D510">
        <v>0.81151832460732998</v>
      </c>
      <c r="F510" s="11">
        <f t="shared" si="28"/>
        <v>0</v>
      </c>
      <c r="H510" s="12">
        <f t="shared" si="29"/>
        <v>0</v>
      </c>
      <c r="J510">
        <f t="shared" si="30"/>
        <v>0</v>
      </c>
      <c r="L510" s="3">
        <f t="shared" si="31"/>
        <v>0</v>
      </c>
    </row>
    <row r="511" spans="1:12" x14ac:dyDescent="0.25">
      <c r="A511">
        <v>509</v>
      </c>
      <c r="B511" t="s">
        <v>538</v>
      </c>
      <c r="C511">
        <v>1.40883084577114</v>
      </c>
      <c r="D511">
        <v>0.81151832460732998</v>
      </c>
      <c r="F511" s="11">
        <f t="shared" si="28"/>
        <v>0</v>
      </c>
      <c r="H511" s="12">
        <f t="shared" si="29"/>
        <v>0</v>
      </c>
      <c r="J511">
        <f t="shared" si="30"/>
        <v>0</v>
      </c>
      <c r="L511" s="3">
        <f t="shared" si="31"/>
        <v>0</v>
      </c>
    </row>
    <row r="512" spans="1:12" x14ac:dyDescent="0.25">
      <c r="A512">
        <v>510</v>
      </c>
      <c r="B512" t="s">
        <v>539</v>
      </c>
      <c r="C512">
        <v>1.40883084577114</v>
      </c>
      <c r="D512">
        <v>0.81151832460732998</v>
      </c>
      <c r="F512" s="11">
        <f t="shared" si="28"/>
        <v>0</v>
      </c>
      <c r="H512" s="12">
        <f t="shared" si="29"/>
        <v>0</v>
      </c>
      <c r="J512">
        <f t="shared" si="30"/>
        <v>0</v>
      </c>
      <c r="L512" s="3">
        <f t="shared" si="31"/>
        <v>0</v>
      </c>
    </row>
    <row r="513" spans="1:12" x14ac:dyDescent="0.25">
      <c r="A513">
        <v>511</v>
      </c>
      <c r="B513" t="s">
        <v>540</v>
      </c>
      <c r="C513">
        <v>1.4250801344695501</v>
      </c>
      <c r="D513">
        <v>0.94463087248322197</v>
      </c>
      <c r="F513" s="11">
        <f t="shared" si="28"/>
        <v>0</v>
      </c>
      <c r="H513" s="12">
        <f t="shared" si="29"/>
        <v>0</v>
      </c>
      <c r="J513">
        <f t="shared" si="30"/>
        <v>0</v>
      </c>
      <c r="L513" s="3">
        <f t="shared" si="31"/>
        <v>0</v>
      </c>
    </row>
    <row r="514" spans="1:12" x14ac:dyDescent="0.25">
      <c r="A514">
        <v>512</v>
      </c>
      <c r="B514" t="s">
        <v>541</v>
      </c>
      <c r="C514">
        <v>1.4250801344695501</v>
      </c>
      <c r="D514">
        <v>0.94463087248322197</v>
      </c>
      <c r="F514" s="11">
        <f t="shared" si="28"/>
        <v>0</v>
      </c>
      <c r="H514" s="12">
        <f t="shared" si="29"/>
        <v>0</v>
      </c>
      <c r="J514">
        <f t="shared" si="30"/>
        <v>0</v>
      </c>
      <c r="L514" s="3">
        <f t="shared" si="31"/>
        <v>0</v>
      </c>
    </row>
    <row r="515" spans="1:12" x14ac:dyDescent="0.25">
      <c r="A515">
        <v>513</v>
      </c>
      <c r="B515" t="s">
        <v>542</v>
      </c>
      <c r="C515">
        <v>1.4250801344695501</v>
      </c>
      <c r="D515">
        <v>0.94463087248322197</v>
      </c>
      <c r="F515" s="11">
        <f t="shared" si="28"/>
        <v>0</v>
      </c>
      <c r="H515" s="12">
        <f t="shared" si="29"/>
        <v>0</v>
      </c>
      <c r="J515">
        <f t="shared" si="30"/>
        <v>0</v>
      </c>
      <c r="L515" s="3">
        <f t="shared" si="31"/>
        <v>0</v>
      </c>
    </row>
    <row r="516" spans="1:12" x14ac:dyDescent="0.25">
      <c r="A516">
        <v>514</v>
      </c>
      <c r="B516" t="s">
        <v>543</v>
      </c>
      <c r="C516">
        <v>1.4250801344695501</v>
      </c>
      <c r="D516">
        <v>0.94463087248322197</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1.4250801344695501</v>
      </c>
      <c r="D517">
        <v>0.94463087248322197</v>
      </c>
      <c r="F517" s="11">
        <f t="shared" si="32"/>
        <v>0</v>
      </c>
      <c r="H517" s="12">
        <f t="shared" si="33"/>
        <v>0</v>
      </c>
      <c r="J517">
        <f t="shared" si="34"/>
        <v>0</v>
      </c>
      <c r="L517" s="3">
        <f t="shared" si="35"/>
        <v>0</v>
      </c>
    </row>
    <row r="518" spans="1:12" x14ac:dyDescent="0.25">
      <c r="A518">
        <v>516</v>
      </c>
      <c r="B518" t="s">
        <v>545</v>
      </c>
      <c r="C518">
        <v>1.4250801344695501</v>
      </c>
      <c r="D518">
        <v>0.94463087248322197</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1.43172383911891</v>
      </c>
      <c r="D523">
        <v>0.786800076967481</v>
      </c>
      <c r="F523" s="11">
        <f t="shared" si="32"/>
        <v>0</v>
      </c>
      <c r="H523" s="12">
        <f t="shared" si="33"/>
        <v>0</v>
      </c>
      <c r="J523">
        <f t="shared" si="34"/>
        <v>0</v>
      </c>
      <c r="L523" s="3">
        <f t="shared" si="35"/>
        <v>0</v>
      </c>
    </row>
    <row r="524" spans="1:12" x14ac:dyDescent="0.25">
      <c r="A524">
        <v>522</v>
      </c>
      <c r="B524" t="s">
        <v>551</v>
      </c>
      <c r="C524">
        <v>1.42521784560911</v>
      </c>
      <c r="D524">
        <v>0.86278455540183596</v>
      </c>
      <c r="F524" s="11">
        <f t="shared" si="32"/>
        <v>0</v>
      </c>
      <c r="H524" s="12">
        <f t="shared" si="33"/>
        <v>0</v>
      </c>
      <c r="J524">
        <f t="shared" si="34"/>
        <v>0</v>
      </c>
      <c r="L524" s="3">
        <f t="shared" si="35"/>
        <v>0</v>
      </c>
    </row>
    <row r="525" spans="1:12" x14ac:dyDescent="0.25">
      <c r="A525">
        <v>523</v>
      </c>
      <c r="B525" t="s">
        <v>552</v>
      </c>
      <c r="C525">
        <v>1.42521784560911</v>
      </c>
      <c r="D525">
        <v>0.86278455540183596</v>
      </c>
      <c r="F525" s="11">
        <f t="shared" si="32"/>
        <v>0</v>
      </c>
      <c r="H525" s="12">
        <f t="shared" si="33"/>
        <v>0</v>
      </c>
      <c r="J525">
        <f t="shared" si="34"/>
        <v>0</v>
      </c>
      <c r="L525" s="3">
        <f t="shared" si="35"/>
        <v>0</v>
      </c>
    </row>
    <row r="526" spans="1:12" x14ac:dyDescent="0.25">
      <c r="A526">
        <v>524</v>
      </c>
      <c r="B526" t="s">
        <v>553</v>
      </c>
      <c r="C526">
        <v>1.43172383911891</v>
      </c>
      <c r="D526">
        <v>0.786800076967481</v>
      </c>
      <c r="F526" s="11">
        <f t="shared" si="32"/>
        <v>0</v>
      </c>
      <c r="H526" s="12">
        <f t="shared" si="33"/>
        <v>0</v>
      </c>
      <c r="J526">
        <f t="shared" si="34"/>
        <v>0</v>
      </c>
      <c r="L526" s="3">
        <f t="shared" si="35"/>
        <v>0</v>
      </c>
    </row>
    <row r="527" spans="1:12" x14ac:dyDescent="0.25">
      <c r="A527">
        <v>525</v>
      </c>
      <c r="B527" t="s">
        <v>554</v>
      </c>
      <c r="C527">
        <v>1.42521784560911</v>
      </c>
      <c r="D527">
        <v>0.86278455540183596</v>
      </c>
      <c r="F527" s="11">
        <f t="shared" si="32"/>
        <v>0</v>
      </c>
      <c r="H527" s="12">
        <f t="shared" si="33"/>
        <v>0</v>
      </c>
      <c r="J527">
        <f t="shared" si="34"/>
        <v>0</v>
      </c>
      <c r="L527" s="3">
        <f t="shared" si="35"/>
        <v>0</v>
      </c>
    </row>
    <row r="528" spans="1:12" x14ac:dyDescent="0.25">
      <c r="A528">
        <v>526</v>
      </c>
      <c r="B528" t="s">
        <v>555</v>
      </c>
      <c r="C528">
        <v>1.42521784560911</v>
      </c>
      <c r="D528">
        <v>0.86278455540183596</v>
      </c>
      <c r="F528" s="11">
        <f t="shared" si="32"/>
        <v>0</v>
      </c>
      <c r="H528" s="12">
        <f t="shared" si="33"/>
        <v>0</v>
      </c>
      <c r="J528">
        <f t="shared" si="34"/>
        <v>0</v>
      </c>
      <c r="L528" s="3">
        <f t="shared" si="35"/>
        <v>0</v>
      </c>
    </row>
    <row r="529" spans="1:12" x14ac:dyDescent="0.25">
      <c r="A529">
        <v>527</v>
      </c>
      <c r="B529" t="s">
        <v>556</v>
      </c>
      <c r="C529">
        <v>1.43746036778694</v>
      </c>
      <c r="D529">
        <v>0.68863049095607198</v>
      </c>
      <c r="F529" s="11">
        <f t="shared" si="32"/>
        <v>0</v>
      </c>
      <c r="H529" s="12">
        <f t="shared" si="33"/>
        <v>0</v>
      </c>
      <c r="J529">
        <f t="shared" si="34"/>
        <v>0</v>
      </c>
      <c r="L529" s="3">
        <f t="shared" si="35"/>
        <v>0</v>
      </c>
    </row>
    <row r="530" spans="1:12" x14ac:dyDescent="0.25">
      <c r="A530">
        <v>528</v>
      </c>
      <c r="B530" t="s">
        <v>557</v>
      </c>
      <c r="C530">
        <v>1.37076960927353</v>
      </c>
      <c r="D530">
        <v>0.93444730077120797</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A609E-F715-465D-912D-2B5996620956}">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1.2060049651037501</v>
      </c>
      <c r="D3">
        <v>0.85791610284167796</v>
      </c>
      <c r="F3" s="11">
        <f>E3*C3</f>
        <v>0</v>
      </c>
      <c r="H3" s="12">
        <f>G3/C3</f>
        <v>0</v>
      </c>
      <c r="J3">
        <f>I3*D3</f>
        <v>0</v>
      </c>
      <c r="L3" s="3">
        <f>K3/D3</f>
        <v>0</v>
      </c>
    </row>
    <row r="4" spans="1:12" x14ac:dyDescent="0.25">
      <c r="A4">
        <v>2</v>
      </c>
      <c r="B4" t="s">
        <v>31</v>
      </c>
      <c r="C4">
        <v>1.2060049651037501</v>
      </c>
      <c r="D4">
        <v>0.85791610284167796</v>
      </c>
      <c r="F4" s="11">
        <f t="shared" ref="F4:F67" si="0">E4*C4</f>
        <v>0</v>
      </c>
      <c r="H4" s="12">
        <f t="shared" ref="H4:H67" si="1">G4/C4</f>
        <v>0</v>
      </c>
      <c r="J4">
        <f t="shared" ref="J4:J67" si="2">I4*D4</f>
        <v>0</v>
      </c>
      <c r="L4" s="3">
        <f t="shared" ref="L4:L67" si="3">K4/D4</f>
        <v>0</v>
      </c>
    </row>
    <row r="5" spans="1:12" x14ac:dyDescent="0.25">
      <c r="A5">
        <v>3</v>
      </c>
      <c r="B5" t="s">
        <v>32</v>
      </c>
      <c r="C5">
        <v>1.2060049651037501</v>
      </c>
      <c r="D5">
        <v>0.85791610284167796</v>
      </c>
      <c r="F5" s="11">
        <f t="shared" si="0"/>
        <v>0</v>
      </c>
      <c r="H5" s="12">
        <f t="shared" si="1"/>
        <v>0</v>
      </c>
      <c r="J5">
        <f t="shared" si="2"/>
        <v>0</v>
      </c>
      <c r="L5" s="3">
        <f t="shared" si="3"/>
        <v>0</v>
      </c>
    </row>
    <row r="6" spans="1:12" x14ac:dyDescent="0.25">
      <c r="A6">
        <v>4</v>
      </c>
      <c r="B6" t="s">
        <v>33</v>
      </c>
      <c r="C6">
        <v>1.2060049651037501</v>
      </c>
      <c r="D6">
        <v>0.85791610284167796</v>
      </c>
      <c r="F6" s="11">
        <f t="shared" si="0"/>
        <v>0</v>
      </c>
      <c r="H6" s="12">
        <f t="shared" si="1"/>
        <v>0</v>
      </c>
      <c r="J6">
        <f t="shared" si="2"/>
        <v>0</v>
      </c>
      <c r="L6" s="3">
        <f t="shared" si="3"/>
        <v>0</v>
      </c>
    </row>
    <row r="7" spans="1:12" x14ac:dyDescent="0.25">
      <c r="A7">
        <v>5</v>
      </c>
      <c r="B7" t="s">
        <v>34</v>
      </c>
      <c r="C7">
        <v>1.2060049651037501</v>
      </c>
      <c r="D7">
        <v>0.85791610284167796</v>
      </c>
      <c r="F7" s="11">
        <f t="shared" si="0"/>
        <v>0</v>
      </c>
      <c r="H7" s="12">
        <f t="shared" si="1"/>
        <v>0</v>
      </c>
      <c r="J7">
        <f t="shared" si="2"/>
        <v>0</v>
      </c>
      <c r="L7" s="3">
        <f t="shared" si="3"/>
        <v>0</v>
      </c>
    </row>
    <row r="8" spans="1:12" x14ac:dyDescent="0.25">
      <c r="A8">
        <v>6</v>
      </c>
      <c r="B8" t="s">
        <v>35</v>
      </c>
      <c r="C8">
        <v>1.2060049651037501</v>
      </c>
      <c r="D8">
        <v>0.85791610284167796</v>
      </c>
      <c r="F8" s="11">
        <f t="shared" si="0"/>
        <v>0</v>
      </c>
      <c r="H8" s="12">
        <f t="shared" si="1"/>
        <v>0</v>
      </c>
      <c r="J8">
        <f t="shared" si="2"/>
        <v>0</v>
      </c>
      <c r="L8" s="3">
        <f t="shared" si="3"/>
        <v>0</v>
      </c>
    </row>
    <row r="9" spans="1:12" x14ac:dyDescent="0.25">
      <c r="A9">
        <v>7</v>
      </c>
      <c r="B9" t="s">
        <v>36</v>
      </c>
      <c r="C9">
        <v>1.2060049651037501</v>
      </c>
      <c r="D9">
        <v>0.85791610284167796</v>
      </c>
      <c r="F9" s="11">
        <f t="shared" si="0"/>
        <v>0</v>
      </c>
      <c r="H9" s="12">
        <f t="shared" si="1"/>
        <v>0</v>
      </c>
      <c r="J9">
        <f t="shared" si="2"/>
        <v>0</v>
      </c>
      <c r="L9" s="3">
        <f t="shared" si="3"/>
        <v>0</v>
      </c>
    </row>
    <row r="10" spans="1:12" x14ac:dyDescent="0.25">
      <c r="A10">
        <v>8</v>
      </c>
      <c r="B10" t="s">
        <v>37</v>
      </c>
      <c r="C10">
        <v>1.2060049651037501</v>
      </c>
      <c r="D10">
        <v>0.85791610284167796</v>
      </c>
      <c r="F10" s="11">
        <f t="shared" si="0"/>
        <v>0</v>
      </c>
      <c r="H10" s="12">
        <f t="shared" si="1"/>
        <v>0</v>
      </c>
      <c r="J10">
        <f t="shared" si="2"/>
        <v>0</v>
      </c>
      <c r="L10" s="3">
        <f t="shared" si="3"/>
        <v>0</v>
      </c>
    </row>
    <row r="11" spans="1:12" x14ac:dyDescent="0.25">
      <c r="A11">
        <v>9</v>
      </c>
      <c r="B11" t="s">
        <v>38</v>
      </c>
      <c r="C11">
        <v>1.2060049651037501</v>
      </c>
      <c r="D11">
        <v>0.85791610284167796</v>
      </c>
      <c r="F11" s="11">
        <f t="shared" si="0"/>
        <v>0</v>
      </c>
      <c r="H11" s="12">
        <f t="shared" si="1"/>
        <v>0</v>
      </c>
      <c r="J11">
        <f t="shared" si="2"/>
        <v>0</v>
      </c>
      <c r="L11" s="3">
        <f t="shared" si="3"/>
        <v>0</v>
      </c>
    </row>
    <row r="12" spans="1:12" x14ac:dyDescent="0.25">
      <c r="A12">
        <v>10</v>
      </c>
      <c r="B12" t="s">
        <v>39</v>
      </c>
      <c r="C12">
        <v>1.2060049651037501</v>
      </c>
      <c r="D12">
        <v>0.85791610284167796</v>
      </c>
      <c r="F12" s="11">
        <f t="shared" si="0"/>
        <v>0</v>
      </c>
      <c r="H12" s="12">
        <f t="shared" si="1"/>
        <v>0</v>
      </c>
      <c r="J12">
        <f t="shared" si="2"/>
        <v>0</v>
      </c>
      <c r="L12" s="3">
        <f t="shared" si="3"/>
        <v>0</v>
      </c>
    </row>
    <row r="13" spans="1:12" x14ac:dyDescent="0.25">
      <c r="A13">
        <v>11</v>
      </c>
      <c r="B13" t="s">
        <v>40</v>
      </c>
      <c r="C13">
        <v>1.2060049651037501</v>
      </c>
      <c r="D13">
        <v>0.85791610284167796</v>
      </c>
      <c r="F13" s="11">
        <f t="shared" si="0"/>
        <v>0</v>
      </c>
      <c r="H13" s="12">
        <f t="shared" si="1"/>
        <v>0</v>
      </c>
      <c r="J13">
        <f t="shared" si="2"/>
        <v>0</v>
      </c>
      <c r="L13" s="3">
        <f t="shared" si="3"/>
        <v>0</v>
      </c>
    </row>
    <row r="14" spans="1:12" x14ac:dyDescent="0.25">
      <c r="A14">
        <v>12</v>
      </c>
      <c r="B14" t="s">
        <v>41</v>
      </c>
      <c r="C14">
        <v>1.2060049651037501</v>
      </c>
      <c r="D14">
        <v>0.85791610284167796</v>
      </c>
      <c r="F14" s="11">
        <f t="shared" si="0"/>
        <v>0</v>
      </c>
      <c r="H14" s="12">
        <f t="shared" si="1"/>
        <v>0</v>
      </c>
      <c r="J14">
        <f t="shared" si="2"/>
        <v>0</v>
      </c>
      <c r="L14" s="3">
        <f t="shared" si="3"/>
        <v>0</v>
      </c>
    </row>
    <row r="15" spans="1:12" x14ac:dyDescent="0.25">
      <c r="A15">
        <v>13</v>
      </c>
      <c r="B15" t="s">
        <v>42</v>
      </c>
      <c r="C15">
        <v>1.2060049651037501</v>
      </c>
      <c r="D15">
        <v>0.85791610284167796</v>
      </c>
      <c r="F15" s="11">
        <f t="shared" si="0"/>
        <v>0</v>
      </c>
      <c r="H15" s="12">
        <f t="shared" si="1"/>
        <v>0</v>
      </c>
      <c r="J15">
        <f t="shared" si="2"/>
        <v>0</v>
      </c>
      <c r="L15" s="3">
        <f t="shared" si="3"/>
        <v>0</v>
      </c>
    </row>
    <row r="16" spans="1:12" x14ac:dyDescent="0.25">
      <c r="A16">
        <v>14</v>
      </c>
      <c r="B16" t="s">
        <v>43</v>
      </c>
      <c r="C16">
        <v>1.2060049651037501</v>
      </c>
      <c r="D16">
        <v>0.85791610284167796</v>
      </c>
      <c r="F16" s="11">
        <f t="shared" si="0"/>
        <v>0</v>
      </c>
      <c r="H16" s="12">
        <f t="shared" si="1"/>
        <v>0</v>
      </c>
      <c r="J16">
        <f t="shared" si="2"/>
        <v>0</v>
      </c>
      <c r="L16" s="3">
        <f t="shared" si="3"/>
        <v>0</v>
      </c>
    </row>
    <row r="17" spans="1:12" x14ac:dyDescent="0.25">
      <c r="A17">
        <v>15</v>
      </c>
      <c r="B17" t="s">
        <v>44</v>
      </c>
      <c r="C17">
        <v>1.34483038467781</v>
      </c>
      <c r="D17">
        <v>0.871165644171779</v>
      </c>
      <c r="F17" s="11">
        <f t="shared" si="0"/>
        <v>0</v>
      </c>
      <c r="H17" s="12">
        <f t="shared" si="1"/>
        <v>0</v>
      </c>
      <c r="J17">
        <f t="shared" si="2"/>
        <v>0</v>
      </c>
      <c r="L17" s="3">
        <f t="shared" si="3"/>
        <v>0</v>
      </c>
    </row>
    <row r="18" spans="1:12" x14ac:dyDescent="0.25">
      <c r="A18">
        <v>16</v>
      </c>
      <c r="B18" t="s">
        <v>45</v>
      </c>
      <c r="C18">
        <v>1.34483038467781</v>
      </c>
      <c r="D18">
        <v>0.871165644171779</v>
      </c>
      <c r="F18" s="11">
        <f t="shared" si="0"/>
        <v>0</v>
      </c>
      <c r="H18" s="12">
        <f t="shared" si="1"/>
        <v>0</v>
      </c>
      <c r="J18">
        <f t="shared" si="2"/>
        <v>0</v>
      </c>
      <c r="L18" s="3">
        <f t="shared" si="3"/>
        <v>0</v>
      </c>
    </row>
    <row r="19" spans="1:12" x14ac:dyDescent="0.25">
      <c r="A19">
        <v>17</v>
      </c>
      <c r="B19" t="s">
        <v>46</v>
      </c>
      <c r="C19">
        <v>1.34483038467781</v>
      </c>
      <c r="D19">
        <v>0.871165644171779</v>
      </c>
      <c r="F19" s="11">
        <f t="shared" si="0"/>
        <v>0</v>
      </c>
      <c r="H19" s="12">
        <f t="shared" si="1"/>
        <v>0</v>
      </c>
      <c r="J19">
        <f t="shared" si="2"/>
        <v>0</v>
      </c>
      <c r="L19" s="3">
        <f t="shared" si="3"/>
        <v>0</v>
      </c>
    </row>
    <row r="20" spans="1:12" x14ac:dyDescent="0.25">
      <c r="A20">
        <v>18</v>
      </c>
      <c r="B20" t="s">
        <v>47</v>
      </c>
      <c r="C20">
        <v>1.34483038467781</v>
      </c>
      <c r="D20">
        <v>0.871165644171779</v>
      </c>
      <c r="F20" s="11">
        <f t="shared" si="0"/>
        <v>0</v>
      </c>
      <c r="H20" s="12">
        <f t="shared" si="1"/>
        <v>0</v>
      </c>
      <c r="J20">
        <f t="shared" si="2"/>
        <v>0</v>
      </c>
      <c r="L20" s="3">
        <f t="shared" si="3"/>
        <v>0</v>
      </c>
    </row>
    <row r="21" spans="1:12" x14ac:dyDescent="0.25">
      <c r="A21">
        <v>19</v>
      </c>
      <c r="B21" t="s">
        <v>48</v>
      </c>
      <c r="C21">
        <v>1.25684585684586</v>
      </c>
      <c r="D21">
        <v>0.86319218241042395</v>
      </c>
      <c r="F21" s="11">
        <f t="shared" si="0"/>
        <v>0</v>
      </c>
      <c r="H21" s="12">
        <f t="shared" si="1"/>
        <v>0</v>
      </c>
      <c r="J21">
        <f t="shared" si="2"/>
        <v>0</v>
      </c>
      <c r="L21" s="3">
        <f t="shared" si="3"/>
        <v>0</v>
      </c>
    </row>
    <row r="22" spans="1:12" x14ac:dyDescent="0.25">
      <c r="A22">
        <v>20</v>
      </c>
      <c r="B22" t="s">
        <v>49</v>
      </c>
      <c r="C22">
        <v>1.1936228138987599</v>
      </c>
      <c r="D22">
        <v>0.98136645962732905</v>
      </c>
      <c r="F22" s="11">
        <f t="shared" si="0"/>
        <v>0</v>
      </c>
      <c r="H22" s="12">
        <f t="shared" si="1"/>
        <v>0</v>
      </c>
      <c r="J22">
        <f t="shared" si="2"/>
        <v>0</v>
      </c>
      <c r="L22" s="3">
        <f t="shared" si="3"/>
        <v>0</v>
      </c>
    </row>
    <row r="23" spans="1:12" x14ac:dyDescent="0.25">
      <c r="A23">
        <v>21</v>
      </c>
      <c r="B23" t="s">
        <v>50</v>
      </c>
      <c r="C23">
        <v>1.2039696263438799</v>
      </c>
      <c r="D23">
        <v>0.98550724637681197</v>
      </c>
      <c r="F23" s="11">
        <f t="shared" si="0"/>
        <v>0</v>
      </c>
      <c r="H23" s="12">
        <f t="shared" si="1"/>
        <v>0</v>
      </c>
      <c r="J23">
        <f t="shared" si="2"/>
        <v>0</v>
      </c>
      <c r="L23" s="3">
        <f t="shared" si="3"/>
        <v>0</v>
      </c>
    </row>
    <row r="24" spans="1:12" x14ac:dyDescent="0.25">
      <c r="A24">
        <v>22</v>
      </c>
      <c r="B24" t="s">
        <v>51</v>
      </c>
      <c r="C24">
        <v>1.2039696263438799</v>
      </c>
      <c r="D24">
        <v>0.98550724637681197</v>
      </c>
      <c r="F24" s="11">
        <f t="shared" si="0"/>
        <v>0</v>
      </c>
      <c r="H24" s="12">
        <f t="shared" si="1"/>
        <v>0</v>
      </c>
      <c r="J24">
        <f t="shared" si="2"/>
        <v>0</v>
      </c>
      <c r="L24" s="3">
        <f t="shared" si="3"/>
        <v>0</v>
      </c>
    </row>
    <row r="25" spans="1:12" x14ac:dyDescent="0.25">
      <c r="A25">
        <v>23</v>
      </c>
      <c r="B25" t="s">
        <v>52</v>
      </c>
      <c r="C25">
        <v>1.2039696263438799</v>
      </c>
      <c r="D25">
        <v>0.98550724637681197</v>
      </c>
      <c r="F25" s="11">
        <f t="shared" si="0"/>
        <v>0</v>
      </c>
      <c r="H25" s="12">
        <f t="shared" si="1"/>
        <v>0</v>
      </c>
      <c r="J25">
        <f t="shared" si="2"/>
        <v>0</v>
      </c>
      <c r="L25" s="3">
        <f t="shared" si="3"/>
        <v>0</v>
      </c>
    </row>
    <row r="26" spans="1:12" x14ac:dyDescent="0.25">
      <c r="A26">
        <v>24</v>
      </c>
      <c r="B26" t="s">
        <v>53</v>
      </c>
      <c r="C26">
        <v>1.2039696263438799</v>
      </c>
      <c r="D26">
        <v>0.98550724637681197</v>
      </c>
      <c r="F26" s="11">
        <f t="shared" si="0"/>
        <v>0</v>
      </c>
      <c r="H26" s="12">
        <f t="shared" si="1"/>
        <v>0</v>
      </c>
      <c r="J26">
        <f t="shared" si="2"/>
        <v>0</v>
      </c>
      <c r="L26" s="3">
        <f t="shared" si="3"/>
        <v>0</v>
      </c>
    </row>
    <row r="27" spans="1:12" x14ac:dyDescent="0.25">
      <c r="A27">
        <v>25</v>
      </c>
      <c r="B27" t="s">
        <v>54</v>
      </c>
      <c r="C27">
        <v>1.2039696263438799</v>
      </c>
      <c r="D27">
        <v>0.98550724637681197</v>
      </c>
      <c r="F27" s="11">
        <f t="shared" si="0"/>
        <v>0</v>
      </c>
      <c r="H27" s="12">
        <f t="shared" si="1"/>
        <v>0</v>
      </c>
      <c r="J27">
        <f t="shared" si="2"/>
        <v>0</v>
      </c>
      <c r="L27" s="3">
        <f t="shared" si="3"/>
        <v>0</v>
      </c>
    </row>
    <row r="28" spans="1:12" x14ac:dyDescent="0.25">
      <c r="A28">
        <v>26</v>
      </c>
      <c r="B28" t="s">
        <v>55</v>
      </c>
      <c r="C28">
        <v>1.2039696263438799</v>
      </c>
      <c r="D28">
        <v>0.98550724637681197</v>
      </c>
      <c r="F28" s="11">
        <f t="shared" si="0"/>
        <v>0</v>
      </c>
      <c r="H28" s="12">
        <f t="shared" si="1"/>
        <v>0</v>
      </c>
      <c r="J28">
        <f t="shared" si="2"/>
        <v>0</v>
      </c>
      <c r="L28" s="3">
        <f t="shared" si="3"/>
        <v>0</v>
      </c>
    </row>
    <row r="29" spans="1:12" x14ac:dyDescent="0.25">
      <c r="A29">
        <v>27</v>
      </c>
      <c r="B29" t="s">
        <v>56</v>
      </c>
      <c r="C29">
        <v>1.2039696263438799</v>
      </c>
      <c r="D29">
        <v>0.98550724637681197</v>
      </c>
      <c r="F29" s="11">
        <f t="shared" si="0"/>
        <v>0</v>
      </c>
      <c r="H29" s="12">
        <f t="shared" si="1"/>
        <v>0</v>
      </c>
      <c r="J29">
        <f t="shared" si="2"/>
        <v>0</v>
      </c>
      <c r="L29" s="3">
        <f t="shared" si="3"/>
        <v>0</v>
      </c>
    </row>
    <row r="30" spans="1:12" x14ac:dyDescent="0.25">
      <c r="A30">
        <v>28</v>
      </c>
      <c r="B30" t="s">
        <v>57</v>
      </c>
      <c r="C30">
        <v>1.2039696263438799</v>
      </c>
      <c r="D30">
        <v>0.98550724637681197</v>
      </c>
      <c r="F30" s="11">
        <f t="shared" si="0"/>
        <v>0</v>
      </c>
      <c r="H30" s="12">
        <f t="shared" si="1"/>
        <v>0</v>
      </c>
      <c r="J30">
        <f t="shared" si="2"/>
        <v>0</v>
      </c>
      <c r="L30" s="3">
        <f t="shared" si="3"/>
        <v>0</v>
      </c>
    </row>
    <row r="31" spans="1:12" x14ac:dyDescent="0.25">
      <c r="A31">
        <v>29</v>
      </c>
      <c r="B31" t="s">
        <v>58</v>
      </c>
      <c r="C31">
        <v>1.2039696263438799</v>
      </c>
      <c r="D31">
        <v>0.98550724637681197</v>
      </c>
      <c r="F31" s="11">
        <f t="shared" si="0"/>
        <v>0</v>
      </c>
      <c r="H31" s="12">
        <f t="shared" si="1"/>
        <v>0</v>
      </c>
      <c r="J31">
        <f t="shared" si="2"/>
        <v>0</v>
      </c>
      <c r="L31" s="3">
        <f t="shared" si="3"/>
        <v>0</v>
      </c>
    </row>
    <row r="32" spans="1:12" x14ac:dyDescent="0.25">
      <c r="A32">
        <v>30</v>
      </c>
      <c r="B32" t="s">
        <v>59</v>
      </c>
      <c r="C32">
        <v>1.1408711306696</v>
      </c>
      <c r="D32">
        <v>0.98529411764705899</v>
      </c>
      <c r="F32" s="11">
        <f t="shared" si="0"/>
        <v>0</v>
      </c>
      <c r="H32" s="12">
        <f t="shared" si="1"/>
        <v>0</v>
      </c>
      <c r="J32">
        <f t="shared" si="2"/>
        <v>0</v>
      </c>
      <c r="L32" s="3">
        <f t="shared" si="3"/>
        <v>0</v>
      </c>
    </row>
    <row r="33" spans="1:12" x14ac:dyDescent="0.25">
      <c r="A33">
        <v>31</v>
      </c>
      <c r="B33" t="s">
        <v>60</v>
      </c>
      <c r="C33">
        <v>1.1408711306696</v>
      </c>
      <c r="D33">
        <v>0.98529411764705899</v>
      </c>
      <c r="F33" s="11">
        <f t="shared" si="0"/>
        <v>0</v>
      </c>
      <c r="H33" s="12">
        <f t="shared" si="1"/>
        <v>0</v>
      </c>
      <c r="J33">
        <f t="shared" si="2"/>
        <v>0</v>
      </c>
      <c r="L33" s="3">
        <f t="shared" si="3"/>
        <v>0</v>
      </c>
    </row>
    <row r="34" spans="1:12" x14ac:dyDescent="0.25">
      <c r="A34">
        <v>32</v>
      </c>
      <c r="B34" t="s">
        <v>61</v>
      </c>
      <c r="C34">
        <v>1.1408711306696</v>
      </c>
      <c r="D34">
        <v>0.98529411764705899</v>
      </c>
      <c r="F34" s="11">
        <f t="shared" si="0"/>
        <v>0</v>
      </c>
      <c r="H34" s="12">
        <f t="shared" si="1"/>
        <v>0</v>
      </c>
      <c r="J34">
        <f t="shared" si="2"/>
        <v>0</v>
      </c>
      <c r="L34" s="3">
        <f t="shared" si="3"/>
        <v>0</v>
      </c>
    </row>
    <row r="35" spans="1:12" x14ac:dyDescent="0.25">
      <c r="A35">
        <v>33</v>
      </c>
      <c r="B35" t="s">
        <v>62</v>
      </c>
      <c r="C35">
        <v>1.1408711306696</v>
      </c>
      <c r="D35">
        <v>0.98529411764705899</v>
      </c>
      <c r="F35" s="11">
        <f t="shared" si="0"/>
        <v>0</v>
      </c>
      <c r="H35" s="12">
        <f t="shared" si="1"/>
        <v>0</v>
      </c>
      <c r="J35">
        <f t="shared" si="2"/>
        <v>0</v>
      </c>
      <c r="L35" s="3">
        <f t="shared" si="3"/>
        <v>0</v>
      </c>
    </row>
    <row r="36" spans="1:12" x14ac:dyDescent="0.25">
      <c r="A36">
        <v>34</v>
      </c>
      <c r="B36" t="s">
        <v>63</v>
      </c>
      <c r="C36">
        <v>1.3696204606935001</v>
      </c>
      <c r="D36">
        <v>0.987544483985765</v>
      </c>
      <c r="F36" s="11">
        <f t="shared" si="0"/>
        <v>0</v>
      </c>
      <c r="H36" s="12">
        <f t="shared" si="1"/>
        <v>0</v>
      </c>
      <c r="J36">
        <f t="shared" si="2"/>
        <v>0</v>
      </c>
      <c r="L36" s="3">
        <f t="shared" si="3"/>
        <v>0</v>
      </c>
    </row>
    <row r="37" spans="1:12" x14ac:dyDescent="0.25">
      <c r="A37">
        <v>35</v>
      </c>
      <c r="B37" t="s">
        <v>64</v>
      </c>
      <c r="C37">
        <v>1.3696204606935001</v>
      </c>
      <c r="D37">
        <v>0.987544483985765</v>
      </c>
      <c r="F37" s="11">
        <f t="shared" si="0"/>
        <v>0</v>
      </c>
      <c r="H37" s="12">
        <f t="shared" si="1"/>
        <v>0</v>
      </c>
      <c r="J37">
        <f t="shared" si="2"/>
        <v>0</v>
      </c>
      <c r="L37" s="3">
        <f t="shared" si="3"/>
        <v>0</v>
      </c>
    </row>
    <row r="38" spans="1:12" x14ac:dyDescent="0.25">
      <c r="A38">
        <v>36</v>
      </c>
      <c r="B38" t="s">
        <v>65</v>
      </c>
      <c r="C38">
        <v>1.3696204606935001</v>
      </c>
      <c r="D38">
        <v>0.987544483985765</v>
      </c>
      <c r="F38" s="11">
        <f t="shared" si="0"/>
        <v>0</v>
      </c>
      <c r="H38" s="12">
        <f t="shared" si="1"/>
        <v>0</v>
      </c>
      <c r="J38">
        <f t="shared" si="2"/>
        <v>0</v>
      </c>
      <c r="L38" s="3">
        <f t="shared" si="3"/>
        <v>0</v>
      </c>
    </row>
    <row r="39" spans="1:12" x14ac:dyDescent="0.25">
      <c r="A39">
        <v>37</v>
      </c>
      <c r="B39" t="s">
        <v>66</v>
      </c>
      <c r="C39">
        <v>1.3696204606935001</v>
      </c>
      <c r="D39">
        <v>0.987544483985765</v>
      </c>
      <c r="F39" s="11">
        <f t="shared" si="0"/>
        <v>0</v>
      </c>
      <c r="H39" s="12">
        <f t="shared" si="1"/>
        <v>0</v>
      </c>
      <c r="J39">
        <f t="shared" si="2"/>
        <v>0</v>
      </c>
      <c r="L39" s="3">
        <f t="shared" si="3"/>
        <v>0</v>
      </c>
    </row>
    <row r="40" spans="1:12" x14ac:dyDescent="0.25">
      <c r="A40">
        <v>38</v>
      </c>
      <c r="B40" t="s">
        <v>67</v>
      </c>
      <c r="C40">
        <v>1.3696204606935001</v>
      </c>
      <c r="D40">
        <v>0.987544483985765</v>
      </c>
      <c r="F40" s="11">
        <f t="shared" si="0"/>
        <v>0</v>
      </c>
      <c r="H40" s="12">
        <f t="shared" si="1"/>
        <v>0</v>
      </c>
      <c r="J40">
        <f t="shared" si="2"/>
        <v>0</v>
      </c>
      <c r="L40" s="3">
        <f t="shared" si="3"/>
        <v>0</v>
      </c>
    </row>
    <row r="41" spans="1:12" x14ac:dyDescent="0.25">
      <c r="A41">
        <v>39</v>
      </c>
      <c r="B41" t="s">
        <v>68</v>
      </c>
      <c r="C41">
        <v>1.3696204606935001</v>
      </c>
      <c r="D41">
        <v>0.987544483985765</v>
      </c>
      <c r="F41" s="11">
        <f t="shared" si="0"/>
        <v>0</v>
      </c>
      <c r="H41" s="12">
        <f t="shared" si="1"/>
        <v>0</v>
      </c>
      <c r="J41">
        <f t="shared" si="2"/>
        <v>0</v>
      </c>
      <c r="L41" s="3">
        <f t="shared" si="3"/>
        <v>0</v>
      </c>
    </row>
    <row r="42" spans="1:12" x14ac:dyDescent="0.25">
      <c r="A42">
        <v>40</v>
      </c>
      <c r="B42" t="s">
        <v>69</v>
      </c>
      <c r="C42">
        <v>1.3696204606935001</v>
      </c>
      <c r="D42">
        <v>0.987544483985765</v>
      </c>
      <c r="F42" s="11">
        <f t="shared" si="0"/>
        <v>0</v>
      </c>
      <c r="H42" s="12">
        <f t="shared" si="1"/>
        <v>0</v>
      </c>
      <c r="J42">
        <f t="shared" si="2"/>
        <v>0</v>
      </c>
      <c r="L42" s="3">
        <f t="shared" si="3"/>
        <v>0</v>
      </c>
    </row>
    <row r="43" spans="1:12" x14ac:dyDescent="0.25">
      <c r="A43">
        <v>41</v>
      </c>
      <c r="B43" t="s">
        <v>70</v>
      </c>
      <c r="C43">
        <v>1.3696204606935001</v>
      </c>
      <c r="D43">
        <v>0.987544483985765</v>
      </c>
      <c r="F43" s="11">
        <f t="shared" si="0"/>
        <v>0</v>
      </c>
      <c r="H43" s="12">
        <f t="shared" si="1"/>
        <v>0</v>
      </c>
      <c r="J43">
        <f t="shared" si="2"/>
        <v>0</v>
      </c>
      <c r="L43" s="3">
        <f t="shared" si="3"/>
        <v>0</v>
      </c>
    </row>
    <row r="44" spans="1:12" x14ac:dyDescent="0.25">
      <c r="A44">
        <v>42</v>
      </c>
      <c r="B44" t="s">
        <v>71</v>
      </c>
      <c r="C44">
        <v>1.3696204606935001</v>
      </c>
      <c r="D44">
        <v>0.987544483985765</v>
      </c>
      <c r="F44" s="11">
        <f t="shared" si="0"/>
        <v>0</v>
      </c>
      <c r="H44" s="12">
        <f t="shared" si="1"/>
        <v>0</v>
      </c>
      <c r="J44">
        <f t="shared" si="2"/>
        <v>0</v>
      </c>
      <c r="L44" s="3">
        <f t="shared" si="3"/>
        <v>0</v>
      </c>
    </row>
    <row r="45" spans="1:12" x14ac:dyDescent="0.25">
      <c r="A45">
        <v>43</v>
      </c>
      <c r="B45" t="s">
        <v>72</v>
      </c>
      <c r="C45">
        <v>1.3696204606935001</v>
      </c>
      <c r="D45">
        <v>0.987544483985765</v>
      </c>
      <c r="F45" s="11">
        <f t="shared" si="0"/>
        <v>0</v>
      </c>
      <c r="H45" s="12">
        <f t="shared" si="1"/>
        <v>0</v>
      </c>
      <c r="J45">
        <f t="shared" si="2"/>
        <v>0</v>
      </c>
      <c r="L45" s="3">
        <f t="shared" si="3"/>
        <v>0</v>
      </c>
    </row>
    <row r="46" spans="1:12" x14ac:dyDescent="0.25">
      <c r="A46">
        <v>44</v>
      </c>
      <c r="B46" t="s">
        <v>73</v>
      </c>
      <c r="C46">
        <v>1.3696204606935001</v>
      </c>
      <c r="D46">
        <v>0.987544483985765</v>
      </c>
      <c r="F46" s="11">
        <f t="shared" si="0"/>
        <v>0</v>
      </c>
      <c r="H46" s="12">
        <f t="shared" si="1"/>
        <v>0</v>
      </c>
      <c r="J46">
        <f t="shared" si="2"/>
        <v>0</v>
      </c>
      <c r="L46" s="3">
        <f t="shared" si="3"/>
        <v>0</v>
      </c>
    </row>
    <row r="47" spans="1:12" x14ac:dyDescent="0.25">
      <c r="A47">
        <v>45</v>
      </c>
      <c r="B47" t="s">
        <v>74</v>
      </c>
      <c r="C47">
        <v>1.1999374543938299</v>
      </c>
      <c r="D47">
        <v>0.953125</v>
      </c>
      <c r="F47" s="11">
        <f t="shared" si="0"/>
        <v>0</v>
      </c>
      <c r="H47" s="12">
        <f t="shared" si="1"/>
        <v>0</v>
      </c>
      <c r="J47">
        <f t="shared" si="2"/>
        <v>0</v>
      </c>
      <c r="L47" s="3">
        <f t="shared" si="3"/>
        <v>0</v>
      </c>
    </row>
    <row r="48" spans="1:12" x14ac:dyDescent="0.25">
      <c r="A48">
        <v>46</v>
      </c>
      <c r="B48" t="s">
        <v>75</v>
      </c>
      <c r="C48">
        <v>1.1999374543938299</v>
      </c>
      <c r="D48">
        <v>0.953125</v>
      </c>
      <c r="F48" s="11">
        <f t="shared" si="0"/>
        <v>0</v>
      </c>
      <c r="H48" s="12">
        <f t="shared" si="1"/>
        <v>0</v>
      </c>
      <c r="J48">
        <f t="shared" si="2"/>
        <v>0</v>
      </c>
      <c r="L48" s="3">
        <f t="shared" si="3"/>
        <v>0</v>
      </c>
    </row>
    <row r="49" spans="1:12" x14ac:dyDescent="0.25">
      <c r="A49">
        <v>47</v>
      </c>
      <c r="B49" t="s">
        <v>76</v>
      </c>
      <c r="C49">
        <v>1.1999374543938299</v>
      </c>
      <c r="D49">
        <v>0.953125</v>
      </c>
      <c r="F49" s="11">
        <f t="shared" si="0"/>
        <v>0</v>
      </c>
      <c r="H49" s="12">
        <f t="shared" si="1"/>
        <v>0</v>
      </c>
      <c r="J49">
        <f t="shared" si="2"/>
        <v>0</v>
      </c>
      <c r="L49" s="3">
        <f t="shared" si="3"/>
        <v>0</v>
      </c>
    </row>
    <row r="50" spans="1:12" x14ac:dyDescent="0.25">
      <c r="A50">
        <v>48</v>
      </c>
      <c r="B50" t="s">
        <v>77</v>
      </c>
      <c r="C50">
        <v>1.1999374543938299</v>
      </c>
      <c r="D50">
        <v>0.953125</v>
      </c>
      <c r="F50" s="11">
        <f t="shared" si="0"/>
        <v>0</v>
      </c>
      <c r="H50" s="12">
        <f t="shared" si="1"/>
        <v>0</v>
      </c>
      <c r="J50">
        <f t="shared" si="2"/>
        <v>0</v>
      </c>
      <c r="L50" s="3">
        <f t="shared" si="3"/>
        <v>0</v>
      </c>
    </row>
    <row r="51" spans="1:12" x14ac:dyDescent="0.25">
      <c r="A51">
        <v>49</v>
      </c>
      <c r="B51" t="s">
        <v>78</v>
      </c>
      <c r="C51">
        <v>1.1999374543938299</v>
      </c>
      <c r="D51">
        <v>0.953125</v>
      </c>
      <c r="F51" s="11">
        <f t="shared" si="0"/>
        <v>0</v>
      </c>
      <c r="H51" s="12">
        <f t="shared" si="1"/>
        <v>0</v>
      </c>
      <c r="J51">
        <f t="shared" si="2"/>
        <v>0</v>
      </c>
      <c r="L51" s="3">
        <f t="shared" si="3"/>
        <v>0</v>
      </c>
    </row>
    <row r="52" spans="1:12" x14ac:dyDescent="0.25">
      <c r="A52">
        <v>50</v>
      </c>
      <c r="B52" t="s">
        <v>79</v>
      </c>
      <c r="C52">
        <v>1.1999374543938299</v>
      </c>
      <c r="D52">
        <v>0.953125</v>
      </c>
      <c r="F52" s="11">
        <f t="shared" si="0"/>
        <v>0</v>
      </c>
      <c r="H52" s="12">
        <f t="shared" si="1"/>
        <v>0</v>
      </c>
      <c r="J52">
        <f t="shared" si="2"/>
        <v>0</v>
      </c>
      <c r="L52" s="3">
        <f t="shared" si="3"/>
        <v>0</v>
      </c>
    </row>
    <row r="53" spans="1:12" x14ac:dyDescent="0.25">
      <c r="A53">
        <v>51</v>
      </c>
      <c r="B53" t="s">
        <v>80</v>
      </c>
      <c r="C53">
        <v>1.1999374543938299</v>
      </c>
      <c r="D53">
        <v>0.953125</v>
      </c>
      <c r="F53" s="11">
        <f t="shared" si="0"/>
        <v>0</v>
      </c>
      <c r="H53" s="12">
        <f t="shared" si="1"/>
        <v>0</v>
      </c>
      <c r="J53">
        <f t="shared" si="2"/>
        <v>0</v>
      </c>
      <c r="L53" s="3">
        <f t="shared" si="3"/>
        <v>0</v>
      </c>
    </row>
    <row r="54" spans="1:12" x14ac:dyDescent="0.25">
      <c r="A54">
        <v>52</v>
      </c>
      <c r="B54" t="s">
        <v>81</v>
      </c>
      <c r="C54">
        <v>1.1999374543938299</v>
      </c>
      <c r="D54">
        <v>0.953125</v>
      </c>
      <c r="F54" s="11">
        <f t="shared" si="0"/>
        <v>0</v>
      </c>
      <c r="H54" s="12">
        <f t="shared" si="1"/>
        <v>0</v>
      </c>
      <c r="J54">
        <f t="shared" si="2"/>
        <v>0</v>
      </c>
      <c r="L54" s="3">
        <f t="shared" si="3"/>
        <v>0</v>
      </c>
    </row>
    <row r="55" spans="1:12" x14ac:dyDescent="0.25">
      <c r="A55">
        <v>53</v>
      </c>
      <c r="B55" t="s">
        <v>82</v>
      </c>
      <c r="C55">
        <v>1.1999374543938299</v>
      </c>
      <c r="D55">
        <v>0.953125</v>
      </c>
      <c r="F55" s="11">
        <f t="shared" si="0"/>
        <v>0</v>
      </c>
      <c r="H55" s="12">
        <f t="shared" si="1"/>
        <v>0</v>
      </c>
      <c r="J55">
        <f t="shared" si="2"/>
        <v>0</v>
      </c>
      <c r="L55" s="3">
        <f t="shared" si="3"/>
        <v>0</v>
      </c>
    </row>
    <row r="56" spans="1:12" x14ac:dyDescent="0.25">
      <c r="A56">
        <v>54</v>
      </c>
      <c r="B56" t="s">
        <v>83</v>
      </c>
      <c r="C56">
        <v>1.1999374543938299</v>
      </c>
      <c r="D56">
        <v>0.953125</v>
      </c>
      <c r="F56" s="11">
        <f t="shared" si="0"/>
        <v>0</v>
      </c>
      <c r="H56" s="12">
        <f t="shared" si="1"/>
        <v>0</v>
      </c>
      <c r="J56">
        <f t="shared" si="2"/>
        <v>0</v>
      </c>
      <c r="L56" s="3">
        <f t="shared" si="3"/>
        <v>0</v>
      </c>
    </row>
    <row r="57" spans="1:12" x14ac:dyDescent="0.25">
      <c r="A57">
        <v>55</v>
      </c>
      <c r="B57" t="s">
        <v>84</v>
      </c>
      <c r="C57">
        <v>1.1999374543938299</v>
      </c>
      <c r="D57">
        <v>0.953125</v>
      </c>
      <c r="F57" s="11">
        <f t="shared" si="0"/>
        <v>0</v>
      </c>
      <c r="H57" s="12">
        <f t="shared" si="1"/>
        <v>0</v>
      </c>
      <c r="J57">
        <f t="shared" si="2"/>
        <v>0</v>
      </c>
      <c r="L57" s="3">
        <f t="shared" si="3"/>
        <v>0</v>
      </c>
    </row>
    <row r="58" spans="1:12" x14ac:dyDescent="0.25">
      <c r="A58">
        <v>56</v>
      </c>
      <c r="B58" t="s">
        <v>85</v>
      </c>
      <c r="C58">
        <v>1.1999374543938299</v>
      </c>
      <c r="D58">
        <v>0.953125</v>
      </c>
      <c r="F58" s="11">
        <f t="shared" si="0"/>
        <v>0</v>
      </c>
      <c r="H58" s="12">
        <f t="shared" si="1"/>
        <v>0</v>
      </c>
      <c r="J58">
        <f t="shared" si="2"/>
        <v>0</v>
      </c>
      <c r="L58" s="3">
        <f t="shared" si="3"/>
        <v>0</v>
      </c>
    </row>
    <row r="59" spans="1:12" x14ac:dyDescent="0.25">
      <c r="A59">
        <v>57</v>
      </c>
      <c r="B59" t="s">
        <v>86</v>
      </c>
      <c r="C59">
        <v>1.1999374543938299</v>
      </c>
      <c r="D59">
        <v>0.953125</v>
      </c>
      <c r="F59" s="11">
        <f t="shared" si="0"/>
        <v>0</v>
      </c>
      <c r="H59" s="12">
        <f t="shared" si="1"/>
        <v>0</v>
      </c>
      <c r="J59">
        <f t="shared" si="2"/>
        <v>0</v>
      </c>
      <c r="L59" s="3">
        <f t="shared" si="3"/>
        <v>0</v>
      </c>
    </row>
    <row r="60" spans="1:12" x14ac:dyDescent="0.25">
      <c r="A60">
        <v>58</v>
      </c>
      <c r="B60" t="s">
        <v>87</v>
      </c>
      <c r="C60">
        <v>1.2540222636141001</v>
      </c>
      <c r="D60">
        <v>0.95927051671732499</v>
      </c>
      <c r="F60" s="11">
        <f t="shared" si="0"/>
        <v>0</v>
      </c>
      <c r="H60" s="12">
        <f t="shared" si="1"/>
        <v>0</v>
      </c>
      <c r="J60">
        <f t="shared" si="2"/>
        <v>0</v>
      </c>
      <c r="L60" s="3">
        <f t="shared" si="3"/>
        <v>0</v>
      </c>
    </row>
    <row r="61" spans="1:12" x14ac:dyDescent="0.25">
      <c r="A61">
        <v>59</v>
      </c>
      <c r="B61" t="s">
        <v>88</v>
      </c>
      <c r="C61">
        <v>1.2540222636141001</v>
      </c>
      <c r="D61">
        <v>0.95927051671732499</v>
      </c>
      <c r="F61" s="11">
        <f t="shared" si="0"/>
        <v>0</v>
      </c>
      <c r="H61" s="12">
        <f t="shared" si="1"/>
        <v>0</v>
      </c>
      <c r="J61">
        <f t="shared" si="2"/>
        <v>0</v>
      </c>
      <c r="L61" s="3">
        <f t="shared" si="3"/>
        <v>0</v>
      </c>
    </row>
    <row r="62" spans="1:12" x14ac:dyDescent="0.25">
      <c r="A62">
        <v>60</v>
      </c>
      <c r="B62" t="s">
        <v>89</v>
      </c>
      <c r="C62">
        <v>1.2540222636141001</v>
      </c>
      <c r="D62">
        <v>0.95927051671732499</v>
      </c>
      <c r="F62" s="11">
        <f t="shared" si="0"/>
        <v>0</v>
      </c>
      <c r="H62" s="12">
        <f t="shared" si="1"/>
        <v>0</v>
      </c>
      <c r="J62">
        <f t="shared" si="2"/>
        <v>0</v>
      </c>
      <c r="L62" s="3">
        <f t="shared" si="3"/>
        <v>0</v>
      </c>
    </row>
    <row r="63" spans="1:12" x14ac:dyDescent="0.25">
      <c r="A63">
        <v>61</v>
      </c>
      <c r="B63" t="s">
        <v>90</v>
      </c>
      <c r="C63">
        <v>1.2540222636141001</v>
      </c>
      <c r="D63">
        <v>0.95927051671732499</v>
      </c>
      <c r="F63" s="11">
        <f t="shared" si="0"/>
        <v>0</v>
      </c>
      <c r="H63" s="12">
        <f t="shared" si="1"/>
        <v>0</v>
      </c>
      <c r="J63">
        <f t="shared" si="2"/>
        <v>0</v>
      </c>
      <c r="L63" s="3">
        <f t="shared" si="3"/>
        <v>0</v>
      </c>
    </row>
    <row r="64" spans="1:12" x14ac:dyDescent="0.25">
      <c r="A64">
        <v>62</v>
      </c>
      <c r="B64" t="s">
        <v>91</v>
      </c>
      <c r="C64">
        <v>1.2540222636141001</v>
      </c>
      <c r="D64">
        <v>0.95927051671732499</v>
      </c>
      <c r="F64" s="11">
        <f t="shared" si="0"/>
        <v>0</v>
      </c>
      <c r="H64" s="12">
        <f t="shared" si="1"/>
        <v>0</v>
      </c>
      <c r="J64">
        <f t="shared" si="2"/>
        <v>0</v>
      </c>
      <c r="L64" s="3">
        <f t="shared" si="3"/>
        <v>0</v>
      </c>
    </row>
    <row r="65" spans="1:12" x14ac:dyDescent="0.25">
      <c r="A65">
        <v>63</v>
      </c>
      <c r="B65" t="s">
        <v>92</v>
      </c>
      <c r="C65">
        <v>1.2540222636141001</v>
      </c>
      <c r="D65">
        <v>0.95927051671732499</v>
      </c>
      <c r="F65" s="11">
        <f t="shared" si="0"/>
        <v>0</v>
      </c>
      <c r="H65" s="12">
        <f t="shared" si="1"/>
        <v>0</v>
      </c>
      <c r="J65">
        <f t="shared" si="2"/>
        <v>0</v>
      </c>
      <c r="L65" s="3">
        <f t="shared" si="3"/>
        <v>0</v>
      </c>
    </row>
    <row r="66" spans="1:12" x14ac:dyDescent="0.25">
      <c r="A66">
        <v>64</v>
      </c>
      <c r="B66" t="s">
        <v>93</v>
      </c>
      <c r="C66">
        <v>1.2540222636141001</v>
      </c>
      <c r="D66">
        <v>0.95927051671732499</v>
      </c>
      <c r="F66" s="11">
        <f t="shared" si="0"/>
        <v>0</v>
      </c>
      <c r="H66" s="12">
        <f t="shared" si="1"/>
        <v>0</v>
      </c>
      <c r="J66">
        <f t="shared" si="2"/>
        <v>0</v>
      </c>
      <c r="L66" s="3">
        <f t="shared" si="3"/>
        <v>0</v>
      </c>
    </row>
    <row r="67" spans="1:12" x14ac:dyDescent="0.25">
      <c r="A67">
        <v>65</v>
      </c>
      <c r="B67" t="s">
        <v>94</v>
      </c>
      <c r="C67">
        <v>1.2540222636141001</v>
      </c>
      <c r="D67">
        <v>0.95927051671732499</v>
      </c>
      <c r="F67" s="11">
        <f t="shared" si="0"/>
        <v>0</v>
      </c>
      <c r="H67" s="12">
        <f t="shared" si="1"/>
        <v>0</v>
      </c>
      <c r="J67">
        <f t="shared" si="2"/>
        <v>0</v>
      </c>
      <c r="L67" s="3">
        <f t="shared" si="3"/>
        <v>0</v>
      </c>
    </row>
    <row r="68" spans="1:12" x14ac:dyDescent="0.25">
      <c r="A68">
        <v>66</v>
      </c>
      <c r="B68" t="s">
        <v>95</v>
      </c>
      <c r="C68">
        <v>1.2540222636141001</v>
      </c>
      <c r="D68">
        <v>0.95927051671732499</v>
      </c>
      <c r="F68" s="11">
        <f t="shared" ref="F68:F131" si="4">E68*C68</f>
        <v>0</v>
      </c>
      <c r="H68" s="12">
        <f t="shared" ref="H68:H131" si="5">G68/C68</f>
        <v>0</v>
      </c>
      <c r="J68">
        <f t="shared" ref="J68:J131" si="6">I68*D68</f>
        <v>0</v>
      </c>
      <c r="L68" s="3">
        <f t="shared" ref="L68:L131" si="7">K68/D68</f>
        <v>0</v>
      </c>
    </row>
    <row r="69" spans="1:12" x14ac:dyDescent="0.25">
      <c r="A69">
        <v>67</v>
      </c>
      <c r="B69" t="s">
        <v>96</v>
      </c>
      <c r="C69">
        <v>1.2540222636141001</v>
      </c>
      <c r="D69">
        <v>0.95927051671732499</v>
      </c>
      <c r="F69" s="11">
        <f t="shared" si="4"/>
        <v>0</v>
      </c>
      <c r="H69" s="12">
        <f t="shared" si="5"/>
        <v>0</v>
      </c>
      <c r="J69">
        <f t="shared" si="6"/>
        <v>0</v>
      </c>
      <c r="L69" s="3">
        <f t="shared" si="7"/>
        <v>0</v>
      </c>
    </row>
    <row r="70" spans="1:12" x14ac:dyDescent="0.25">
      <c r="A70">
        <v>68</v>
      </c>
      <c r="B70" t="s">
        <v>97</v>
      </c>
      <c r="C70">
        <v>1.2540222636141001</v>
      </c>
      <c r="D70">
        <v>0.95927051671732499</v>
      </c>
      <c r="F70" s="11">
        <f t="shared" si="4"/>
        <v>0</v>
      </c>
      <c r="H70" s="12">
        <f t="shared" si="5"/>
        <v>0</v>
      </c>
      <c r="J70">
        <f t="shared" si="6"/>
        <v>0</v>
      </c>
      <c r="L70" s="3">
        <f t="shared" si="7"/>
        <v>0</v>
      </c>
    </row>
    <row r="71" spans="1:12" x14ac:dyDescent="0.25">
      <c r="A71">
        <v>69</v>
      </c>
      <c r="B71" t="s">
        <v>98</v>
      </c>
      <c r="C71">
        <v>1.2540222636141001</v>
      </c>
      <c r="D71">
        <v>0.95927051671732499</v>
      </c>
      <c r="F71" s="11">
        <f t="shared" si="4"/>
        <v>0</v>
      </c>
      <c r="H71" s="12">
        <f t="shared" si="5"/>
        <v>0</v>
      </c>
      <c r="J71">
        <f t="shared" si="6"/>
        <v>0</v>
      </c>
      <c r="L71" s="3">
        <f t="shared" si="7"/>
        <v>0</v>
      </c>
    </row>
    <row r="72" spans="1:12" x14ac:dyDescent="0.25">
      <c r="A72">
        <v>70</v>
      </c>
      <c r="B72" t="s">
        <v>99</v>
      </c>
      <c r="C72">
        <v>1.2540222636141001</v>
      </c>
      <c r="D72">
        <v>0.95927051671732499</v>
      </c>
      <c r="F72" s="11">
        <f t="shared" si="4"/>
        <v>0</v>
      </c>
      <c r="H72" s="12">
        <f t="shared" si="5"/>
        <v>0</v>
      </c>
      <c r="J72">
        <f t="shared" si="6"/>
        <v>0</v>
      </c>
      <c r="L72" s="3">
        <f t="shared" si="7"/>
        <v>0</v>
      </c>
    </row>
    <row r="73" spans="1:12" x14ac:dyDescent="0.25">
      <c r="A73">
        <v>71</v>
      </c>
      <c r="B73" t="s">
        <v>100</v>
      </c>
      <c r="C73">
        <v>1.2540222636141001</v>
      </c>
      <c r="D73">
        <v>0.95927051671732499</v>
      </c>
      <c r="F73" s="11">
        <f t="shared" si="4"/>
        <v>0</v>
      </c>
      <c r="H73" s="12">
        <f t="shared" si="5"/>
        <v>0</v>
      </c>
      <c r="J73">
        <f t="shared" si="6"/>
        <v>0</v>
      </c>
      <c r="L73" s="3">
        <f t="shared" si="7"/>
        <v>0</v>
      </c>
    </row>
    <row r="74" spans="1:12" x14ac:dyDescent="0.25">
      <c r="A74">
        <v>72</v>
      </c>
      <c r="B74" t="s">
        <v>101</v>
      </c>
      <c r="C74">
        <v>1.2540222636141001</v>
      </c>
      <c r="D74">
        <v>0.95927051671732499</v>
      </c>
      <c r="F74" s="11">
        <f t="shared" si="4"/>
        <v>0</v>
      </c>
      <c r="H74" s="12">
        <f t="shared" si="5"/>
        <v>0</v>
      </c>
      <c r="J74">
        <f t="shared" si="6"/>
        <v>0</v>
      </c>
      <c r="L74" s="3">
        <f t="shared" si="7"/>
        <v>0</v>
      </c>
    </row>
    <row r="75" spans="1:12" x14ac:dyDescent="0.25">
      <c r="A75">
        <v>73</v>
      </c>
      <c r="B75" t="s">
        <v>102</v>
      </c>
      <c r="C75">
        <v>1.2540222636141001</v>
      </c>
      <c r="D75">
        <v>0.95927051671732499</v>
      </c>
      <c r="F75" s="11">
        <f t="shared" si="4"/>
        <v>0</v>
      </c>
      <c r="H75" s="12">
        <f t="shared" si="5"/>
        <v>0</v>
      </c>
      <c r="J75">
        <f t="shared" si="6"/>
        <v>0</v>
      </c>
      <c r="L75" s="3">
        <f t="shared" si="7"/>
        <v>0</v>
      </c>
    </row>
    <row r="76" spans="1:12" x14ac:dyDescent="0.25">
      <c r="A76">
        <v>74</v>
      </c>
      <c r="B76" t="s">
        <v>103</v>
      </c>
      <c r="C76">
        <v>1.2540222636141001</v>
      </c>
      <c r="D76">
        <v>0.95927051671732499</v>
      </c>
      <c r="F76" s="11">
        <f t="shared" si="4"/>
        <v>0</v>
      </c>
      <c r="H76" s="12">
        <f t="shared" si="5"/>
        <v>0</v>
      </c>
      <c r="J76">
        <f t="shared" si="6"/>
        <v>0</v>
      </c>
      <c r="L76" s="3">
        <f t="shared" si="7"/>
        <v>0</v>
      </c>
    </row>
    <row r="77" spans="1:12" x14ac:dyDescent="0.25">
      <c r="A77">
        <v>75</v>
      </c>
      <c r="B77" t="s">
        <v>104</v>
      </c>
      <c r="C77">
        <v>1.2540222636141001</v>
      </c>
      <c r="D77">
        <v>0.95927051671732499</v>
      </c>
      <c r="F77" s="11">
        <f t="shared" si="4"/>
        <v>0</v>
      </c>
      <c r="H77" s="12">
        <f t="shared" si="5"/>
        <v>0</v>
      </c>
      <c r="J77">
        <f t="shared" si="6"/>
        <v>0</v>
      </c>
      <c r="L77" s="3">
        <f t="shared" si="7"/>
        <v>0</v>
      </c>
    </row>
    <row r="78" spans="1:12" x14ac:dyDescent="0.25">
      <c r="A78">
        <v>76</v>
      </c>
      <c r="B78" t="s">
        <v>105</v>
      </c>
      <c r="C78">
        <v>1.2540222636141001</v>
      </c>
      <c r="D78">
        <v>0.95927051671732499</v>
      </c>
      <c r="F78" s="11">
        <f t="shared" si="4"/>
        <v>0</v>
      </c>
      <c r="H78" s="12">
        <f t="shared" si="5"/>
        <v>0</v>
      </c>
      <c r="J78">
        <f t="shared" si="6"/>
        <v>0</v>
      </c>
      <c r="L78" s="3">
        <f t="shared" si="7"/>
        <v>0</v>
      </c>
    </row>
    <row r="79" spans="1:12" x14ac:dyDescent="0.25">
      <c r="A79">
        <v>77</v>
      </c>
      <c r="B79" t="s">
        <v>106</v>
      </c>
      <c r="C79">
        <v>1.2540222636141001</v>
      </c>
      <c r="D79">
        <v>0.95927051671732499</v>
      </c>
      <c r="F79" s="11">
        <f t="shared" si="4"/>
        <v>0</v>
      </c>
      <c r="H79" s="12">
        <f t="shared" si="5"/>
        <v>0</v>
      </c>
      <c r="J79">
        <f t="shared" si="6"/>
        <v>0</v>
      </c>
      <c r="L79" s="3">
        <f t="shared" si="7"/>
        <v>0</v>
      </c>
    </row>
    <row r="80" spans="1:12" x14ac:dyDescent="0.25">
      <c r="A80">
        <v>78</v>
      </c>
      <c r="B80" t="s">
        <v>107</v>
      </c>
      <c r="C80">
        <v>1.2540222636141001</v>
      </c>
      <c r="D80">
        <v>0.95927051671732499</v>
      </c>
      <c r="F80" s="11">
        <f t="shared" si="4"/>
        <v>0</v>
      </c>
      <c r="H80" s="12">
        <f t="shared" si="5"/>
        <v>0</v>
      </c>
      <c r="J80">
        <f t="shared" si="6"/>
        <v>0</v>
      </c>
      <c r="L80" s="3">
        <f t="shared" si="7"/>
        <v>0</v>
      </c>
    </row>
    <row r="81" spans="1:12" x14ac:dyDescent="0.25">
      <c r="A81">
        <v>79</v>
      </c>
      <c r="B81" t="s">
        <v>108</v>
      </c>
      <c r="C81">
        <v>1.2540222636141001</v>
      </c>
      <c r="D81">
        <v>0.95927051671732499</v>
      </c>
      <c r="F81" s="11">
        <f t="shared" si="4"/>
        <v>0</v>
      </c>
      <c r="H81" s="12">
        <f t="shared" si="5"/>
        <v>0</v>
      </c>
      <c r="J81">
        <f t="shared" si="6"/>
        <v>0</v>
      </c>
      <c r="L81" s="3">
        <f t="shared" si="7"/>
        <v>0</v>
      </c>
    </row>
    <row r="82" spans="1:12" x14ac:dyDescent="0.25">
      <c r="A82">
        <v>80</v>
      </c>
      <c r="B82" t="s">
        <v>109</v>
      </c>
      <c r="C82">
        <v>1.2540222636141001</v>
      </c>
      <c r="D82">
        <v>0.95927051671732499</v>
      </c>
      <c r="F82" s="11">
        <f t="shared" si="4"/>
        <v>0</v>
      </c>
      <c r="H82" s="12">
        <f t="shared" si="5"/>
        <v>0</v>
      </c>
      <c r="J82">
        <f t="shared" si="6"/>
        <v>0</v>
      </c>
      <c r="L82" s="3">
        <f t="shared" si="7"/>
        <v>0</v>
      </c>
    </row>
    <row r="83" spans="1:12" x14ac:dyDescent="0.25">
      <c r="A83">
        <v>81</v>
      </c>
      <c r="B83" t="s">
        <v>110</v>
      </c>
      <c r="C83">
        <v>1.2540222636141001</v>
      </c>
      <c r="D83">
        <v>0.95927051671732499</v>
      </c>
      <c r="F83" s="11">
        <f t="shared" si="4"/>
        <v>0</v>
      </c>
      <c r="H83" s="12">
        <f t="shared" si="5"/>
        <v>0</v>
      </c>
      <c r="J83">
        <f t="shared" si="6"/>
        <v>0</v>
      </c>
      <c r="L83" s="3">
        <f t="shared" si="7"/>
        <v>0</v>
      </c>
    </row>
    <row r="84" spans="1:12" x14ac:dyDescent="0.25">
      <c r="A84">
        <v>82</v>
      </c>
      <c r="B84" t="s">
        <v>111</v>
      </c>
      <c r="C84">
        <v>1.2540222636141001</v>
      </c>
      <c r="D84">
        <v>0.95927051671732499</v>
      </c>
      <c r="F84" s="11">
        <f t="shared" si="4"/>
        <v>0</v>
      </c>
      <c r="H84" s="12">
        <f t="shared" si="5"/>
        <v>0</v>
      </c>
      <c r="J84">
        <f t="shared" si="6"/>
        <v>0</v>
      </c>
      <c r="L84" s="3">
        <f t="shared" si="7"/>
        <v>0</v>
      </c>
    </row>
    <row r="85" spans="1:12" x14ac:dyDescent="0.25">
      <c r="A85">
        <v>83</v>
      </c>
      <c r="B85" t="s">
        <v>112</v>
      </c>
      <c r="C85">
        <v>1.2540222636141001</v>
      </c>
      <c r="D85">
        <v>0.95927051671732499</v>
      </c>
      <c r="F85" s="11">
        <f t="shared" si="4"/>
        <v>0</v>
      </c>
      <c r="H85" s="12">
        <f t="shared" si="5"/>
        <v>0</v>
      </c>
      <c r="J85">
        <f t="shared" si="6"/>
        <v>0</v>
      </c>
      <c r="L85" s="3">
        <f t="shared" si="7"/>
        <v>0</v>
      </c>
    </row>
    <row r="86" spans="1:12" x14ac:dyDescent="0.25">
      <c r="A86">
        <v>84</v>
      </c>
      <c r="B86" t="s">
        <v>113</v>
      </c>
      <c r="C86">
        <v>1.2540222636141001</v>
      </c>
      <c r="D86">
        <v>0.95927051671732499</v>
      </c>
      <c r="F86" s="11">
        <f t="shared" si="4"/>
        <v>0</v>
      </c>
      <c r="H86" s="12">
        <f t="shared" si="5"/>
        <v>0</v>
      </c>
      <c r="J86">
        <f t="shared" si="6"/>
        <v>0</v>
      </c>
      <c r="L86" s="3">
        <f t="shared" si="7"/>
        <v>0</v>
      </c>
    </row>
    <row r="87" spans="1:12" x14ac:dyDescent="0.25">
      <c r="A87">
        <v>85</v>
      </c>
      <c r="B87" t="s">
        <v>114</v>
      </c>
      <c r="C87">
        <v>1.2540222636141001</v>
      </c>
      <c r="D87">
        <v>0.95927051671732499</v>
      </c>
      <c r="F87" s="11">
        <f t="shared" si="4"/>
        <v>0</v>
      </c>
      <c r="H87" s="12">
        <f t="shared" si="5"/>
        <v>0</v>
      </c>
      <c r="J87">
        <f t="shared" si="6"/>
        <v>0</v>
      </c>
      <c r="L87" s="3">
        <f t="shared" si="7"/>
        <v>0</v>
      </c>
    </row>
    <row r="88" spans="1:12" x14ac:dyDescent="0.25">
      <c r="A88">
        <v>86</v>
      </c>
      <c r="B88" t="s">
        <v>115</v>
      </c>
      <c r="C88">
        <v>1.2540222636141001</v>
      </c>
      <c r="D88">
        <v>0.95927051671732499</v>
      </c>
      <c r="F88" s="11">
        <f t="shared" si="4"/>
        <v>0</v>
      </c>
      <c r="H88" s="12">
        <f t="shared" si="5"/>
        <v>0</v>
      </c>
      <c r="J88">
        <f t="shared" si="6"/>
        <v>0</v>
      </c>
      <c r="L88" s="3">
        <f t="shared" si="7"/>
        <v>0</v>
      </c>
    </row>
    <row r="89" spans="1:12" x14ac:dyDescent="0.25">
      <c r="A89">
        <v>87</v>
      </c>
      <c r="B89" t="s">
        <v>116</v>
      </c>
      <c r="C89">
        <v>1.2540222636141001</v>
      </c>
      <c r="D89">
        <v>0.95927051671732499</v>
      </c>
      <c r="F89" s="11">
        <f t="shared" si="4"/>
        <v>0</v>
      </c>
      <c r="H89" s="12">
        <f t="shared" si="5"/>
        <v>0</v>
      </c>
      <c r="J89">
        <f t="shared" si="6"/>
        <v>0</v>
      </c>
      <c r="L89" s="3">
        <f t="shared" si="7"/>
        <v>0</v>
      </c>
    </row>
    <row r="90" spans="1:12" x14ac:dyDescent="0.25">
      <c r="A90">
        <v>88</v>
      </c>
      <c r="B90" t="s">
        <v>117</v>
      </c>
      <c r="C90">
        <v>1.2540222636141001</v>
      </c>
      <c r="D90">
        <v>0.95927051671732499</v>
      </c>
      <c r="F90" s="11">
        <f t="shared" si="4"/>
        <v>0</v>
      </c>
      <c r="H90" s="12">
        <f t="shared" si="5"/>
        <v>0</v>
      </c>
      <c r="J90">
        <f t="shared" si="6"/>
        <v>0</v>
      </c>
      <c r="L90" s="3">
        <f t="shared" si="7"/>
        <v>0</v>
      </c>
    </row>
    <row r="91" spans="1:12" x14ac:dyDescent="0.25">
      <c r="A91">
        <v>89</v>
      </c>
      <c r="B91" t="s">
        <v>118</v>
      </c>
      <c r="C91">
        <v>1.2540222636141001</v>
      </c>
      <c r="D91">
        <v>0.95927051671732499</v>
      </c>
      <c r="F91" s="11">
        <f t="shared" si="4"/>
        <v>0</v>
      </c>
      <c r="H91" s="12">
        <f t="shared" si="5"/>
        <v>0</v>
      </c>
      <c r="J91">
        <f t="shared" si="6"/>
        <v>0</v>
      </c>
      <c r="L91" s="3">
        <f t="shared" si="7"/>
        <v>0</v>
      </c>
    </row>
    <row r="92" spans="1:12" x14ac:dyDescent="0.25">
      <c r="A92">
        <v>90</v>
      </c>
      <c r="B92" t="s">
        <v>119</v>
      </c>
      <c r="C92">
        <v>1.2540222636141001</v>
      </c>
      <c r="D92">
        <v>0.95927051671732499</v>
      </c>
      <c r="F92" s="11">
        <f t="shared" si="4"/>
        <v>0</v>
      </c>
      <c r="H92" s="12">
        <f t="shared" si="5"/>
        <v>0</v>
      </c>
      <c r="J92">
        <f t="shared" si="6"/>
        <v>0</v>
      </c>
      <c r="L92" s="3">
        <f t="shared" si="7"/>
        <v>0</v>
      </c>
    </row>
    <row r="93" spans="1:12" x14ac:dyDescent="0.25">
      <c r="A93">
        <v>91</v>
      </c>
      <c r="B93" t="s">
        <v>120</v>
      </c>
      <c r="C93">
        <v>1.2540222636141001</v>
      </c>
      <c r="D93">
        <v>0.95927051671732499</v>
      </c>
      <c r="F93" s="11">
        <f t="shared" si="4"/>
        <v>0</v>
      </c>
      <c r="H93" s="12">
        <f t="shared" si="5"/>
        <v>0</v>
      </c>
      <c r="J93">
        <f t="shared" si="6"/>
        <v>0</v>
      </c>
      <c r="L93" s="3">
        <f t="shared" si="7"/>
        <v>0</v>
      </c>
    </row>
    <row r="94" spans="1:12" x14ac:dyDescent="0.25">
      <c r="A94">
        <v>92</v>
      </c>
      <c r="B94" t="s">
        <v>121</v>
      </c>
      <c r="C94">
        <v>1.2540222636141001</v>
      </c>
      <c r="D94">
        <v>0.95927051671732499</v>
      </c>
      <c r="F94" s="11">
        <f t="shared" si="4"/>
        <v>0</v>
      </c>
      <c r="H94" s="12">
        <f t="shared" si="5"/>
        <v>0</v>
      </c>
      <c r="J94">
        <f t="shared" si="6"/>
        <v>0</v>
      </c>
      <c r="L94" s="3">
        <f t="shared" si="7"/>
        <v>0</v>
      </c>
    </row>
    <row r="95" spans="1:12" x14ac:dyDescent="0.25">
      <c r="A95">
        <v>93</v>
      </c>
      <c r="B95" t="s">
        <v>122</v>
      </c>
      <c r="C95">
        <v>1.2540222636141001</v>
      </c>
      <c r="D95">
        <v>0.95927051671732499</v>
      </c>
      <c r="F95" s="11">
        <f t="shared" si="4"/>
        <v>0</v>
      </c>
      <c r="H95" s="12">
        <f t="shared" si="5"/>
        <v>0</v>
      </c>
      <c r="J95">
        <f t="shared" si="6"/>
        <v>0</v>
      </c>
      <c r="L95" s="3">
        <f t="shared" si="7"/>
        <v>0</v>
      </c>
    </row>
    <row r="96" spans="1:12" x14ac:dyDescent="0.25">
      <c r="A96">
        <v>94</v>
      </c>
      <c r="B96" t="s">
        <v>123</v>
      </c>
      <c r="C96">
        <v>1.2540222636141001</v>
      </c>
      <c r="D96">
        <v>0.95927051671732499</v>
      </c>
      <c r="F96" s="11">
        <f t="shared" si="4"/>
        <v>0</v>
      </c>
      <c r="H96" s="12">
        <f t="shared" si="5"/>
        <v>0</v>
      </c>
      <c r="J96">
        <f t="shared" si="6"/>
        <v>0</v>
      </c>
      <c r="L96" s="3">
        <f t="shared" si="7"/>
        <v>0</v>
      </c>
    </row>
    <row r="97" spans="1:12" x14ac:dyDescent="0.25">
      <c r="A97">
        <v>95</v>
      </c>
      <c r="B97" t="s">
        <v>124</v>
      </c>
      <c r="C97">
        <v>1.2540222636141001</v>
      </c>
      <c r="D97">
        <v>0.95927051671732499</v>
      </c>
      <c r="F97" s="11">
        <f t="shared" si="4"/>
        <v>0</v>
      </c>
      <c r="H97" s="12">
        <f t="shared" si="5"/>
        <v>0</v>
      </c>
      <c r="J97">
        <f t="shared" si="6"/>
        <v>0</v>
      </c>
      <c r="L97" s="3">
        <f t="shared" si="7"/>
        <v>0</v>
      </c>
    </row>
    <row r="98" spans="1:12" x14ac:dyDescent="0.25">
      <c r="A98">
        <v>96</v>
      </c>
      <c r="B98" t="s">
        <v>125</v>
      </c>
      <c r="C98">
        <v>1.2540222636141001</v>
      </c>
      <c r="D98">
        <v>0.95927051671732499</v>
      </c>
      <c r="F98" s="11">
        <f t="shared" si="4"/>
        <v>0</v>
      </c>
      <c r="H98" s="12">
        <f t="shared" si="5"/>
        <v>0</v>
      </c>
      <c r="J98">
        <f t="shared" si="6"/>
        <v>0</v>
      </c>
      <c r="L98" s="3">
        <f t="shared" si="7"/>
        <v>0</v>
      </c>
    </row>
    <row r="99" spans="1:12" x14ac:dyDescent="0.25">
      <c r="A99">
        <v>97</v>
      </c>
      <c r="B99" t="s">
        <v>126</v>
      </c>
      <c r="C99">
        <v>1.2540222636141001</v>
      </c>
      <c r="D99">
        <v>0.95927051671732499</v>
      </c>
      <c r="F99" s="11">
        <f t="shared" si="4"/>
        <v>0</v>
      </c>
      <c r="H99" s="12">
        <f t="shared" si="5"/>
        <v>0</v>
      </c>
      <c r="J99">
        <f t="shared" si="6"/>
        <v>0</v>
      </c>
      <c r="L99" s="3">
        <f t="shared" si="7"/>
        <v>0</v>
      </c>
    </row>
    <row r="100" spans="1:12" x14ac:dyDescent="0.25">
      <c r="A100">
        <v>98</v>
      </c>
      <c r="B100" t="s">
        <v>127</v>
      </c>
      <c r="C100">
        <v>1.2540222636141001</v>
      </c>
      <c r="D100">
        <v>0.95927051671732499</v>
      </c>
      <c r="F100" s="11">
        <f t="shared" si="4"/>
        <v>0</v>
      </c>
      <c r="H100" s="12">
        <f t="shared" si="5"/>
        <v>0</v>
      </c>
      <c r="J100">
        <f t="shared" si="6"/>
        <v>0</v>
      </c>
      <c r="L100" s="3">
        <f t="shared" si="7"/>
        <v>0</v>
      </c>
    </row>
    <row r="101" spans="1:12" x14ac:dyDescent="0.25">
      <c r="A101">
        <v>99</v>
      </c>
      <c r="B101" t="s">
        <v>128</v>
      </c>
      <c r="C101">
        <v>1.2540222636141001</v>
      </c>
      <c r="D101">
        <v>0.95927051671732499</v>
      </c>
      <c r="F101" s="11">
        <f t="shared" si="4"/>
        <v>0</v>
      </c>
      <c r="H101" s="12">
        <f t="shared" si="5"/>
        <v>0</v>
      </c>
      <c r="J101">
        <f t="shared" si="6"/>
        <v>0</v>
      </c>
      <c r="L101" s="3">
        <f t="shared" si="7"/>
        <v>0</v>
      </c>
    </row>
    <row r="102" spans="1:12" x14ac:dyDescent="0.25">
      <c r="A102">
        <v>100</v>
      </c>
      <c r="B102" t="s">
        <v>129</v>
      </c>
      <c r="C102">
        <v>1.2540222636141001</v>
      </c>
      <c r="D102">
        <v>0.95927051671732499</v>
      </c>
      <c r="F102" s="11">
        <f t="shared" si="4"/>
        <v>0</v>
      </c>
      <c r="H102" s="12">
        <f t="shared" si="5"/>
        <v>0</v>
      </c>
      <c r="J102">
        <f t="shared" si="6"/>
        <v>0</v>
      </c>
      <c r="L102" s="3">
        <f t="shared" si="7"/>
        <v>0</v>
      </c>
    </row>
    <row r="103" spans="1:12" x14ac:dyDescent="0.25">
      <c r="A103">
        <v>101</v>
      </c>
      <c r="B103" t="s">
        <v>130</v>
      </c>
      <c r="C103">
        <v>1.2540222636141001</v>
      </c>
      <c r="D103">
        <v>0.95927051671732499</v>
      </c>
      <c r="F103" s="11">
        <f t="shared" si="4"/>
        <v>0</v>
      </c>
      <c r="H103" s="12">
        <f t="shared" si="5"/>
        <v>0</v>
      </c>
      <c r="J103">
        <f t="shared" si="6"/>
        <v>0</v>
      </c>
      <c r="L103" s="3">
        <f t="shared" si="7"/>
        <v>0</v>
      </c>
    </row>
    <row r="104" spans="1:12" x14ac:dyDescent="0.25">
      <c r="A104">
        <v>102</v>
      </c>
      <c r="B104" t="s">
        <v>131</v>
      </c>
      <c r="C104">
        <v>1.2540222636141001</v>
      </c>
      <c r="D104">
        <v>0.95927051671732499</v>
      </c>
      <c r="F104" s="11">
        <f t="shared" si="4"/>
        <v>0</v>
      </c>
      <c r="H104" s="12">
        <f t="shared" si="5"/>
        <v>0</v>
      </c>
      <c r="J104">
        <f t="shared" si="6"/>
        <v>0</v>
      </c>
      <c r="L104" s="3">
        <f t="shared" si="7"/>
        <v>0</v>
      </c>
    </row>
    <row r="105" spans="1:12" x14ac:dyDescent="0.25">
      <c r="A105">
        <v>103</v>
      </c>
      <c r="B105" t="s">
        <v>132</v>
      </c>
      <c r="C105">
        <v>1.2540222636141001</v>
      </c>
      <c r="D105">
        <v>0.95927051671732499</v>
      </c>
      <c r="F105" s="11">
        <f t="shared" si="4"/>
        <v>0</v>
      </c>
      <c r="H105" s="12">
        <f t="shared" si="5"/>
        <v>0</v>
      </c>
      <c r="J105">
        <f t="shared" si="6"/>
        <v>0</v>
      </c>
      <c r="L105" s="3">
        <f t="shared" si="7"/>
        <v>0</v>
      </c>
    </row>
    <row r="106" spans="1:12" x14ac:dyDescent="0.25">
      <c r="A106">
        <v>104</v>
      </c>
      <c r="B106" t="s">
        <v>133</v>
      </c>
      <c r="C106">
        <v>1.2540222636141001</v>
      </c>
      <c r="D106">
        <v>0.95927051671732499</v>
      </c>
      <c r="F106" s="11">
        <f t="shared" si="4"/>
        <v>0</v>
      </c>
      <c r="H106" s="12">
        <f t="shared" si="5"/>
        <v>0</v>
      </c>
      <c r="J106">
        <f t="shared" si="6"/>
        <v>0</v>
      </c>
      <c r="L106" s="3">
        <f t="shared" si="7"/>
        <v>0</v>
      </c>
    </row>
    <row r="107" spans="1:12" x14ac:dyDescent="0.25">
      <c r="A107">
        <v>105</v>
      </c>
      <c r="B107" t="s">
        <v>134</v>
      </c>
      <c r="C107">
        <v>1.21730855351545</v>
      </c>
      <c r="D107">
        <v>0.95617529880478103</v>
      </c>
      <c r="F107" s="11">
        <f t="shared" si="4"/>
        <v>0</v>
      </c>
      <c r="H107" s="12">
        <f t="shared" si="5"/>
        <v>0</v>
      </c>
      <c r="J107">
        <f t="shared" si="6"/>
        <v>0</v>
      </c>
      <c r="L107" s="3">
        <f t="shared" si="7"/>
        <v>0</v>
      </c>
    </row>
    <row r="108" spans="1:12" x14ac:dyDescent="0.25">
      <c r="A108">
        <v>106</v>
      </c>
      <c r="B108" t="s">
        <v>135</v>
      </c>
      <c r="C108">
        <v>1.21730855351545</v>
      </c>
      <c r="D108">
        <v>0.95617529880478103</v>
      </c>
      <c r="F108" s="11">
        <f t="shared" si="4"/>
        <v>0</v>
      </c>
      <c r="H108" s="12">
        <f t="shared" si="5"/>
        <v>0</v>
      </c>
      <c r="J108">
        <f t="shared" si="6"/>
        <v>0</v>
      </c>
      <c r="L108" s="3">
        <f t="shared" si="7"/>
        <v>0</v>
      </c>
    </row>
    <row r="109" spans="1:12" x14ac:dyDescent="0.25">
      <c r="A109">
        <v>107</v>
      </c>
      <c r="B109" t="s">
        <v>136</v>
      </c>
      <c r="C109">
        <v>1.21730855351545</v>
      </c>
      <c r="D109">
        <v>0.95617529880478103</v>
      </c>
      <c r="F109" s="11">
        <f t="shared" si="4"/>
        <v>0</v>
      </c>
      <c r="H109" s="12">
        <f t="shared" si="5"/>
        <v>0</v>
      </c>
      <c r="J109">
        <f t="shared" si="6"/>
        <v>0</v>
      </c>
      <c r="L109" s="3">
        <f t="shared" si="7"/>
        <v>0</v>
      </c>
    </row>
    <row r="110" spans="1:12" x14ac:dyDescent="0.25">
      <c r="A110">
        <v>108</v>
      </c>
      <c r="B110" t="s">
        <v>137</v>
      </c>
      <c r="C110">
        <v>1.21730855351545</v>
      </c>
      <c r="D110">
        <v>0.95617529880478103</v>
      </c>
      <c r="F110" s="11">
        <f t="shared" si="4"/>
        <v>0</v>
      </c>
      <c r="H110" s="12">
        <f t="shared" si="5"/>
        <v>0</v>
      </c>
      <c r="J110">
        <f t="shared" si="6"/>
        <v>0</v>
      </c>
      <c r="L110" s="3">
        <f t="shared" si="7"/>
        <v>0</v>
      </c>
    </row>
    <row r="111" spans="1:12" x14ac:dyDescent="0.25">
      <c r="A111">
        <v>109</v>
      </c>
      <c r="B111" t="s">
        <v>138</v>
      </c>
      <c r="C111">
        <v>1.21730855351545</v>
      </c>
      <c r="D111">
        <v>0.95617529880478103</v>
      </c>
      <c r="F111" s="11">
        <f t="shared" si="4"/>
        <v>0</v>
      </c>
      <c r="H111" s="12">
        <f t="shared" si="5"/>
        <v>0</v>
      </c>
      <c r="J111">
        <f t="shared" si="6"/>
        <v>0</v>
      </c>
      <c r="L111" s="3">
        <f t="shared" si="7"/>
        <v>0</v>
      </c>
    </row>
    <row r="112" spans="1:12" x14ac:dyDescent="0.25">
      <c r="A112">
        <v>110</v>
      </c>
      <c r="B112" t="s">
        <v>139</v>
      </c>
      <c r="C112">
        <v>1.21730855351545</v>
      </c>
      <c r="D112">
        <v>0.95617529880478103</v>
      </c>
      <c r="F112" s="11">
        <f t="shared" si="4"/>
        <v>0</v>
      </c>
      <c r="H112" s="12">
        <f t="shared" si="5"/>
        <v>0</v>
      </c>
      <c r="J112">
        <f t="shared" si="6"/>
        <v>0</v>
      </c>
      <c r="L112" s="3">
        <f t="shared" si="7"/>
        <v>0</v>
      </c>
    </row>
    <row r="113" spans="1:12" x14ac:dyDescent="0.25">
      <c r="A113">
        <v>111</v>
      </c>
      <c r="B113" t="s">
        <v>140</v>
      </c>
      <c r="C113">
        <v>1.21730855351545</v>
      </c>
      <c r="D113">
        <v>0.95617529880478103</v>
      </c>
      <c r="F113" s="11">
        <f t="shared" si="4"/>
        <v>0</v>
      </c>
      <c r="H113" s="12">
        <f t="shared" si="5"/>
        <v>0</v>
      </c>
      <c r="J113">
        <f t="shared" si="6"/>
        <v>0</v>
      </c>
      <c r="L113" s="3">
        <f t="shared" si="7"/>
        <v>0</v>
      </c>
    </row>
    <row r="114" spans="1:12" x14ac:dyDescent="0.25">
      <c r="A114">
        <v>112</v>
      </c>
      <c r="B114" t="s">
        <v>141</v>
      </c>
      <c r="C114">
        <v>1.21730855351545</v>
      </c>
      <c r="D114">
        <v>0.95617529880478103</v>
      </c>
      <c r="F114" s="11">
        <f t="shared" si="4"/>
        <v>0</v>
      </c>
      <c r="H114" s="12">
        <f t="shared" si="5"/>
        <v>0</v>
      </c>
      <c r="J114">
        <f t="shared" si="6"/>
        <v>0</v>
      </c>
      <c r="L114" s="3">
        <f t="shared" si="7"/>
        <v>0</v>
      </c>
    </row>
    <row r="115" spans="1:12" x14ac:dyDescent="0.25">
      <c r="A115">
        <v>113</v>
      </c>
      <c r="B115" t="s">
        <v>142</v>
      </c>
      <c r="C115">
        <v>1.21730855351545</v>
      </c>
      <c r="D115">
        <v>0.95617529880478103</v>
      </c>
      <c r="F115" s="11">
        <f t="shared" si="4"/>
        <v>0</v>
      </c>
      <c r="H115" s="12">
        <f t="shared" si="5"/>
        <v>0</v>
      </c>
      <c r="J115">
        <f t="shared" si="6"/>
        <v>0</v>
      </c>
      <c r="L115" s="3">
        <f t="shared" si="7"/>
        <v>0</v>
      </c>
    </row>
    <row r="116" spans="1:12" x14ac:dyDescent="0.25">
      <c r="A116">
        <v>114</v>
      </c>
      <c r="B116" t="s">
        <v>143</v>
      </c>
      <c r="C116">
        <v>1.21730855351545</v>
      </c>
      <c r="D116">
        <v>0.95617529880478103</v>
      </c>
      <c r="F116" s="11">
        <f t="shared" si="4"/>
        <v>0</v>
      </c>
      <c r="H116" s="12">
        <f t="shared" si="5"/>
        <v>0</v>
      </c>
      <c r="J116">
        <f t="shared" si="6"/>
        <v>0</v>
      </c>
      <c r="L116" s="3">
        <f t="shared" si="7"/>
        <v>0</v>
      </c>
    </row>
    <row r="117" spans="1:12" x14ac:dyDescent="0.25">
      <c r="A117">
        <v>115</v>
      </c>
      <c r="B117" t="s">
        <v>144</v>
      </c>
      <c r="C117">
        <v>1.21730855351545</v>
      </c>
      <c r="D117">
        <v>0.95617529880478103</v>
      </c>
      <c r="F117" s="11">
        <f t="shared" si="4"/>
        <v>0</v>
      </c>
      <c r="H117" s="12">
        <f t="shared" si="5"/>
        <v>0</v>
      </c>
      <c r="J117">
        <f t="shared" si="6"/>
        <v>0</v>
      </c>
      <c r="L117" s="3">
        <f t="shared" si="7"/>
        <v>0</v>
      </c>
    </row>
    <row r="118" spans="1:12" x14ac:dyDescent="0.25">
      <c r="A118">
        <v>116</v>
      </c>
      <c r="B118" t="s">
        <v>145</v>
      </c>
      <c r="C118">
        <v>1.21730855351545</v>
      </c>
      <c r="D118">
        <v>0.95617529880478103</v>
      </c>
      <c r="F118" s="11">
        <f t="shared" si="4"/>
        <v>0</v>
      </c>
      <c r="H118" s="12">
        <f t="shared" si="5"/>
        <v>0</v>
      </c>
      <c r="J118">
        <f t="shared" si="6"/>
        <v>0</v>
      </c>
      <c r="L118" s="3">
        <f t="shared" si="7"/>
        <v>0</v>
      </c>
    </row>
    <row r="119" spans="1:12" x14ac:dyDescent="0.25">
      <c r="A119">
        <v>117</v>
      </c>
      <c r="B119" t="s">
        <v>146</v>
      </c>
      <c r="C119">
        <v>1.2301189282132099</v>
      </c>
      <c r="D119">
        <v>0.95454545454545503</v>
      </c>
      <c r="F119" s="11">
        <f t="shared" si="4"/>
        <v>0</v>
      </c>
      <c r="H119" s="12">
        <f t="shared" si="5"/>
        <v>0</v>
      </c>
      <c r="J119">
        <f t="shared" si="6"/>
        <v>0</v>
      </c>
      <c r="L119" s="3">
        <f t="shared" si="7"/>
        <v>0</v>
      </c>
    </row>
    <row r="120" spans="1:12" x14ac:dyDescent="0.25">
      <c r="A120">
        <v>118</v>
      </c>
      <c r="B120" t="s">
        <v>147</v>
      </c>
      <c r="C120">
        <v>1.2301189282132099</v>
      </c>
      <c r="D120">
        <v>0.95454545454545503</v>
      </c>
      <c r="F120" s="11">
        <f t="shared" si="4"/>
        <v>0</v>
      </c>
      <c r="H120" s="12">
        <f t="shared" si="5"/>
        <v>0</v>
      </c>
      <c r="J120">
        <f t="shared" si="6"/>
        <v>0</v>
      </c>
      <c r="L120" s="3">
        <f t="shared" si="7"/>
        <v>0</v>
      </c>
    </row>
    <row r="121" spans="1:12" x14ac:dyDescent="0.25">
      <c r="A121">
        <v>119</v>
      </c>
      <c r="B121" t="s">
        <v>148</v>
      </c>
      <c r="C121">
        <v>1.2301189282132099</v>
      </c>
      <c r="D121">
        <v>0.95454545454545503</v>
      </c>
      <c r="F121" s="11">
        <f t="shared" si="4"/>
        <v>0</v>
      </c>
      <c r="H121" s="12">
        <f t="shared" si="5"/>
        <v>0</v>
      </c>
      <c r="J121">
        <f t="shared" si="6"/>
        <v>0</v>
      </c>
      <c r="L121" s="3">
        <f t="shared" si="7"/>
        <v>0</v>
      </c>
    </row>
    <row r="122" spans="1:12" x14ac:dyDescent="0.25">
      <c r="A122">
        <v>120</v>
      </c>
      <c r="B122" t="s">
        <v>149</v>
      </c>
      <c r="C122">
        <v>1.2301189282132099</v>
      </c>
      <c r="D122">
        <v>0.95454545454545503</v>
      </c>
      <c r="F122" s="11">
        <f t="shared" si="4"/>
        <v>0</v>
      </c>
      <c r="H122" s="12">
        <f t="shared" si="5"/>
        <v>0</v>
      </c>
      <c r="J122">
        <f t="shared" si="6"/>
        <v>0</v>
      </c>
      <c r="L122" s="3">
        <f t="shared" si="7"/>
        <v>0</v>
      </c>
    </row>
    <row r="123" spans="1:12" x14ac:dyDescent="0.25">
      <c r="A123">
        <v>121</v>
      </c>
      <c r="B123" t="s">
        <v>150</v>
      </c>
      <c r="C123">
        <v>1.2301189282132099</v>
      </c>
      <c r="D123">
        <v>0.95454545454545503</v>
      </c>
      <c r="F123" s="11">
        <f t="shared" si="4"/>
        <v>0</v>
      </c>
      <c r="H123" s="12">
        <f t="shared" si="5"/>
        <v>0</v>
      </c>
      <c r="J123">
        <f t="shared" si="6"/>
        <v>0</v>
      </c>
      <c r="L123" s="3">
        <f t="shared" si="7"/>
        <v>0</v>
      </c>
    </row>
    <row r="124" spans="1:12" x14ac:dyDescent="0.25">
      <c r="A124">
        <v>122</v>
      </c>
      <c r="B124" t="s">
        <v>151</v>
      </c>
      <c r="C124">
        <v>1.2301189282132099</v>
      </c>
      <c r="D124">
        <v>0.95454545454545503</v>
      </c>
      <c r="F124" s="11">
        <f t="shared" si="4"/>
        <v>0</v>
      </c>
      <c r="H124" s="12">
        <f t="shared" si="5"/>
        <v>0</v>
      </c>
      <c r="J124">
        <f t="shared" si="6"/>
        <v>0</v>
      </c>
      <c r="L124" s="3">
        <f t="shared" si="7"/>
        <v>0</v>
      </c>
    </row>
    <row r="125" spans="1:12" x14ac:dyDescent="0.25">
      <c r="A125">
        <v>123</v>
      </c>
      <c r="B125" t="s">
        <v>152</v>
      </c>
      <c r="C125">
        <v>1.2301189282132099</v>
      </c>
      <c r="D125">
        <v>0.95454545454545503</v>
      </c>
      <c r="F125" s="11">
        <f t="shared" si="4"/>
        <v>0</v>
      </c>
      <c r="H125" s="12">
        <f t="shared" si="5"/>
        <v>0</v>
      </c>
      <c r="J125">
        <f t="shared" si="6"/>
        <v>0</v>
      </c>
      <c r="L125" s="3">
        <f t="shared" si="7"/>
        <v>0</v>
      </c>
    </row>
    <row r="126" spans="1:12" x14ac:dyDescent="0.25">
      <c r="A126">
        <v>124</v>
      </c>
      <c r="B126" t="s">
        <v>153</v>
      </c>
      <c r="C126">
        <v>1.24444953078508</v>
      </c>
      <c r="D126">
        <v>0.95856353591160204</v>
      </c>
      <c r="F126" s="11">
        <f t="shared" si="4"/>
        <v>0</v>
      </c>
      <c r="H126" s="12">
        <f t="shared" si="5"/>
        <v>0</v>
      </c>
      <c r="J126">
        <f t="shared" si="6"/>
        <v>0</v>
      </c>
      <c r="L126" s="3">
        <f t="shared" si="7"/>
        <v>0</v>
      </c>
    </row>
    <row r="127" spans="1:12" x14ac:dyDescent="0.25">
      <c r="A127">
        <v>125</v>
      </c>
      <c r="B127" t="s">
        <v>154</v>
      </c>
      <c r="C127">
        <v>1.24444953078508</v>
      </c>
      <c r="D127">
        <v>0.95856353591160204</v>
      </c>
      <c r="F127" s="11">
        <f t="shared" si="4"/>
        <v>0</v>
      </c>
      <c r="H127" s="12">
        <f t="shared" si="5"/>
        <v>0</v>
      </c>
      <c r="J127">
        <f t="shared" si="6"/>
        <v>0</v>
      </c>
      <c r="L127" s="3">
        <f t="shared" si="7"/>
        <v>0</v>
      </c>
    </row>
    <row r="128" spans="1:12" x14ac:dyDescent="0.25">
      <c r="A128">
        <v>126</v>
      </c>
      <c r="B128" t="s">
        <v>155</v>
      </c>
      <c r="C128">
        <v>1.24444953078508</v>
      </c>
      <c r="D128">
        <v>0.95856353591160204</v>
      </c>
      <c r="F128" s="11">
        <f t="shared" si="4"/>
        <v>0</v>
      </c>
      <c r="H128" s="12">
        <f t="shared" si="5"/>
        <v>0</v>
      </c>
      <c r="J128">
        <f t="shared" si="6"/>
        <v>0</v>
      </c>
      <c r="L128" s="3">
        <f t="shared" si="7"/>
        <v>0</v>
      </c>
    </row>
    <row r="129" spans="1:12" x14ac:dyDescent="0.25">
      <c r="A129">
        <v>127</v>
      </c>
      <c r="B129" t="s">
        <v>156</v>
      </c>
      <c r="C129">
        <v>1.24444953078508</v>
      </c>
      <c r="D129">
        <v>0.95856353591160204</v>
      </c>
      <c r="F129" s="11">
        <f t="shared" si="4"/>
        <v>0</v>
      </c>
      <c r="H129" s="12">
        <f t="shared" si="5"/>
        <v>0</v>
      </c>
      <c r="J129">
        <f t="shared" si="6"/>
        <v>0</v>
      </c>
      <c r="L129" s="3">
        <f t="shared" si="7"/>
        <v>0</v>
      </c>
    </row>
    <row r="130" spans="1:12" x14ac:dyDescent="0.25">
      <c r="A130">
        <v>128</v>
      </c>
      <c r="B130" t="s">
        <v>157</v>
      </c>
      <c r="C130">
        <v>1.24444953078508</v>
      </c>
      <c r="D130">
        <v>0.95856353591160204</v>
      </c>
      <c r="F130" s="11">
        <f t="shared" si="4"/>
        <v>0</v>
      </c>
      <c r="H130" s="12">
        <f t="shared" si="5"/>
        <v>0</v>
      </c>
      <c r="J130">
        <f t="shared" si="6"/>
        <v>0</v>
      </c>
      <c r="L130" s="3">
        <f t="shared" si="7"/>
        <v>0</v>
      </c>
    </row>
    <row r="131" spans="1:12" x14ac:dyDescent="0.25">
      <c r="A131">
        <v>129</v>
      </c>
      <c r="B131" t="s">
        <v>158</v>
      </c>
      <c r="C131">
        <v>1.24444953078508</v>
      </c>
      <c r="D131">
        <v>0.95856353591160204</v>
      </c>
      <c r="F131" s="11">
        <f t="shared" si="4"/>
        <v>0</v>
      </c>
      <c r="H131" s="12">
        <f t="shared" si="5"/>
        <v>0</v>
      </c>
      <c r="J131">
        <f t="shared" si="6"/>
        <v>0</v>
      </c>
      <c r="L131" s="3">
        <f t="shared" si="7"/>
        <v>0</v>
      </c>
    </row>
    <row r="132" spans="1:12" x14ac:dyDescent="0.25">
      <c r="A132">
        <v>130</v>
      </c>
      <c r="B132" t="s">
        <v>159</v>
      </c>
      <c r="C132">
        <v>1.24444953078508</v>
      </c>
      <c r="D132">
        <v>0.95856353591160204</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1.24444953078508</v>
      </c>
      <c r="D133">
        <v>0.95856353591160204</v>
      </c>
      <c r="F133" s="11">
        <f t="shared" si="8"/>
        <v>0</v>
      </c>
      <c r="H133" s="12">
        <f t="shared" si="9"/>
        <v>0</v>
      </c>
      <c r="J133">
        <f t="shared" si="10"/>
        <v>0</v>
      </c>
      <c r="L133" s="3">
        <f t="shared" si="11"/>
        <v>0</v>
      </c>
    </row>
    <row r="134" spans="1:12" x14ac:dyDescent="0.25">
      <c r="A134">
        <v>132</v>
      </c>
      <c r="B134" t="s">
        <v>161</v>
      </c>
      <c r="C134">
        <v>1.24444953078508</v>
      </c>
      <c r="D134">
        <v>0.95856353591160204</v>
      </c>
      <c r="F134" s="11">
        <f t="shared" si="8"/>
        <v>0</v>
      </c>
      <c r="H134" s="12">
        <f t="shared" si="9"/>
        <v>0</v>
      </c>
      <c r="J134">
        <f t="shared" si="10"/>
        <v>0</v>
      </c>
      <c r="L134" s="3">
        <f t="shared" si="11"/>
        <v>0</v>
      </c>
    </row>
    <row r="135" spans="1:12" x14ac:dyDescent="0.25">
      <c r="A135">
        <v>133</v>
      </c>
      <c r="B135" t="s">
        <v>162</v>
      </c>
      <c r="C135">
        <v>1.24444953078508</v>
      </c>
      <c r="D135">
        <v>0.95856353591160204</v>
      </c>
      <c r="F135" s="11">
        <f t="shared" si="8"/>
        <v>0</v>
      </c>
      <c r="H135" s="12">
        <f t="shared" si="9"/>
        <v>0</v>
      </c>
      <c r="J135">
        <f t="shared" si="10"/>
        <v>0</v>
      </c>
      <c r="L135" s="3">
        <f t="shared" si="11"/>
        <v>0</v>
      </c>
    </row>
    <row r="136" spans="1:12" x14ac:dyDescent="0.25">
      <c r="A136">
        <v>134</v>
      </c>
      <c r="B136" t="s">
        <v>163</v>
      </c>
      <c r="C136">
        <v>1.24444953078508</v>
      </c>
      <c r="D136">
        <v>0.95856353591160204</v>
      </c>
      <c r="F136" s="11">
        <f t="shared" si="8"/>
        <v>0</v>
      </c>
      <c r="H136" s="12">
        <f t="shared" si="9"/>
        <v>0</v>
      </c>
      <c r="J136">
        <f t="shared" si="10"/>
        <v>0</v>
      </c>
      <c r="L136" s="3">
        <f t="shared" si="11"/>
        <v>0</v>
      </c>
    </row>
    <row r="137" spans="1:12" x14ac:dyDescent="0.25">
      <c r="A137">
        <v>135</v>
      </c>
      <c r="B137" t="s">
        <v>164</v>
      </c>
      <c r="C137">
        <v>1.24444953078508</v>
      </c>
      <c r="D137">
        <v>0.95856353591160204</v>
      </c>
      <c r="F137" s="11">
        <f t="shared" si="8"/>
        <v>0</v>
      </c>
      <c r="H137" s="12">
        <f t="shared" si="9"/>
        <v>0</v>
      </c>
      <c r="J137">
        <f t="shared" si="10"/>
        <v>0</v>
      </c>
      <c r="L137" s="3">
        <f t="shared" si="11"/>
        <v>0</v>
      </c>
    </row>
    <row r="138" spans="1:12" x14ac:dyDescent="0.25">
      <c r="A138">
        <v>136</v>
      </c>
      <c r="B138" t="s">
        <v>165</v>
      </c>
      <c r="C138">
        <v>1.22623713338214</v>
      </c>
      <c r="D138">
        <v>0.967980295566502</v>
      </c>
      <c r="F138" s="11">
        <f t="shared" si="8"/>
        <v>0</v>
      </c>
      <c r="H138" s="12">
        <f t="shared" si="9"/>
        <v>0</v>
      </c>
      <c r="J138">
        <f t="shared" si="10"/>
        <v>0</v>
      </c>
      <c r="L138" s="3">
        <f t="shared" si="11"/>
        <v>0</v>
      </c>
    </row>
    <row r="139" spans="1:12" x14ac:dyDescent="0.25">
      <c r="A139">
        <v>137</v>
      </c>
      <c r="B139" t="s">
        <v>166</v>
      </c>
      <c r="C139">
        <v>1.22623713338214</v>
      </c>
      <c r="D139">
        <v>0.967980295566502</v>
      </c>
      <c r="F139" s="11">
        <f t="shared" si="8"/>
        <v>0</v>
      </c>
      <c r="H139" s="12">
        <f t="shared" si="9"/>
        <v>0</v>
      </c>
      <c r="J139">
        <f t="shared" si="10"/>
        <v>0</v>
      </c>
      <c r="L139" s="3">
        <f t="shared" si="11"/>
        <v>0</v>
      </c>
    </row>
    <row r="140" spans="1:12" x14ac:dyDescent="0.25">
      <c r="A140">
        <v>138</v>
      </c>
      <c r="B140" t="s">
        <v>167</v>
      </c>
      <c r="C140">
        <v>1.22623713338214</v>
      </c>
      <c r="D140">
        <v>0.967980295566502</v>
      </c>
      <c r="F140" s="11">
        <f t="shared" si="8"/>
        <v>0</v>
      </c>
      <c r="H140" s="12">
        <f t="shared" si="9"/>
        <v>0</v>
      </c>
      <c r="J140">
        <f t="shared" si="10"/>
        <v>0</v>
      </c>
      <c r="L140" s="3">
        <f t="shared" si="11"/>
        <v>0</v>
      </c>
    </row>
    <row r="141" spans="1:12" x14ac:dyDescent="0.25">
      <c r="A141">
        <v>139</v>
      </c>
      <c r="B141" t="s">
        <v>168</v>
      </c>
      <c r="C141">
        <v>1.22623713338214</v>
      </c>
      <c r="D141">
        <v>0.967980295566502</v>
      </c>
      <c r="F141" s="11">
        <f t="shared" si="8"/>
        <v>0</v>
      </c>
      <c r="H141" s="12">
        <f t="shared" si="9"/>
        <v>0</v>
      </c>
      <c r="J141">
        <f t="shared" si="10"/>
        <v>0</v>
      </c>
      <c r="L141" s="3">
        <f t="shared" si="11"/>
        <v>0</v>
      </c>
    </row>
    <row r="142" spans="1:12" x14ac:dyDescent="0.25">
      <c r="A142">
        <v>140</v>
      </c>
      <c r="B142" t="s">
        <v>169</v>
      </c>
      <c r="C142">
        <v>1.22623713338214</v>
      </c>
      <c r="D142">
        <v>0.967980295566502</v>
      </c>
      <c r="F142" s="11">
        <f t="shared" si="8"/>
        <v>0</v>
      </c>
      <c r="H142" s="12">
        <f t="shared" si="9"/>
        <v>0</v>
      </c>
      <c r="J142">
        <f t="shared" si="10"/>
        <v>0</v>
      </c>
      <c r="L142" s="3">
        <f t="shared" si="11"/>
        <v>0</v>
      </c>
    </row>
    <row r="143" spans="1:12" x14ac:dyDescent="0.25">
      <c r="A143">
        <v>141</v>
      </c>
      <c r="B143" t="s">
        <v>170</v>
      </c>
      <c r="C143">
        <v>1.22623713338214</v>
      </c>
      <c r="D143">
        <v>0.967980295566502</v>
      </c>
      <c r="F143" s="11">
        <f t="shared" si="8"/>
        <v>0</v>
      </c>
      <c r="H143" s="12">
        <f t="shared" si="9"/>
        <v>0</v>
      </c>
      <c r="J143">
        <f t="shared" si="10"/>
        <v>0</v>
      </c>
      <c r="L143" s="3">
        <f t="shared" si="11"/>
        <v>0</v>
      </c>
    </row>
    <row r="144" spans="1:12" x14ac:dyDescent="0.25">
      <c r="A144">
        <v>142</v>
      </c>
      <c r="B144" t="s">
        <v>171</v>
      </c>
      <c r="C144">
        <v>1.22623713338214</v>
      </c>
      <c r="D144">
        <v>0.967980295566502</v>
      </c>
      <c r="F144" s="11">
        <f t="shared" si="8"/>
        <v>0</v>
      </c>
      <c r="H144" s="12">
        <f t="shared" si="9"/>
        <v>0</v>
      </c>
      <c r="J144">
        <f t="shared" si="10"/>
        <v>0</v>
      </c>
      <c r="L144" s="3">
        <f t="shared" si="11"/>
        <v>0</v>
      </c>
    </row>
    <row r="145" spans="1:12" x14ac:dyDescent="0.25">
      <c r="A145">
        <v>143</v>
      </c>
      <c r="B145" t="s">
        <v>172</v>
      </c>
      <c r="C145">
        <v>1.22623713338214</v>
      </c>
      <c r="D145">
        <v>0.967980295566502</v>
      </c>
      <c r="F145" s="11">
        <f t="shared" si="8"/>
        <v>0</v>
      </c>
      <c r="H145" s="12">
        <f t="shared" si="9"/>
        <v>0</v>
      </c>
      <c r="J145">
        <f t="shared" si="10"/>
        <v>0</v>
      </c>
      <c r="L145" s="3">
        <f t="shared" si="11"/>
        <v>0</v>
      </c>
    </row>
    <row r="146" spans="1:12" x14ac:dyDescent="0.25">
      <c r="A146">
        <v>144</v>
      </c>
      <c r="B146" t="s">
        <v>173</v>
      </c>
      <c r="C146">
        <v>1.19796887364811</v>
      </c>
      <c r="D146">
        <v>0.96749521988527698</v>
      </c>
      <c r="F146" s="11">
        <f t="shared" si="8"/>
        <v>0</v>
      </c>
      <c r="H146" s="12">
        <f t="shared" si="9"/>
        <v>0</v>
      </c>
      <c r="J146">
        <f t="shared" si="10"/>
        <v>0</v>
      </c>
      <c r="L146" s="3">
        <f t="shared" si="11"/>
        <v>0</v>
      </c>
    </row>
    <row r="147" spans="1:12" x14ac:dyDescent="0.25">
      <c r="A147">
        <v>145</v>
      </c>
      <c r="B147" t="s">
        <v>174</v>
      </c>
      <c r="C147">
        <v>1.19796887364811</v>
      </c>
      <c r="D147">
        <v>0.96749521988527698</v>
      </c>
      <c r="F147" s="11">
        <f t="shared" si="8"/>
        <v>0</v>
      </c>
      <c r="H147" s="12">
        <f t="shared" si="9"/>
        <v>0</v>
      </c>
      <c r="J147">
        <f t="shared" si="10"/>
        <v>0</v>
      </c>
      <c r="L147" s="3">
        <f t="shared" si="11"/>
        <v>0</v>
      </c>
    </row>
    <row r="148" spans="1:12" x14ac:dyDescent="0.25">
      <c r="A148">
        <v>146</v>
      </c>
      <c r="B148" t="s">
        <v>175</v>
      </c>
      <c r="C148">
        <v>1.55520921885331</v>
      </c>
      <c r="D148">
        <v>0.99122807017543901</v>
      </c>
      <c r="F148" s="11">
        <f t="shared" si="8"/>
        <v>0</v>
      </c>
      <c r="H148" s="12">
        <f t="shared" si="9"/>
        <v>0</v>
      </c>
      <c r="J148">
        <f t="shared" si="10"/>
        <v>0</v>
      </c>
      <c r="L148" s="3">
        <f t="shared" si="11"/>
        <v>0</v>
      </c>
    </row>
    <row r="149" spans="1:12" x14ac:dyDescent="0.25">
      <c r="A149">
        <v>147</v>
      </c>
      <c r="B149" t="s">
        <v>176</v>
      </c>
      <c r="C149">
        <v>1.55520921885331</v>
      </c>
      <c r="D149">
        <v>0.99122807017543901</v>
      </c>
      <c r="F149" s="11">
        <f t="shared" si="8"/>
        <v>0</v>
      </c>
      <c r="H149" s="12">
        <f t="shared" si="9"/>
        <v>0</v>
      </c>
      <c r="J149">
        <f t="shared" si="10"/>
        <v>0</v>
      </c>
      <c r="L149" s="3">
        <f t="shared" si="11"/>
        <v>0</v>
      </c>
    </row>
    <row r="150" spans="1:12" x14ac:dyDescent="0.25">
      <c r="A150">
        <v>148</v>
      </c>
      <c r="B150" t="s">
        <v>177</v>
      </c>
      <c r="C150">
        <v>1.55520921885331</v>
      </c>
      <c r="D150">
        <v>0.99122807017543901</v>
      </c>
      <c r="F150" s="11">
        <f t="shared" si="8"/>
        <v>0</v>
      </c>
      <c r="H150" s="12">
        <f t="shared" si="9"/>
        <v>0</v>
      </c>
      <c r="J150">
        <f t="shared" si="10"/>
        <v>0</v>
      </c>
      <c r="L150" s="3">
        <f t="shared" si="11"/>
        <v>0</v>
      </c>
    </row>
    <row r="151" spans="1:12" x14ac:dyDescent="0.25">
      <c r="A151">
        <v>149</v>
      </c>
      <c r="B151" t="s">
        <v>178</v>
      </c>
      <c r="C151">
        <v>1.55520921885331</v>
      </c>
      <c r="D151">
        <v>0.99122807017543901</v>
      </c>
      <c r="F151" s="11">
        <f t="shared" si="8"/>
        <v>0</v>
      </c>
      <c r="H151" s="12">
        <f t="shared" si="9"/>
        <v>0</v>
      </c>
      <c r="J151">
        <f t="shared" si="10"/>
        <v>0</v>
      </c>
      <c r="L151" s="3">
        <f t="shared" si="11"/>
        <v>0</v>
      </c>
    </row>
    <row r="152" spans="1:12" x14ac:dyDescent="0.25">
      <c r="A152">
        <v>150</v>
      </c>
      <c r="B152" t="s">
        <v>179</v>
      </c>
      <c r="C152">
        <v>1.55520921885331</v>
      </c>
      <c r="D152">
        <v>0.99122807017543901</v>
      </c>
      <c r="F152" s="11">
        <f t="shared" si="8"/>
        <v>0</v>
      </c>
      <c r="H152" s="12">
        <f t="shared" si="9"/>
        <v>0</v>
      </c>
      <c r="J152">
        <f t="shared" si="10"/>
        <v>0</v>
      </c>
      <c r="L152" s="3">
        <f t="shared" si="11"/>
        <v>0</v>
      </c>
    </row>
    <row r="153" spans="1:12" x14ac:dyDescent="0.25">
      <c r="A153">
        <v>151</v>
      </c>
      <c r="B153" t="s">
        <v>180</v>
      </c>
      <c r="C153">
        <v>1.29553380755581</v>
      </c>
      <c r="D153">
        <v>0.9812734082397</v>
      </c>
      <c r="F153" s="11">
        <f t="shared" si="8"/>
        <v>0</v>
      </c>
      <c r="H153" s="12">
        <f t="shared" si="9"/>
        <v>0</v>
      </c>
      <c r="J153">
        <f t="shared" si="10"/>
        <v>0</v>
      </c>
      <c r="L153" s="3">
        <f t="shared" si="11"/>
        <v>0</v>
      </c>
    </row>
    <row r="154" spans="1:12" x14ac:dyDescent="0.25">
      <c r="A154">
        <v>152</v>
      </c>
      <c r="B154" t="s">
        <v>181</v>
      </c>
      <c r="C154">
        <v>1.29553380755581</v>
      </c>
      <c r="D154">
        <v>0.9812734082397</v>
      </c>
      <c r="F154" s="11">
        <f t="shared" si="8"/>
        <v>0</v>
      </c>
      <c r="H154" s="12">
        <f t="shared" si="9"/>
        <v>0</v>
      </c>
      <c r="J154">
        <f t="shared" si="10"/>
        <v>0</v>
      </c>
      <c r="L154" s="3">
        <f t="shared" si="11"/>
        <v>0</v>
      </c>
    </row>
    <row r="155" spans="1:12" x14ac:dyDescent="0.25">
      <c r="A155">
        <v>153</v>
      </c>
      <c r="B155" t="s">
        <v>182</v>
      </c>
      <c r="C155">
        <v>1.29553380755581</v>
      </c>
      <c r="D155">
        <v>0.9812734082397</v>
      </c>
      <c r="F155" s="11">
        <f t="shared" si="8"/>
        <v>0</v>
      </c>
      <c r="H155" s="12">
        <f t="shared" si="9"/>
        <v>0</v>
      </c>
      <c r="J155">
        <f t="shared" si="10"/>
        <v>0</v>
      </c>
      <c r="L155" s="3">
        <f t="shared" si="11"/>
        <v>0</v>
      </c>
    </row>
    <row r="156" spans="1:12" x14ac:dyDescent="0.25">
      <c r="A156">
        <v>154</v>
      </c>
      <c r="B156" t="s">
        <v>183</v>
      </c>
      <c r="C156">
        <v>1.29553380755581</v>
      </c>
      <c r="D156">
        <v>0.9812734082397</v>
      </c>
      <c r="F156" s="11">
        <f t="shared" si="8"/>
        <v>0</v>
      </c>
      <c r="H156" s="12">
        <f t="shared" si="9"/>
        <v>0</v>
      </c>
      <c r="J156">
        <f t="shared" si="10"/>
        <v>0</v>
      </c>
      <c r="L156" s="3">
        <f t="shared" si="11"/>
        <v>0</v>
      </c>
    </row>
    <row r="157" spans="1:12" x14ac:dyDescent="0.25">
      <c r="A157">
        <v>155</v>
      </c>
      <c r="B157" t="s">
        <v>184</v>
      </c>
      <c r="C157">
        <v>1.29553380755581</v>
      </c>
      <c r="D157">
        <v>0.9812734082397</v>
      </c>
      <c r="F157" s="11">
        <f t="shared" si="8"/>
        <v>0</v>
      </c>
      <c r="H157" s="12">
        <f t="shared" si="9"/>
        <v>0</v>
      </c>
      <c r="J157">
        <f t="shared" si="10"/>
        <v>0</v>
      </c>
      <c r="L157" s="3">
        <f t="shared" si="11"/>
        <v>0</v>
      </c>
    </row>
    <row r="158" spans="1:12" x14ac:dyDescent="0.25">
      <c r="A158">
        <v>156</v>
      </c>
      <c r="B158" t="s">
        <v>185</v>
      </c>
      <c r="C158">
        <v>1.29553380755581</v>
      </c>
      <c r="D158">
        <v>0.9812734082397</v>
      </c>
      <c r="F158" s="11">
        <f t="shared" si="8"/>
        <v>0</v>
      </c>
      <c r="H158" s="12">
        <f t="shared" si="9"/>
        <v>0</v>
      </c>
      <c r="J158">
        <f t="shared" si="10"/>
        <v>0</v>
      </c>
      <c r="L158" s="3">
        <f t="shared" si="11"/>
        <v>0</v>
      </c>
    </row>
    <row r="159" spans="1:12" x14ac:dyDescent="0.25">
      <c r="A159">
        <v>157</v>
      </c>
      <c r="B159" t="s">
        <v>186</v>
      </c>
      <c r="C159">
        <v>1.29553380755581</v>
      </c>
      <c r="D159">
        <v>0.9812734082397</v>
      </c>
      <c r="F159" s="11">
        <f t="shared" si="8"/>
        <v>0</v>
      </c>
      <c r="H159" s="12">
        <f t="shared" si="9"/>
        <v>0</v>
      </c>
      <c r="J159">
        <f t="shared" si="10"/>
        <v>0</v>
      </c>
      <c r="L159" s="3">
        <f t="shared" si="11"/>
        <v>0</v>
      </c>
    </row>
    <row r="160" spans="1:12" x14ac:dyDescent="0.25">
      <c r="A160">
        <v>158</v>
      </c>
      <c r="B160" t="s">
        <v>187</v>
      </c>
      <c r="C160">
        <v>1.29553380755581</v>
      </c>
      <c r="D160">
        <v>0.9812734082397</v>
      </c>
      <c r="F160" s="11">
        <f t="shared" si="8"/>
        <v>0</v>
      </c>
      <c r="H160" s="12">
        <f t="shared" si="9"/>
        <v>0</v>
      </c>
      <c r="J160">
        <f t="shared" si="10"/>
        <v>0</v>
      </c>
      <c r="L160" s="3">
        <f t="shared" si="11"/>
        <v>0</v>
      </c>
    </row>
    <row r="161" spans="1:12" x14ac:dyDescent="0.25">
      <c r="A161">
        <v>159</v>
      </c>
      <c r="B161" t="s">
        <v>188</v>
      </c>
      <c r="C161">
        <v>1.29553380755581</v>
      </c>
      <c r="D161">
        <v>0.9812734082397</v>
      </c>
      <c r="F161" s="11">
        <f t="shared" si="8"/>
        <v>0</v>
      </c>
      <c r="H161" s="12">
        <f t="shared" si="9"/>
        <v>0</v>
      </c>
      <c r="J161">
        <f t="shared" si="10"/>
        <v>0</v>
      </c>
      <c r="L161" s="3">
        <f t="shared" si="11"/>
        <v>0</v>
      </c>
    </row>
    <row r="162" spans="1:12" x14ac:dyDescent="0.25">
      <c r="A162">
        <v>160</v>
      </c>
      <c r="B162" t="s">
        <v>189</v>
      </c>
      <c r="C162">
        <v>1.29553380755581</v>
      </c>
      <c r="D162">
        <v>0.9812734082397</v>
      </c>
      <c r="F162" s="11">
        <f t="shared" si="8"/>
        <v>0</v>
      </c>
      <c r="H162" s="12">
        <f t="shared" si="9"/>
        <v>0</v>
      </c>
      <c r="J162">
        <f t="shared" si="10"/>
        <v>0</v>
      </c>
      <c r="L162" s="3">
        <f t="shared" si="11"/>
        <v>0</v>
      </c>
    </row>
    <row r="163" spans="1:12" x14ac:dyDescent="0.25">
      <c r="A163">
        <v>161</v>
      </c>
      <c r="B163" t="s">
        <v>190</v>
      </c>
      <c r="C163">
        <v>1.29553380755581</v>
      </c>
      <c r="D163">
        <v>0.9812734082397</v>
      </c>
      <c r="F163" s="11">
        <f t="shared" si="8"/>
        <v>0</v>
      </c>
      <c r="H163" s="12">
        <f t="shared" si="9"/>
        <v>0</v>
      </c>
      <c r="J163">
        <f t="shared" si="10"/>
        <v>0</v>
      </c>
      <c r="L163" s="3">
        <f t="shared" si="11"/>
        <v>0</v>
      </c>
    </row>
    <row r="164" spans="1:12" x14ac:dyDescent="0.25">
      <c r="A164">
        <v>162</v>
      </c>
      <c r="B164" t="s">
        <v>191</v>
      </c>
      <c r="C164">
        <v>1.29553380755581</v>
      </c>
      <c r="D164">
        <v>0.9812734082397</v>
      </c>
      <c r="F164" s="11">
        <f t="shared" si="8"/>
        <v>0</v>
      </c>
      <c r="H164" s="12">
        <f t="shared" si="9"/>
        <v>0</v>
      </c>
      <c r="J164">
        <f t="shared" si="10"/>
        <v>0</v>
      </c>
      <c r="L164" s="3">
        <f t="shared" si="11"/>
        <v>0</v>
      </c>
    </row>
    <row r="165" spans="1:12" x14ac:dyDescent="0.25">
      <c r="A165">
        <v>163</v>
      </c>
      <c r="B165" t="s">
        <v>192</v>
      </c>
      <c r="C165">
        <v>1.29553380755581</v>
      </c>
      <c r="D165">
        <v>0.9812734082397</v>
      </c>
      <c r="F165" s="11">
        <f t="shared" si="8"/>
        <v>0</v>
      </c>
      <c r="H165" s="12">
        <f t="shared" si="9"/>
        <v>0</v>
      </c>
      <c r="J165">
        <f t="shared" si="10"/>
        <v>0</v>
      </c>
      <c r="L165" s="3">
        <f t="shared" si="11"/>
        <v>0</v>
      </c>
    </row>
    <row r="166" spans="1:12" x14ac:dyDescent="0.25">
      <c r="A166">
        <v>164</v>
      </c>
      <c r="B166" t="s">
        <v>193</v>
      </c>
      <c r="C166">
        <v>1.29553380755581</v>
      </c>
      <c r="D166">
        <v>0.9812734082397</v>
      </c>
      <c r="F166" s="11">
        <f t="shared" si="8"/>
        <v>0</v>
      </c>
      <c r="H166" s="12">
        <f t="shared" si="9"/>
        <v>0</v>
      </c>
      <c r="J166">
        <f t="shared" si="10"/>
        <v>0</v>
      </c>
      <c r="L166" s="3">
        <f t="shared" si="11"/>
        <v>0</v>
      </c>
    </row>
    <row r="167" spans="1:12" x14ac:dyDescent="0.25">
      <c r="A167">
        <v>165</v>
      </c>
      <c r="B167" t="s">
        <v>194</v>
      </c>
      <c r="C167">
        <v>1.29553380755581</v>
      </c>
      <c r="D167">
        <v>0.9812734082397</v>
      </c>
      <c r="F167" s="11">
        <f t="shared" si="8"/>
        <v>0</v>
      </c>
      <c r="H167" s="12">
        <f t="shared" si="9"/>
        <v>0</v>
      </c>
      <c r="J167">
        <f t="shared" si="10"/>
        <v>0</v>
      </c>
      <c r="L167" s="3">
        <f t="shared" si="11"/>
        <v>0</v>
      </c>
    </row>
    <row r="168" spans="1:12" x14ac:dyDescent="0.25">
      <c r="A168">
        <v>166</v>
      </c>
      <c r="B168" t="s">
        <v>195</v>
      </c>
      <c r="C168">
        <v>1.29553380755581</v>
      </c>
      <c r="D168">
        <v>0.9812734082397</v>
      </c>
      <c r="F168" s="11">
        <f t="shared" si="8"/>
        <v>0</v>
      </c>
      <c r="H168" s="12">
        <f t="shared" si="9"/>
        <v>0</v>
      </c>
      <c r="J168">
        <f t="shared" si="10"/>
        <v>0</v>
      </c>
      <c r="L168" s="3">
        <f t="shared" si="11"/>
        <v>0</v>
      </c>
    </row>
    <row r="169" spans="1:12" x14ac:dyDescent="0.25">
      <c r="A169">
        <v>167</v>
      </c>
      <c r="B169" t="s">
        <v>196</v>
      </c>
      <c r="C169">
        <v>1.29553380755581</v>
      </c>
      <c r="D169">
        <v>0.9812734082397</v>
      </c>
      <c r="F169" s="11">
        <f t="shared" si="8"/>
        <v>0</v>
      </c>
      <c r="H169" s="12">
        <f t="shared" si="9"/>
        <v>0</v>
      </c>
      <c r="J169">
        <f t="shared" si="10"/>
        <v>0</v>
      </c>
      <c r="L169" s="3">
        <f t="shared" si="11"/>
        <v>0</v>
      </c>
    </row>
    <row r="170" spans="1:12" x14ac:dyDescent="0.25">
      <c r="A170">
        <v>168</v>
      </c>
      <c r="B170" t="s">
        <v>197</v>
      </c>
      <c r="C170">
        <v>1.29553380755581</v>
      </c>
      <c r="D170">
        <v>0.9812734082397</v>
      </c>
      <c r="F170" s="11">
        <f t="shared" si="8"/>
        <v>0</v>
      </c>
      <c r="H170" s="12">
        <f t="shared" si="9"/>
        <v>0</v>
      </c>
      <c r="J170">
        <f t="shared" si="10"/>
        <v>0</v>
      </c>
      <c r="L170" s="3">
        <f t="shared" si="11"/>
        <v>0</v>
      </c>
    </row>
    <row r="171" spans="1:12" x14ac:dyDescent="0.25">
      <c r="A171">
        <v>169</v>
      </c>
      <c r="B171" t="s">
        <v>198</v>
      </c>
      <c r="C171">
        <v>1.29553380755581</v>
      </c>
      <c r="D171">
        <v>0.9812734082397</v>
      </c>
      <c r="F171" s="11">
        <f t="shared" si="8"/>
        <v>0</v>
      </c>
      <c r="H171" s="12">
        <f t="shared" si="9"/>
        <v>0</v>
      </c>
      <c r="J171">
        <f t="shared" si="10"/>
        <v>0</v>
      </c>
      <c r="L171" s="3">
        <f t="shared" si="11"/>
        <v>0</v>
      </c>
    </row>
    <row r="172" spans="1:12" x14ac:dyDescent="0.25">
      <c r="A172">
        <v>170</v>
      </c>
      <c r="B172" t="s">
        <v>199</v>
      </c>
      <c r="C172">
        <v>1.29553380755581</v>
      </c>
      <c r="D172">
        <v>0.9812734082397</v>
      </c>
      <c r="F172" s="11">
        <f t="shared" si="8"/>
        <v>0</v>
      </c>
      <c r="H172" s="12">
        <f t="shared" si="9"/>
        <v>0</v>
      </c>
      <c r="J172">
        <f t="shared" si="10"/>
        <v>0</v>
      </c>
      <c r="L172" s="3">
        <f t="shared" si="11"/>
        <v>0</v>
      </c>
    </row>
    <row r="173" spans="1:12" x14ac:dyDescent="0.25">
      <c r="A173">
        <v>171</v>
      </c>
      <c r="B173" t="s">
        <v>200</v>
      </c>
      <c r="C173">
        <v>1.29553380755581</v>
      </c>
      <c r="D173">
        <v>0.9812734082397</v>
      </c>
      <c r="F173" s="11">
        <f t="shared" si="8"/>
        <v>0</v>
      </c>
      <c r="H173" s="12">
        <f t="shared" si="9"/>
        <v>0</v>
      </c>
      <c r="J173">
        <f t="shared" si="10"/>
        <v>0</v>
      </c>
      <c r="L173" s="3">
        <f t="shared" si="11"/>
        <v>0</v>
      </c>
    </row>
    <row r="174" spans="1:12" x14ac:dyDescent="0.25">
      <c r="A174">
        <v>172</v>
      </c>
      <c r="B174" t="s">
        <v>201</v>
      </c>
      <c r="C174">
        <v>1.29553380755581</v>
      </c>
      <c r="D174">
        <v>0.9812734082397</v>
      </c>
      <c r="F174" s="11">
        <f t="shared" si="8"/>
        <v>0</v>
      </c>
      <c r="H174" s="12">
        <f t="shared" si="9"/>
        <v>0</v>
      </c>
      <c r="J174">
        <f t="shared" si="10"/>
        <v>0</v>
      </c>
      <c r="L174" s="3">
        <f t="shared" si="11"/>
        <v>0</v>
      </c>
    </row>
    <row r="175" spans="1:12" x14ac:dyDescent="0.25">
      <c r="A175">
        <v>173</v>
      </c>
      <c r="B175" t="s">
        <v>202</v>
      </c>
      <c r="C175">
        <v>1.29553380755581</v>
      </c>
      <c r="D175">
        <v>0.9812734082397</v>
      </c>
      <c r="F175" s="11">
        <f t="shared" si="8"/>
        <v>0</v>
      </c>
      <c r="H175" s="12">
        <f t="shared" si="9"/>
        <v>0</v>
      </c>
      <c r="J175">
        <f t="shared" si="10"/>
        <v>0</v>
      </c>
      <c r="L175" s="3">
        <f t="shared" si="11"/>
        <v>0</v>
      </c>
    </row>
    <row r="176" spans="1:12" x14ac:dyDescent="0.25">
      <c r="A176">
        <v>174</v>
      </c>
      <c r="B176" t="s">
        <v>203</v>
      </c>
      <c r="C176">
        <v>1.29553380755581</v>
      </c>
      <c r="D176">
        <v>0.9812734082397</v>
      </c>
      <c r="F176" s="11">
        <f t="shared" si="8"/>
        <v>0</v>
      </c>
      <c r="H176" s="12">
        <f t="shared" si="9"/>
        <v>0</v>
      </c>
      <c r="J176">
        <f t="shared" si="10"/>
        <v>0</v>
      </c>
      <c r="L176" s="3">
        <f t="shared" si="11"/>
        <v>0</v>
      </c>
    </row>
    <row r="177" spans="1:12" x14ac:dyDescent="0.25">
      <c r="A177">
        <v>175</v>
      </c>
      <c r="B177" t="s">
        <v>204</v>
      </c>
      <c r="C177">
        <v>1.29553380755581</v>
      </c>
      <c r="D177">
        <v>0.9812734082397</v>
      </c>
      <c r="F177" s="11">
        <f t="shared" si="8"/>
        <v>0</v>
      </c>
      <c r="H177" s="12">
        <f t="shared" si="9"/>
        <v>0</v>
      </c>
      <c r="J177">
        <f t="shared" si="10"/>
        <v>0</v>
      </c>
      <c r="L177" s="3">
        <f t="shared" si="11"/>
        <v>0</v>
      </c>
    </row>
    <row r="178" spans="1:12" x14ac:dyDescent="0.25">
      <c r="A178">
        <v>176</v>
      </c>
      <c r="B178" t="s">
        <v>205</v>
      </c>
      <c r="C178">
        <v>1.29553380755581</v>
      </c>
      <c r="D178">
        <v>0.9812734082397</v>
      </c>
      <c r="F178" s="11">
        <f t="shared" si="8"/>
        <v>0</v>
      </c>
      <c r="H178" s="12">
        <f t="shared" si="9"/>
        <v>0</v>
      </c>
      <c r="J178">
        <f t="shared" si="10"/>
        <v>0</v>
      </c>
      <c r="L178" s="3">
        <f t="shared" si="11"/>
        <v>0</v>
      </c>
    </row>
    <row r="179" spans="1:12" x14ac:dyDescent="0.25">
      <c r="A179">
        <v>177</v>
      </c>
      <c r="B179" t="s">
        <v>206</v>
      </c>
      <c r="C179">
        <v>1.29553380755581</v>
      </c>
      <c r="D179">
        <v>0.9812734082397</v>
      </c>
      <c r="F179" s="11">
        <f t="shared" si="8"/>
        <v>0</v>
      </c>
      <c r="H179" s="12">
        <f t="shared" si="9"/>
        <v>0</v>
      </c>
      <c r="J179">
        <f t="shared" si="10"/>
        <v>0</v>
      </c>
      <c r="L179" s="3">
        <f t="shared" si="11"/>
        <v>0</v>
      </c>
    </row>
    <row r="180" spans="1:12" x14ac:dyDescent="0.25">
      <c r="A180">
        <v>178</v>
      </c>
      <c r="B180" t="s">
        <v>207</v>
      </c>
      <c r="C180">
        <v>1.2262158703071699</v>
      </c>
      <c r="D180">
        <v>0.97926634768739995</v>
      </c>
      <c r="F180" s="11">
        <f t="shared" si="8"/>
        <v>0</v>
      </c>
      <c r="H180" s="12">
        <f t="shared" si="9"/>
        <v>0</v>
      </c>
      <c r="J180">
        <f t="shared" si="10"/>
        <v>0</v>
      </c>
      <c r="L180" s="3">
        <f t="shared" si="11"/>
        <v>0</v>
      </c>
    </row>
    <row r="181" spans="1:12" x14ac:dyDescent="0.25">
      <c r="A181">
        <v>179</v>
      </c>
      <c r="B181" t="s">
        <v>208</v>
      </c>
      <c r="C181">
        <v>1.2262158703071699</v>
      </c>
      <c r="D181">
        <v>0.97926634768739995</v>
      </c>
      <c r="F181" s="11">
        <f t="shared" si="8"/>
        <v>0</v>
      </c>
      <c r="H181" s="12">
        <f t="shared" si="9"/>
        <v>0</v>
      </c>
      <c r="J181">
        <f t="shared" si="10"/>
        <v>0</v>
      </c>
      <c r="L181" s="3">
        <f t="shared" si="11"/>
        <v>0</v>
      </c>
    </row>
    <row r="182" spans="1:12" x14ac:dyDescent="0.25">
      <c r="A182">
        <v>180</v>
      </c>
      <c r="B182" t="s">
        <v>209</v>
      </c>
      <c r="C182">
        <v>1.2262158703071699</v>
      </c>
      <c r="D182">
        <v>0.97926634768739995</v>
      </c>
      <c r="F182" s="11">
        <f t="shared" si="8"/>
        <v>0</v>
      </c>
      <c r="H182" s="12">
        <f t="shared" si="9"/>
        <v>0</v>
      </c>
      <c r="J182">
        <f t="shared" si="10"/>
        <v>0</v>
      </c>
      <c r="L182" s="3">
        <f t="shared" si="11"/>
        <v>0</v>
      </c>
    </row>
    <row r="183" spans="1:12" x14ac:dyDescent="0.25">
      <c r="A183">
        <v>181</v>
      </c>
      <c r="B183" t="s">
        <v>210</v>
      </c>
      <c r="C183">
        <v>1.2262158703071699</v>
      </c>
      <c r="D183">
        <v>0.97926634768739995</v>
      </c>
      <c r="F183" s="11">
        <f t="shared" si="8"/>
        <v>0</v>
      </c>
      <c r="H183" s="12">
        <f t="shared" si="9"/>
        <v>0</v>
      </c>
      <c r="J183">
        <f t="shared" si="10"/>
        <v>0</v>
      </c>
      <c r="L183" s="3">
        <f t="shared" si="11"/>
        <v>0</v>
      </c>
    </row>
    <row r="184" spans="1:12" x14ac:dyDescent="0.25">
      <c r="A184">
        <v>182</v>
      </c>
      <c r="B184" t="s">
        <v>211</v>
      </c>
      <c r="C184">
        <v>1.2262158703071699</v>
      </c>
      <c r="D184">
        <v>0.97926634768739995</v>
      </c>
      <c r="F184" s="11">
        <f t="shared" si="8"/>
        <v>0</v>
      </c>
      <c r="H184" s="12">
        <f t="shared" si="9"/>
        <v>0</v>
      </c>
      <c r="J184">
        <f t="shared" si="10"/>
        <v>0</v>
      </c>
      <c r="L184" s="3">
        <f t="shared" si="11"/>
        <v>0</v>
      </c>
    </row>
    <row r="185" spans="1:12" x14ac:dyDescent="0.25">
      <c r="A185">
        <v>183</v>
      </c>
      <c r="B185" t="s">
        <v>212</v>
      </c>
      <c r="C185">
        <v>1.2262158703071699</v>
      </c>
      <c r="D185">
        <v>0.97926634768739995</v>
      </c>
      <c r="F185" s="11">
        <f t="shared" si="8"/>
        <v>0</v>
      </c>
      <c r="H185" s="12">
        <f t="shared" si="9"/>
        <v>0</v>
      </c>
      <c r="J185">
        <f t="shared" si="10"/>
        <v>0</v>
      </c>
      <c r="L185" s="3">
        <f t="shared" si="11"/>
        <v>0</v>
      </c>
    </row>
    <row r="186" spans="1:12" x14ac:dyDescent="0.25">
      <c r="A186">
        <v>184</v>
      </c>
      <c r="B186" t="s">
        <v>213</v>
      </c>
      <c r="C186">
        <v>1.2262158703071699</v>
      </c>
      <c r="D186">
        <v>0.97926634768739995</v>
      </c>
      <c r="F186" s="11">
        <f t="shared" si="8"/>
        <v>0</v>
      </c>
      <c r="H186" s="12">
        <f t="shared" si="9"/>
        <v>0</v>
      </c>
      <c r="J186">
        <f t="shared" si="10"/>
        <v>0</v>
      </c>
      <c r="L186" s="3">
        <f t="shared" si="11"/>
        <v>0</v>
      </c>
    </row>
    <row r="187" spans="1:12" x14ac:dyDescent="0.25">
      <c r="A187">
        <v>185</v>
      </c>
      <c r="B187" t="s">
        <v>214</v>
      </c>
      <c r="C187">
        <v>1.2262158703071699</v>
      </c>
      <c r="D187">
        <v>0.97926634768739995</v>
      </c>
      <c r="F187" s="11">
        <f t="shared" si="8"/>
        <v>0</v>
      </c>
      <c r="H187" s="12">
        <f t="shared" si="9"/>
        <v>0</v>
      </c>
      <c r="J187">
        <f t="shared" si="10"/>
        <v>0</v>
      </c>
      <c r="L187" s="3">
        <f t="shared" si="11"/>
        <v>0</v>
      </c>
    </row>
    <row r="188" spans="1:12" x14ac:dyDescent="0.25">
      <c r="A188">
        <v>186</v>
      </c>
      <c r="B188" t="s">
        <v>215</v>
      </c>
      <c r="C188">
        <v>1.2262158703071699</v>
      </c>
      <c r="D188">
        <v>0.97926634768739995</v>
      </c>
      <c r="F188" s="11">
        <f t="shared" si="8"/>
        <v>0</v>
      </c>
      <c r="H188" s="12">
        <f t="shared" si="9"/>
        <v>0</v>
      </c>
      <c r="J188">
        <f t="shared" si="10"/>
        <v>0</v>
      </c>
      <c r="L188" s="3">
        <f t="shared" si="11"/>
        <v>0</v>
      </c>
    </row>
    <row r="189" spans="1:12" x14ac:dyDescent="0.25">
      <c r="A189">
        <v>187</v>
      </c>
      <c r="B189" t="s">
        <v>216</v>
      </c>
      <c r="C189">
        <v>1.2262158703071699</v>
      </c>
      <c r="D189">
        <v>0.97926634768739995</v>
      </c>
      <c r="F189" s="11">
        <f t="shared" si="8"/>
        <v>0</v>
      </c>
      <c r="H189" s="12">
        <f t="shared" si="9"/>
        <v>0</v>
      </c>
      <c r="J189">
        <f t="shared" si="10"/>
        <v>0</v>
      </c>
      <c r="L189" s="3">
        <f t="shared" si="11"/>
        <v>0</v>
      </c>
    </row>
    <row r="190" spans="1:12" x14ac:dyDescent="0.25">
      <c r="A190">
        <v>188</v>
      </c>
      <c r="B190" t="s">
        <v>217</v>
      </c>
      <c r="C190">
        <v>1.2262158703071699</v>
      </c>
      <c r="D190">
        <v>0.97926634768739995</v>
      </c>
      <c r="F190" s="11">
        <f t="shared" si="8"/>
        <v>0</v>
      </c>
      <c r="H190" s="12">
        <f t="shared" si="9"/>
        <v>0</v>
      </c>
      <c r="J190">
        <f t="shared" si="10"/>
        <v>0</v>
      </c>
      <c r="L190" s="3">
        <f t="shared" si="11"/>
        <v>0</v>
      </c>
    </row>
    <row r="191" spans="1:12" x14ac:dyDescent="0.25">
      <c r="A191">
        <v>189</v>
      </c>
      <c r="B191" t="s">
        <v>218</v>
      </c>
      <c r="C191">
        <v>1.2283102553007399</v>
      </c>
      <c r="D191">
        <v>0.96666666666666701</v>
      </c>
      <c r="F191" s="11">
        <f t="shared" si="8"/>
        <v>0</v>
      </c>
      <c r="H191" s="12">
        <f t="shared" si="9"/>
        <v>0</v>
      </c>
      <c r="J191">
        <f t="shared" si="10"/>
        <v>0</v>
      </c>
      <c r="L191" s="3">
        <f t="shared" si="11"/>
        <v>0</v>
      </c>
    </row>
    <row r="192" spans="1:12" x14ac:dyDescent="0.25">
      <c r="A192">
        <v>190</v>
      </c>
      <c r="B192" t="s">
        <v>219</v>
      </c>
      <c r="C192">
        <v>1.2283102553007399</v>
      </c>
      <c r="D192">
        <v>0.96666666666666701</v>
      </c>
      <c r="F192" s="11">
        <f t="shared" si="8"/>
        <v>0</v>
      </c>
      <c r="H192" s="12">
        <f t="shared" si="9"/>
        <v>0</v>
      </c>
      <c r="J192">
        <f t="shared" si="10"/>
        <v>0</v>
      </c>
      <c r="L192" s="3">
        <f t="shared" si="11"/>
        <v>0</v>
      </c>
    </row>
    <row r="193" spans="1:12" x14ac:dyDescent="0.25">
      <c r="A193">
        <v>191</v>
      </c>
      <c r="B193" t="s">
        <v>220</v>
      </c>
      <c r="C193">
        <v>1.2283102553007399</v>
      </c>
      <c r="D193">
        <v>0.96666666666666701</v>
      </c>
      <c r="F193" s="11">
        <f t="shared" si="8"/>
        <v>0</v>
      </c>
      <c r="H193" s="12">
        <f t="shared" si="9"/>
        <v>0</v>
      </c>
      <c r="J193">
        <f t="shared" si="10"/>
        <v>0</v>
      </c>
      <c r="L193" s="3">
        <f t="shared" si="11"/>
        <v>0</v>
      </c>
    </row>
    <row r="194" spans="1:12" x14ac:dyDescent="0.25">
      <c r="A194">
        <v>192</v>
      </c>
      <c r="B194" t="s">
        <v>221</v>
      </c>
      <c r="C194">
        <v>1.2283102553007399</v>
      </c>
      <c r="D194">
        <v>0.96666666666666701</v>
      </c>
      <c r="F194" s="11">
        <f t="shared" si="8"/>
        <v>0</v>
      </c>
      <c r="H194" s="12">
        <f t="shared" si="9"/>
        <v>0</v>
      </c>
      <c r="J194">
        <f t="shared" si="10"/>
        <v>0</v>
      </c>
      <c r="L194" s="3">
        <f t="shared" si="11"/>
        <v>0</v>
      </c>
    </row>
    <row r="195" spans="1:12" x14ac:dyDescent="0.25">
      <c r="A195">
        <v>193</v>
      </c>
      <c r="B195" t="s">
        <v>222</v>
      </c>
      <c r="C195">
        <v>1.2283102553007399</v>
      </c>
      <c r="D195">
        <v>0.96666666666666701</v>
      </c>
      <c r="F195" s="11">
        <f t="shared" si="8"/>
        <v>0</v>
      </c>
      <c r="H195" s="12">
        <f t="shared" si="9"/>
        <v>0</v>
      </c>
      <c r="J195">
        <f t="shared" si="10"/>
        <v>0</v>
      </c>
      <c r="L195" s="3">
        <f t="shared" si="11"/>
        <v>0</v>
      </c>
    </row>
    <row r="196" spans="1:12" x14ac:dyDescent="0.25">
      <c r="A196">
        <v>194</v>
      </c>
      <c r="B196" t="s">
        <v>223</v>
      </c>
      <c r="C196">
        <v>1.2283102553007399</v>
      </c>
      <c r="D196">
        <v>0.96666666666666701</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1.2283102553007399</v>
      </c>
      <c r="D197">
        <v>0.96666666666666701</v>
      </c>
      <c r="F197" s="11">
        <f t="shared" si="12"/>
        <v>0</v>
      </c>
      <c r="H197" s="12">
        <f t="shared" si="13"/>
        <v>0</v>
      </c>
      <c r="J197">
        <f t="shared" si="14"/>
        <v>0</v>
      </c>
      <c r="L197" s="3">
        <f t="shared" si="15"/>
        <v>0</v>
      </c>
    </row>
    <row r="198" spans="1:12" x14ac:dyDescent="0.25">
      <c r="A198">
        <v>196</v>
      </c>
      <c r="B198" t="s">
        <v>225</v>
      </c>
      <c r="C198">
        <v>1.2283102553007399</v>
      </c>
      <c r="D198">
        <v>0.96666666666666701</v>
      </c>
      <c r="F198" s="11">
        <f t="shared" si="12"/>
        <v>0</v>
      </c>
      <c r="H198" s="12">
        <f t="shared" si="13"/>
        <v>0</v>
      </c>
      <c r="J198">
        <f t="shared" si="14"/>
        <v>0</v>
      </c>
      <c r="L198" s="3">
        <f t="shared" si="15"/>
        <v>0</v>
      </c>
    </row>
    <row r="199" spans="1:12" x14ac:dyDescent="0.25">
      <c r="A199">
        <v>197</v>
      </c>
      <c r="B199" t="s">
        <v>226</v>
      </c>
      <c r="C199">
        <v>1.2283102553007399</v>
      </c>
      <c r="D199">
        <v>0.96666666666666701</v>
      </c>
      <c r="F199" s="11">
        <f t="shared" si="12"/>
        <v>0</v>
      </c>
      <c r="H199" s="12">
        <f t="shared" si="13"/>
        <v>0</v>
      </c>
      <c r="J199">
        <f t="shared" si="14"/>
        <v>0</v>
      </c>
      <c r="L199" s="3">
        <f t="shared" si="15"/>
        <v>0</v>
      </c>
    </row>
    <row r="200" spans="1:12" x14ac:dyDescent="0.25">
      <c r="A200">
        <v>198</v>
      </c>
      <c r="B200" t="s">
        <v>227</v>
      </c>
      <c r="C200">
        <v>1.2283102553007399</v>
      </c>
      <c r="D200">
        <v>0.96666666666666701</v>
      </c>
      <c r="F200" s="11">
        <f t="shared" si="12"/>
        <v>0</v>
      </c>
      <c r="H200" s="12">
        <f t="shared" si="13"/>
        <v>0</v>
      </c>
      <c r="J200">
        <f t="shared" si="14"/>
        <v>0</v>
      </c>
      <c r="L200" s="3">
        <f t="shared" si="15"/>
        <v>0</v>
      </c>
    </row>
    <row r="201" spans="1:12" x14ac:dyDescent="0.25">
      <c r="A201">
        <v>199</v>
      </c>
      <c r="B201" t="s">
        <v>228</v>
      </c>
      <c r="C201">
        <v>1.2283102553007399</v>
      </c>
      <c r="D201">
        <v>0.96666666666666701</v>
      </c>
      <c r="F201" s="11">
        <f t="shared" si="12"/>
        <v>0</v>
      </c>
      <c r="H201" s="12">
        <f t="shared" si="13"/>
        <v>0</v>
      </c>
      <c r="J201">
        <f t="shared" si="14"/>
        <v>0</v>
      </c>
      <c r="L201" s="3">
        <f t="shared" si="15"/>
        <v>0</v>
      </c>
    </row>
    <row r="202" spans="1:12" x14ac:dyDescent="0.25">
      <c r="A202">
        <v>200</v>
      </c>
      <c r="B202" t="s">
        <v>229</v>
      </c>
      <c r="C202">
        <v>1.2283102553007399</v>
      </c>
      <c r="D202">
        <v>0.96666666666666701</v>
      </c>
      <c r="F202" s="11">
        <f t="shared" si="12"/>
        <v>0</v>
      </c>
      <c r="H202" s="12">
        <f t="shared" si="13"/>
        <v>0</v>
      </c>
      <c r="J202">
        <f t="shared" si="14"/>
        <v>0</v>
      </c>
      <c r="L202" s="3">
        <f t="shared" si="15"/>
        <v>0</v>
      </c>
    </row>
    <row r="203" spans="1:12" x14ac:dyDescent="0.25">
      <c r="A203">
        <v>201</v>
      </c>
      <c r="B203" t="s">
        <v>230</v>
      </c>
      <c r="C203">
        <v>1.2283102553007399</v>
      </c>
      <c r="D203">
        <v>0.96666666666666701</v>
      </c>
      <c r="F203" s="11">
        <f t="shared" si="12"/>
        <v>0</v>
      </c>
      <c r="H203" s="12">
        <f t="shared" si="13"/>
        <v>0</v>
      </c>
      <c r="J203">
        <f t="shared" si="14"/>
        <v>0</v>
      </c>
      <c r="L203" s="3">
        <f t="shared" si="15"/>
        <v>0</v>
      </c>
    </row>
    <row r="204" spans="1:12" x14ac:dyDescent="0.25">
      <c r="A204">
        <v>202</v>
      </c>
      <c r="B204" t="s">
        <v>231</v>
      </c>
      <c r="C204">
        <v>1.2283102553007399</v>
      </c>
      <c r="D204">
        <v>0.96666666666666701</v>
      </c>
      <c r="F204" s="11">
        <f t="shared" si="12"/>
        <v>0</v>
      </c>
      <c r="H204" s="12">
        <f t="shared" si="13"/>
        <v>0</v>
      </c>
      <c r="J204">
        <f t="shared" si="14"/>
        <v>0</v>
      </c>
      <c r="L204" s="3">
        <f t="shared" si="15"/>
        <v>0</v>
      </c>
    </row>
    <row r="205" spans="1:12" x14ac:dyDescent="0.25">
      <c r="A205">
        <v>203</v>
      </c>
      <c r="B205" t="s">
        <v>232</v>
      </c>
      <c r="C205">
        <v>1.2283102553007399</v>
      </c>
      <c r="D205">
        <v>0.96666666666666701</v>
      </c>
      <c r="F205" s="11">
        <f t="shared" si="12"/>
        <v>0</v>
      </c>
      <c r="H205" s="12">
        <f t="shared" si="13"/>
        <v>0</v>
      </c>
      <c r="J205">
        <f t="shared" si="14"/>
        <v>0</v>
      </c>
      <c r="L205" s="3">
        <f t="shared" si="15"/>
        <v>0</v>
      </c>
    </row>
    <row r="206" spans="1:12" x14ac:dyDescent="0.25">
      <c r="A206">
        <v>204</v>
      </c>
      <c r="B206" t="s">
        <v>233</v>
      </c>
      <c r="C206">
        <v>1.2283102553007399</v>
      </c>
      <c r="D206">
        <v>0.96666666666666701</v>
      </c>
      <c r="F206" s="11">
        <f t="shared" si="12"/>
        <v>0</v>
      </c>
      <c r="H206" s="12">
        <f t="shared" si="13"/>
        <v>0</v>
      </c>
      <c r="J206">
        <f t="shared" si="14"/>
        <v>0</v>
      </c>
      <c r="L206" s="3">
        <f t="shared" si="15"/>
        <v>0</v>
      </c>
    </row>
    <row r="207" spans="1:12" x14ac:dyDescent="0.25">
      <c r="A207">
        <v>205</v>
      </c>
      <c r="B207" t="s">
        <v>234</v>
      </c>
      <c r="C207">
        <v>1.2283102553007399</v>
      </c>
      <c r="D207">
        <v>0.96666666666666701</v>
      </c>
      <c r="F207" s="11">
        <f t="shared" si="12"/>
        <v>0</v>
      </c>
      <c r="H207" s="12">
        <f t="shared" si="13"/>
        <v>0</v>
      </c>
      <c r="J207">
        <f t="shared" si="14"/>
        <v>0</v>
      </c>
      <c r="L207" s="3">
        <f t="shared" si="15"/>
        <v>0</v>
      </c>
    </row>
    <row r="208" spans="1:12" x14ac:dyDescent="0.25">
      <c r="A208">
        <v>206</v>
      </c>
      <c r="B208" t="s">
        <v>235</v>
      </c>
      <c r="C208">
        <v>1.2283102553007399</v>
      </c>
      <c r="D208">
        <v>0.96666666666666701</v>
      </c>
      <c r="F208" s="11">
        <f t="shared" si="12"/>
        <v>0</v>
      </c>
      <c r="H208" s="12">
        <f t="shared" si="13"/>
        <v>0</v>
      </c>
      <c r="J208">
        <f t="shared" si="14"/>
        <v>0</v>
      </c>
      <c r="L208" s="3">
        <f t="shared" si="15"/>
        <v>0</v>
      </c>
    </row>
    <row r="209" spans="1:12" x14ac:dyDescent="0.25">
      <c r="A209">
        <v>207</v>
      </c>
      <c r="B209" t="s">
        <v>236</v>
      </c>
      <c r="C209">
        <v>1.2662379421221901</v>
      </c>
      <c r="D209">
        <v>0.96978021978022</v>
      </c>
      <c r="F209" s="11">
        <f t="shared" si="12"/>
        <v>0</v>
      </c>
      <c r="H209" s="12">
        <f t="shared" si="13"/>
        <v>0</v>
      </c>
      <c r="J209">
        <f t="shared" si="14"/>
        <v>0</v>
      </c>
      <c r="L209" s="3">
        <f t="shared" si="15"/>
        <v>0</v>
      </c>
    </row>
    <row r="210" spans="1:12" x14ac:dyDescent="0.25">
      <c r="A210">
        <v>208</v>
      </c>
      <c r="B210" t="s">
        <v>237</v>
      </c>
      <c r="C210">
        <v>1.2662379421221901</v>
      </c>
      <c r="D210">
        <v>0.96978021978022</v>
      </c>
      <c r="F210" s="11">
        <f t="shared" si="12"/>
        <v>0</v>
      </c>
      <c r="H210" s="12">
        <f t="shared" si="13"/>
        <v>0</v>
      </c>
      <c r="J210">
        <f t="shared" si="14"/>
        <v>0</v>
      </c>
      <c r="L210" s="3">
        <f t="shared" si="15"/>
        <v>0</v>
      </c>
    </row>
    <row r="211" spans="1:12" x14ac:dyDescent="0.25">
      <c r="A211">
        <v>209</v>
      </c>
      <c r="B211" t="s">
        <v>238</v>
      </c>
      <c r="C211">
        <v>1.2662379421221901</v>
      </c>
      <c r="D211">
        <v>0.96978021978022</v>
      </c>
      <c r="F211" s="11">
        <f t="shared" si="12"/>
        <v>0</v>
      </c>
      <c r="H211" s="12">
        <f t="shared" si="13"/>
        <v>0</v>
      </c>
      <c r="J211">
        <f t="shared" si="14"/>
        <v>0</v>
      </c>
      <c r="L211" s="3">
        <f t="shared" si="15"/>
        <v>0</v>
      </c>
    </row>
    <row r="212" spans="1:12" x14ac:dyDescent="0.25">
      <c r="A212">
        <v>210</v>
      </c>
      <c r="B212" t="s">
        <v>239</v>
      </c>
      <c r="C212">
        <v>1.2662379421221901</v>
      </c>
      <c r="D212">
        <v>0.96978021978022</v>
      </c>
      <c r="F212" s="11">
        <f t="shared" si="12"/>
        <v>0</v>
      </c>
      <c r="H212" s="12">
        <f t="shared" si="13"/>
        <v>0</v>
      </c>
      <c r="J212">
        <f t="shared" si="14"/>
        <v>0</v>
      </c>
      <c r="L212" s="3">
        <f t="shared" si="15"/>
        <v>0</v>
      </c>
    </row>
    <row r="213" spans="1:12" x14ac:dyDescent="0.25">
      <c r="A213">
        <v>211</v>
      </c>
      <c r="B213" t="s">
        <v>240</v>
      </c>
      <c r="C213">
        <v>1.2662379421221901</v>
      </c>
      <c r="D213">
        <v>0.96978021978022</v>
      </c>
      <c r="F213" s="11">
        <f t="shared" si="12"/>
        <v>0</v>
      </c>
      <c r="H213" s="12">
        <f t="shared" si="13"/>
        <v>0</v>
      </c>
      <c r="J213">
        <f t="shared" si="14"/>
        <v>0</v>
      </c>
      <c r="L213" s="3">
        <f t="shared" si="15"/>
        <v>0</v>
      </c>
    </row>
    <row r="214" spans="1:12" x14ac:dyDescent="0.25">
      <c r="A214">
        <v>212</v>
      </c>
      <c r="B214" t="s">
        <v>241</v>
      </c>
      <c r="C214">
        <v>1.2662379421221901</v>
      </c>
      <c r="D214">
        <v>0.96978021978022</v>
      </c>
      <c r="F214" s="11">
        <f t="shared" si="12"/>
        <v>0</v>
      </c>
      <c r="H214" s="12">
        <f t="shared" si="13"/>
        <v>0</v>
      </c>
      <c r="J214">
        <f t="shared" si="14"/>
        <v>0</v>
      </c>
      <c r="L214" s="3">
        <f t="shared" si="15"/>
        <v>0</v>
      </c>
    </row>
    <row r="215" spans="1:12" x14ac:dyDescent="0.25">
      <c r="A215">
        <v>213</v>
      </c>
      <c r="B215" t="s">
        <v>242</v>
      </c>
      <c r="C215">
        <v>1.2662379421221901</v>
      </c>
      <c r="D215">
        <v>0.96978021978022</v>
      </c>
      <c r="F215" s="11">
        <f t="shared" si="12"/>
        <v>0</v>
      </c>
      <c r="H215" s="12">
        <f t="shared" si="13"/>
        <v>0</v>
      </c>
      <c r="J215">
        <f t="shared" si="14"/>
        <v>0</v>
      </c>
      <c r="L215" s="3">
        <f t="shared" si="15"/>
        <v>0</v>
      </c>
    </row>
    <row r="216" spans="1:12" x14ac:dyDescent="0.25">
      <c r="A216">
        <v>214</v>
      </c>
      <c r="B216" t="s">
        <v>243</v>
      </c>
      <c r="C216">
        <v>1.2662379421221901</v>
      </c>
      <c r="D216">
        <v>0.96978021978022</v>
      </c>
      <c r="F216" s="11">
        <f t="shared" si="12"/>
        <v>0</v>
      </c>
      <c r="H216" s="12">
        <f t="shared" si="13"/>
        <v>0</v>
      </c>
      <c r="J216">
        <f t="shared" si="14"/>
        <v>0</v>
      </c>
      <c r="L216" s="3">
        <f t="shared" si="15"/>
        <v>0</v>
      </c>
    </row>
    <row r="217" spans="1:12" x14ac:dyDescent="0.25">
      <c r="A217">
        <v>215</v>
      </c>
      <c r="B217" t="s">
        <v>244</v>
      </c>
      <c r="C217">
        <v>1.2662379421221901</v>
      </c>
      <c r="D217">
        <v>0.96978021978022</v>
      </c>
      <c r="F217" s="11">
        <f t="shared" si="12"/>
        <v>0</v>
      </c>
      <c r="H217" s="12">
        <f t="shared" si="13"/>
        <v>0</v>
      </c>
      <c r="J217">
        <f t="shared" si="14"/>
        <v>0</v>
      </c>
      <c r="L217" s="3">
        <f t="shared" si="15"/>
        <v>0</v>
      </c>
    </row>
    <row r="218" spans="1:12" x14ac:dyDescent="0.25">
      <c r="A218">
        <v>216</v>
      </c>
      <c r="B218" t="s">
        <v>245</v>
      </c>
      <c r="C218">
        <v>1.2662379421221901</v>
      </c>
      <c r="D218">
        <v>0.96978021978022</v>
      </c>
      <c r="F218" s="11">
        <f t="shared" si="12"/>
        <v>0</v>
      </c>
      <c r="H218" s="12">
        <f t="shared" si="13"/>
        <v>0</v>
      </c>
      <c r="J218">
        <f t="shared" si="14"/>
        <v>0</v>
      </c>
      <c r="L218" s="3">
        <f t="shared" si="15"/>
        <v>0</v>
      </c>
    </row>
    <row r="219" spans="1:12" x14ac:dyDescent="0.25">
      <c r="A219">
        <v>217</v>
      </c>
      <c r="B219" t="s">
        <v>246</v>
      </c>
      <c r="C219">
        <v>1.2662379421221901</v>
      </c>
      <c r="D219">
        <v>0.96978021978022</v>
      </c>
      <c r="F219" s="11">
        <f t="shared" si="12"/>
        <v>0</v>
      </c>
      <c r="H219" s="12">
        <f t="shared" si="13"/>
        <v>0</v>
      </c>
      <c r="J219">
        <f t="shared" si="14"/>
        <v>0</v>
      </c>
      <c r="L219" s="3">
        <f t="shared" si="15"/>
        <v>0</v>
      </c>
    </row>
    <row r="220" spans="1:12" x14ac:dyDescent="0.25">
      <c r="A220">
        <v>218</v>
      </c>
      <c r="B220" t="s">
        <v>247</v>
      </c>
      <c r="C220">
        <v>1.2662379421221901</v>
      </c>
      <c r="D220">
        <v>0.96978021978022</v>
      </c>
      <c r="F220" s="11">
        <f t="shared" si="12"/>
        <v>0</v>
      </c>
      <c r="H220" s="12">
        <f t="shared" si="13"/>
        <v>0</v>
      </c>
      <c r="J220">
        <f t="shared" si="14"/>
        <v>0</v>
      </c>
      <c r="L220" s="3">
        <f t="shared" si="15"/>
        <v>0</v>
      </c>
    </row>
    <row r="221" spans="1:12" x14ac:dyDescent="0.25">
      <c r="A221">
        <v>219</v>
      </c>
      <c r="B221" t="s">
        <v>248</v>
      </c>
      <c r="C221">
        <v>1.2662379421221901</v>
      </c>
      <c r="D221">
        <v>0.96978021978022</v>
      </c>
      <c r="F221" s="11">
        <f t="shared" si="12"/>
        <v>0</v>
      </c>
      <c r="H221" s="12">
        <f t="shared" si="13"/>
        <v>0</v>
      </c>
      <c r="J221">
        <f t="shared" si="14"/>
        <v>0</v>
      </c>
      <c r="L221" s="3">
        <f t="shared" si="15"/>
        <v>0</v>
      </c>
    </row>
    <row r="222" spans="1:12" x14ac:dyDescent="0.25">
      <c r="A222">
        <v>220</v>
      </c>
      <c r="B222" t="s">
        <v>249</v>
      </c>
      <c r="C222">
        <v>1.2662379421221901</v>
      </c>
      <c r="D222">
        <v>0.96978021978022</v>
      </c>
      <c r="F222" s="11">
        <f t="shared" si="12"/>
        <v>0</v>
      </c>
      <c r="H222" s="12">
        <f t="shared" si="13"/>
        <v>0</v>
      </c>
      <c r="J222">
        <f t="shared" si="14"/>
        <v>0</v>
      </c>
      <c r="L222" s="3">
        <f t="shared" si="15"/>
        <v>0</v>
      </c>
    </row>
    <row r="223" spans="1:12" x14ac:dyDescent="0.25">
      <c r="A223">
        <v>221</v>
      </c>
      <c r="B223" t="s">
        <v>250</v>
      </c>
      <c r="C223">
        <v>1.2362540077523101</v>
      </c>
      <c r="D223">
        <v>0.97101449275362295</v>
      </c>
      <c r="F223" s="11">
        <f t="shared" si="12"/>
        <v>0</v>
      </c>
      <c r="H223" s="12">
        <f t="shared" si="13"/>
        <v>0</v>
      </c>
      <c r="J223">
        <f t="shared" si="14"/>
        <v>0</v>
      </c>
      <c r="L223" s="3">
        <f t="shared" si="15"/>
        <v>0</v>
      </c>
    </row>
    <row r="224" spans="1:12" x14ac:dyDescent="0.25">
      <c r="A224">
        <v>222</v>
      </c>
      <c r="B224" t="s">
        <v>251</v>
      </c>
      <c r="C224">
        <v>1.2362540077523101</v>
      </c>
      <c r="D224">
        <v>0.97101449275362295</v>
      </c>
      <c r="F224" s="11">
        <f t="shared" si="12"/>
        <v>0</v>
      </c>
      <c r="H224" s="12">
        <f t="shared" si="13"/>
        <v>0</v>
      </c>
      <c r="J224">
        <f t="shared" si="14"/>
        <v>0</v>
      </c>
      <c r="L224" s="3">
        <f t="shared" si="15"/>
        <v>0</v>
      </c>
    </row>
    <row r="225" spans="1:12" x14ac:dyDescent="0.25">
      <c r="A225">
        <v>223</v>
      </c>
      <c r="B225" t="s">
        <v>252</v>
      </c>
      <c r="C225">
        <v>1.2662379421221901</v>
      </c>
      <c r="D225">
        <v>0.96978021978022</v>
      </c>
      <c r="F225" s="11">
        <f t="shared" si="12"/>
        <v>0</v>
      </c>
      <c r="H225" s="12">
        <f t="shared" si="13"/>
        <v>0</v>
      </c>
      <c r="J225">
        <f t="shared" si="14"/>
        <v>0</v>
      </c>
      <c r="L225" s="3">
        <f t="shared" si="15"/>
        <v>0</v>
      </c>
    </row>
    <row r="226" spans="1:12" x14ac:dyDescent="0.25">
      <c r="A226">
        <v>224</v>
      </c>
      <c r="B226" t="s">
        <v>253</v>
      </c>
      <c r="C226">
        <v>1.2662379421221901</v>
      </c>
      <c r="D226">
        <v>0.96978021978022</v>
      </c>
      <c r="F226" s="11">
        <f t="shared" si="12"/>
        <v>0</v>
      </c>
      <c r="H226" s="12">
        <f t="shared" si="13"/>
        <v>0</v>
      </c>
      <c r="J226">
        <f t="shared" si="14"/>
        <v>0</v>
      </c>
      <c r="L226" s="3">
        <f t="shared" si="15"/>
        <v>0</v>
      </c>
    </row>
    <row r="227" spans="1:12" x14ac:dyDescent="0.25">
      <c r="A227">
        <v>225</v>
      </c>
      <c r="B227" t="s">
        <v>254</v>
      </c>
      <c r="C227">
        <v>1.2362540077523101</v>
      </c>
      <c r="D227">
        <v>0.97101449275362295</v>
      </c>
      <c r="F227" s="11">
        <f t="shared" si="12"/>
        <v>0</v>
      </c>
      <c r="H227" s="12">
        <f t="shared" si="13"/>
        <v>0</v>
      </c>
      <c r="J227">
        <f t="shared" si="14"/>
        <v>0</v>
      </c>
      <c r="L227" s="3">
        <f t="shared" si="15"/>
        <v>0</v>
      </c>
    </row>
    <row r="228" spans="1:12" x14ac:dyDescent="0.25">
      <c r="A228">
        <v>226</v>
      </c>
      <c r="B228" t="s">
        <v>255</v>
      </c>
      <c r="C228">
        <v>1.2362540077523101</v>
      </c>
      <c r="D228">
        <v>0.97101449275362295</v>
      </c>
      <c r="F228" s="11">
        <f t="shared" si="12"/>
        <v>0</v>
      </c>
      <c r="H228" s="12">
        <f t="shared" si="13"/>
        <v>0</v>
      </c>
      <c r="J228">
        <f t="shared" si="14"/>
        <v>0</v>
      </c>
      <c r="L228" s="3">
        <f t="shared" si="15"/>
        <v>0</v>
      </c>
    </row>
    <row r="229" spans="1:12" x14ac:dyDescent="0.25">
      <c r="A229">
        <v>227</v>
      </c>
      <c r="B229" t="s">
        <v>256</v>
      </c>
      <c r="C229">
        <v>1.2362540077523101</v>
      </c>
      <c r="D229">
        <v>0.97101449275362295</v>
      </c>
      <c r="F229" s="11">
        <f t="shared" si="12"/>
        <v>0</v>
      </c>
      <c r="H229" s="12">
        <f t="shared" si="13"/>
        <v>0</v>
      </c>
      <c r="J229">
        <f t="shared" si="14"/>
        <v>0</v>
      </c>
      <c r="L229" s="3">
        <f t="shared" si="15"/>
        <v>0</v>
      </c>
    </row>
    <row r="230" spans="1:12" x14ac:dyDescent="0.25">
      <c r="A230">
        <v>228</v>
      </c>
      <c r="B230" t="s">
        <v>257</v>
      </c>
      <c r="C230">
        <v>1.2362540077523101</v>
      </c>
      <c r="D230">
        <v>0.97101449275362295</v>
      </c>
      <c r="F230" s="11">
        <f t="shared" si="12"/>
        <v>0</v>
      </c>
      <c r="H230" s="12">
        <f t="shared" si="13"/>
        <v>0</v>
      </c>
      <c r="J230">
        <f t="shared" si="14"/>
        <v>0</v>
      </c>
      <c r="L230" s="3">
        <f t="shared" si="15"/>
        <v>0</v>
      </c>
    </row>
    <row r="231" spans="1:12" x14ac:dyDescent="0.25">
      <c r="A231">
        <v>229</v>
      </c>
      <c r="B231" t="s">
        <v>258</v>
      </c>
      <c r="C231">
        <v>1.2362540077523101</v>
      </c>
      <c r="D231">
        <v>0.97101449275362295</v>
      </c>
      <c r="F231" s="11">
        <f t="shared" si="12"/>
        <v>0</v>
      </c>
      <c r="H231" s="12">
        <f t="shared" si="13"/>
        <v>0</v>
      </c>
      <c r="J231">
        <f t="shared" si="14"/>
        <v>0</v>
      </c>
      <c r="L231" s="3">
        <f t="shared" si="15"/>
        <v>0</v>
      </c>
    </row>
    <row r="232" spans="1:12" x14ac:dyDescent="0.25">
      <c r="A232">
        <v>230</v>
      </c>
      <c r="B232" t="s">
        <v>259</v>
      </c>
      <c r="C232">
        <v>1.2362540077523101</v>
      </c>
      <c r="D232">
        <v>0.97101449275362295</v>
      </c>
      <c r="F232" s="11">
        <f t="shared" si="12"/>
        <v>0</v>
      </c>
      <c r="H232" s="12">
        <f t="shared" si="13"/>
        <v>0</v>
      </c>
      <c r="J232">
        <f t="shared" si="14"/>
        <v>0</v>
      </c>
      <c r="L232" s="3">
        <f t="shared" si="15"/>
        <v>0</v>
      </c>
    </row>
    <row r="233" spans="1:12" x14ac:dyDescent="0.25">
      <c r="A233">
        <v>231</v>
      </c>
      <c r="B233" t="s">
        <v>260</v>
      </c>
      <c r="C233">
        <v>1.2362540077523101</v>
      </c>
      <c r="D233">
        <v>0.97101449275362295</v>
      </c>
      <c r="F233" s="11">
        <f t="shared" si="12"/>
        <v>0</v>
      </c>
      <c r="H233" s="12">
        <f t="shared" si="13"/>
        <v>0</v>
      </c>
      <c r="J233">
        <f t="shared" si="14"/>
        <v>0</v>
      </c>
      <c r="L233" s="3">
        <f t="shared" si="15"/>
        <v>0</v>
      </c>
    </row>
    <row r="234" spans="1:12" x14ac:dyDescent="0.25">
      <c r="A234">
        <v>232</v>
      </c>
      <c r="B234" t="s">
        <v>261</v>
      </c>
      <c r="C234">
        <v>1.2362540077523101</v>
      </c>
      <c r="D234">
        <v>0.97101449275362295</v>
      </c>
      <c r="F234" s="11">
        <f t="shared" si="12"/>
        <v>0</v>
      </c>
      <c r="H234" s="12">
        <f t="shared" si="13"/>
        <v>0</v>
      </c>
      <c r="J234">
        <f t="shared" si="14"/>
        <v>0</v>
      </c>
      <c r="L234" s="3">
        <f t="shared" si="15"/>
        <v>0</v>
      </c>
    </row>
    <row r="235" spans="1:12" x14ac:dyDescent="0.25">
      <c r="A235">
        <v>233</v>
      </c>
      <c r="B235" t="s">
        <v>262</v>
      </c>
      <c r="C235">
        <v>1.2362540077523101</v>
      </c>
      <c r="D235">
        <v>0.97101449275362295</v>
      </c>
      <c r="F235" s="11">
        <f t="shared" si="12"/>
        <v>0</v>
      </c>
      <c r="H235" s="12">
        <f t="shared" si="13"/>
        <v>0</v>
      </c>
      <c r="J235">
        <f t="shared" si="14"/>
        <v>0</v>
      </c>
      <c r="L235" s="3">
        <f t="shared" si="15"/>
        <v>0</v>
      </c>
    </row>
    <row r="236" spans="1:12" x14ac:dyDescent="0.25">
      <c r="A236">
        <v>234</v>
      </c>
      <c r="B236" t="s">
        <v>263</v>
      </c>
      <c r="C236">
        <v>1.2362540077523101</v>
      </c>
      <c r="D236">
        <v>0.97101449275362295</v>
      </c>
      <c r="F236" s="11">
        <f t="shared" si="12"/>
        <v>0</v>
      </c>
      <c r="H236" s="12">
        <f t="shared" si="13"/>
        <v>0</v>
      </c>
      <c r="J236">
        <f t="shared" si="14"/>
        <v>0</v>
      </c>
      <c r="L236" s="3">
        <f t="shared" si="15"/>
        <v>0</v>
      </c>
    </row>
    <row r="237" spans="1:12" x14ac:dyDescent="0.25">
      <c r="A237">
        <v>235</v>
      </c>
      <c r="B237" t="s">
        <v>264</v>
      </c>
      <c r="C237">
        <v>1.2362540077523101</v>
      </c>
      <c r="D237">
        <v>0.97101449275362295</v>
      </c>
      <c r="F237" s="11">
        <f t="shared" si="12"/>
        <v>0</v>
      </c>
      <c r="H237" s="12">
        <f t="shared" si="13"/>
        <v>0</v>
      </c>
      <c r="J237">
        <f t="shared" si="14"/>
        <v>0</v>
      </c>
      <c r="L237" s="3">
        <f t="shared" si="15"/>
        <v>0</v>
      </c>
    </row>
    <row r="238" spans="1:12" x14ac:dyDescent="0.25">
      <c r="A238">
        <v>236</v>
      </c>
      <c r="B238" t="s">
        <v>265</v>
      </c>
      <c r="C238">
        <v>1.2362540077523101</v>
      </c>
      <c r="D238">
        <v>0.97101449275362295</v>
      </c>
      <c r="F238" s="11">
        <f t="shared" si="12"/>
        <v>0</v>
      </c>
      <c r="H238" s="12">
        <f t="shared" si="13"/>
        <v>0</v>
      </c>
      <c r="J238">
        <f t="shared" si="14"/>
        <v>0</v>
      </c>
      <c r="L238" s="3">
        <f t="shared" si="15"/>
        <v>0</v>
      </c>
    </row>
    <row r="239" spans="1:12" x14ac:dyDescent="0.25">
      <c r="A239">
        <v>237</v>
      </c>
      <c r="B239" t="s">
        <v>266</v>
      </c>
      <c r="C239">
        <v>1.2362540077523101</v>
      </c>
      <c r="D239">
        <v>0.97101449275362295</v>
      </c>
      <c r="F239" s="11">
        <f t="shared" si="12"/>
        <v>0</v>
      </c>
      <c r="H239" s="12">
        <f t="shared" si="13"/>
        <v>0</v>
      </c>
      <c r="J239">
        <f t="shared" si="14"/>
        <v>0</v>
      </c>
      <c r="L239" s="3">
        <f t="shared" si="15"/>
        <v>0</v>
      </c>
    </row>
    <row r="240" spans="1:12" x14ac:dyDescent="0.25">
      <c r="A240">
        <v>238</v>
      </c>
      <c r="B240" t="s">
        <v>267</v>
      </c>
      <c r="C240">
        <v>1.2362540077523101</v>
      </c>
      <c r="D240">
        <v>0.97101449275362295</v>
      </c>
      <c r="F240" s="11">
        <f t="shared" si="12"/>
        <v>0</v>
      </c>
      <c r="H240" s="12">
        <f t="shared" si="13"/>
        <v>0</v>
      </c>
      <c r="J240">
        <f t="shared" si="14"/>
        <v>0</v>
      </c>
      <c r="L240" s="3">
        <f t="shared" si="15"/>
        <v>0</v>
      </c>
    </row>
    <row r="241" spans="1:12" x14ac:dyDescent="0.25">
      <c r="A241">
        <v>239</v>
      </c>
      <c r="B241" t="s">
        <v>268</v>
      </c>
      <c r="C241">
        <v>1.2362540077523101</v>
      </c>
      <c r="D241">
        <v>0.97101449275362295</v>
      </c>
      <c r="F241" s="11">
        <f t="shared" si="12"/>
        <v>0</v>
      </c>
      <c r="H241" s="12">
        <f t="shared" si="13"/>
        <v>0</v>
      </c>
      <c r="J241">
        <f t="shared" si="14"/>
        <v>0</v>
      </c>
      <c r="L241" s="3">
        <f t="shared" si="15"/>
        <v>0</v>
      </c>
    </row>
    <row r="242" spans="1:12" x14ac:dyDescent="0.25">
      <c r="A242">
        <v>240</v>
      </c>
      <c r="B242" t="s">
        <v>269</v>
      </c>
      <c r="C242">
        <v>1.2362540077523101</v>
      </c>
      <c r="D242">
        <v>0.97101449275362295</v>
      </c>
      <c r="F242" s="11">
        <f t="shared" si="12"/>
        <v>0</v>
      </c>
      <c r="H242" s="12">
        <f t="shared" si="13"/>
        <v>0</v>
      </c>
      <c r="J242">
        <f t="shared" si="14"/>
        <v>0</v>
      </c>
      <c r="L242" s="3">
        <f t="shared" si="15"/>
        <v>0</v>
      </c>
    </row>
    <row r="243" spans="1:12" x14ac:dyDescent="0.25">
      <c r="A243">
        <v>241</v>
      </c>
      <c r="B243" t="s">
        <v>270</v>
      </c>
      <c r="C243">
        <v>1.2362540077523101</v>
      </c>
      <c r="D243">
        <v>0.97101449275362295</v>
      </c>
      <c r="F243" s="11">
        <f t="shared" si="12"/>
        <v>0</v>
      </c>
      <c r="H243" s="12">
        <f t="shared" si="13"/>
        <v>0</v>
      </c>
      <c r="J243">
        <f t="shared" si="14"/>
        <v>0</v>
      </c>
      <c r="L243" s="3">
        <f t="shared" si="15"/>
        <v>0</v>
      </c>
    </row>
    <row r="244" spans="1:12" x14ac:dyDescent="0.25">
      <c r="A244">
        <v>242</v>
      </c>
      <c r="B244" t="s">
        <v>271</v>
      </c>
      <c r="C244">
        <v>1.2362540077523101</v>
      </c>
      <c r="D244">
        <v>0.97101449275362295</v>
      </c>
      <c r="F244" s="11">
        <f t="shared" si="12"/>
        <v>0</v>
      </c>
      <c r="H244" s="12">
        <f t="shared" si="13"/>
        <v>0</v>
      </c>
      <c r="J244">
        <f t="shared" si="14"/>
        <v>0</v>
      </c>
      <c r="L244" s="3">
        <f t="shared" si="15"/>
        <v>0</v>
      </c>
    </row>
    <row r="245" spans="1:12" x14ac:dyDescent="0.25">
      <c r="A245">
        <v>243</v>
      </c>
      <c r="B245" t="s">
        <v>272</v>
      </c>
      <c r="C245">
        <v>1.2362540077523101</v>
      </c>
      <c r="D245">
        <v>0.97101449275362295</v>
      </c>
      <c r="F245" s="11">
        <f t="shared" si="12"/>
        <v>0</v>
      </c>
      <c r="H245" s="12">
        <f t="shared" si="13"/>
        <v>0</v>
      </c>
      <c r="J245">
        <f t="shared" si="14"/>
        <v>0</v>
      </c>
      <c r="L245" s="3">
        <f t="shared" si="15"/>
        <v>0</v>
      </c>
    </row>
    <row r="246" spans="1:12" x14ac:dyDescent="0.25">
      <c r="A246">
        <v>244</v>
      </c>
      <c r="B246" t="s">
        <v>273</v>
      </c>
      <c r="C246">
        <v>1.2362540077523101</v>
      </c>
      <c r="D246">
        <v>0.97101449275362295</v>
      </c>
      <c r="F246" s="11">
        <f t="shared" si="12"/>
        <v>0</v>
      </c>
      <c r="H246" s="12">
        <f t="shared" si="13"/>
        <v>0</v>
      </c>
      <c r="J246">
        <f t="shared" si="14"/>
        <v>0</v>
      </c>
      <c r="L246" s="3">
        <f t="shared" si="15"/>
        <v>0</v>
      </c>
    </row>
    <row r="247" spans="1:12" x14ac:dyDescent="0.25">
      <c r="A247">
        <v>245</v>
      </c>
      <c r="B247" t="s">
        <v>274</v>
      </c>
      <c r="C247">
        <v>1.2362540077523101</v>
      </c>
      <c r="D247">
        <v>0.97101449275362295</v>
      </c>
      <c r="F247" s="11">
        <f t="shared" si="12"/>
        <v>0</v>
      </c>
      <c r="H247" s="12">
        <f t="shared" si="13"/>
        <v>0</v>
      </c>
      <c r="J247">
        <f t="shared" si="14"/>
        <v>0</v>
      </c>
      <c r="L247" s="3">
        <f t="shared" si="15"/>
        <v>0</v>
      </c>
    </row>
    <row r="248" spans="1:12" x14ac:dyDescent="0.25">
      <c r="A248">
        <v>246</v>
      </c>
      <c r="B248" t="s">
        <v>275</v>
      </c>
      <c r="C248">
        <v>1.2362540077523101</v>
      </c>
      <c r="D248">
        <v>0.97101449275362295</v>
      </c>
      <c r="F248" s="11">
        <f t="shared" si="12"/>
        <v>0</v>
      </c>
      <c r="H248" s="12">
        <f t="shared" si="13"/>
        <v>0</v>
      </c>
      <c r="J248">
        <f t="shared" si="14"/>
        <v>0</v>
      </c>
      <c r="L248" s="3">
        <f t="shared" si="15"/>
        <v>0</v>
      </c>
    </row>
    <row r="249" spans="1:12" x14ac:dyDescent="0.25">
      <c r="A249">
        <v>247</v>
      </c>
      <c r="B249" t="s">
        <v>276</v>
      </c>
      <c r="C249">
        <v>1.2362540077523101</v>
      </c>
      <c r="D249">
        <v>0.97101449275362295</v>
      </c>
      <c r="F249" s="11">
        <f t="shared" si="12"/>
        <v>0</v>
      </c>
      <c r="H249" s="12">
        <f t="shared" si="13"/>
        <v>0</v>
      </c>
      <c r="J249">
        <f t="shared" si="14"/>
        <v>0</v>
      </c>
      <c r="L249" s="3">
        <f t="shared" si="15"/>
        <v>0</v>
      </c>
    </row>
    <row r="250" spans="1:12" x14ac:dyDescent="0.25">
      <c r="A250">
        <v>248</v>
      </c>
      <c r="B250" t="s">
        <v>277</v>
      </c>
      <c r="C250">
        <v>1.2362540077523101</v>
      </c>
      <c r="D250">
        <v>0.97101449275362295</v>
      </c>
      <c r="F250" s="11">
        <f t="shared" si="12"/>
        <v>0</v>
      </c>
      <c r="H250" s="12">
        <f t="shared" si="13"/>
        <v>0</v>
      </c>
      <c r="J250">
        <f t="shared" si="14"/>
        <v>0</v>
      </c>
      <c r="L250" s="3">
        <f t="shared" si="15"/>
        <v>0</v>
      </c>
    </row>
    <row r="251" spans="1:12" x14ac:dyDescent="0.25">
      <c r="A251">
        <v>249</v>
      </c>
      <c r="B251" t="s">
        <v>278</v>
      </c>
      <c r="C251">
        <v>1.2362540077523101</v>
      </c>
      <c r="D251">
        <v>0.97101449275362295</v>
      </c>
      <c r="F251" s="11">
        <f t="shared" si="12"/>
        <v>0</v>
      </c>
      <c r="H251" s="12">
        <f t="shared" si="13"/>
        <v>0</v>
      </c>
      <c r="J251">
        <f t="shared" si="14"/>
        <v>0</v>
      </c>
      <c r="L251" s="3">
        <f t="shared" si="15"/>
        <v>0</v>
      </c>
    </row>
    <row r="252" spans="1:12" x14ac:dyDescent="0.25">
      <c r="A252">
        <v>250</v>
      </c>
      <c r="B252" t="s">
        <v>279</v>
      </c>
      <c r="C252">
        <v>1.2362540077523101</v>
      </c>
      <c r="D252">
        <v>0.97101449275362295</v>
      </c>
      <c r="F252" s="11">
        <f t="shared" si="12"/>
        <v>0</v>
      </c>
      <c r="H252" s="12">
        <f t="shared" si="13"/>
        <v>0</v>
      </c>
      <c r="J252">
        <f t="shared" si="14"/>
        <v>0</v>
      </c>
      <c r="L252" s="3">
        <f t="shared" si="15"/>
        <v>0</v>
      </c>
    </row>
    <row r="253" spans="1:12" x14ac:dyDescent="0.25">
      <c r="A253">
        <v>251</v>
      </c>
      <c r="B253" t="s">
        <v>280</v>
      </c>
      <c r="C253">
        <v>1.2362540077523101</v>
      </c>
      <c r="D253">
        <v>0.97101449275362295</v>
      </c>
      <c r="F253" s="11">
        <f t="shared" si="12"/>
        <v>0</v>
      </c>
      <c r="H253" s="12">
        <f t="shared" si="13"/>
        <v>0</v>
      </c>
      <c r="J253">
        <f t="shared" si="14"/>
        <v>0</v>
      </c>
      <c r="L253" s="3">
        <f t="shared" si="15"/>
        <v>0</v>
      </c>
    </row>
    <row r="254" spans="1:12" x14ac:dyDescent="0.25">
      <c r="A254">
        <v>252</v>
      </c>
      <c r="B254" t="s">
        <v>281</v>
      </c>
      <c r="C254">
        <v>1.2423845287900901</v>
      </c>
      <c r="D254">
        <v>0.97368421052631604</v>
      </c>
      <c r="F254" s="11">
        <f t="shared" si="12"/>
        <v>0</v>
      </c>
      <c r="H254" s="12">
        <f t="shared" si="13"/>
        <v>0</v>
      </c>
      <c r="J254">
        <f t="shared" si="14"/>
        <v>0</v>
      </c>
      <c r="L254" s="3">
        <f t="shared" si="15"/>
        <v>0</v>
      </c>
    </row>
    <row r="255" spans="1:12" x14ac:dyDescent="0.25">
      <c r="A255">
        <v>253</v>
      </c>
      <c r="B255" t="s">
        <v>282</v>
      </c>
      <c r="C255">
        <v>1.2423845287900901</v>
      </c>
      <c r="D255">
        <v>0.97368421052631604</v>
      </c>
      <c r="F255" s="11">
        <f t="shared" si="12"/>
        <v>0</v>
      </c>
      <c r="H255" s="12">
        <f t="shared" si="13"/>
        <v>0</v>
      </c>
      <c r="J255">
        <f t="shared" si="14"/>
        <v>0</v>
      </c>
      <c r="L255" s="3">
        <f t="shared" si="15"/>
        <v>0</v>
      </c>
    </row>
    <row r="256" spans="1:12" x14ac:dyDescent="0.25">
      <c r="A256">
        <v>254</v>
      </c>
      <c r="B256" t="s">
        <v>283</v>
      </c>
      <c r="C256">
        <v>1.2423845287900901</v>
      </c>
      <c r="D256">
        <v>0.97368421052631604</v>
      </c>
      <c r="F256" s="11">
        <f t="shared" si="12"/>
        <v>0</v>
      </c>
      <c r="H256" s="12">
        <f t="shared" si="13"/>
        <v>0</v>
      </c>
      <c r="J256">
        <f t="shared" si="14"/>
        <v>0</v>
      </c>
      <c r="L256" s="3">
        <f t="shared" si="15"/>
        <v>0</v>
      </c>
    </row>
    <row r="257" spans="1:12" x14ac:dyDescent="0.25">
      <c r="A257">
        <v>255</v>
      </c>
      <c r="B257" t="s">
        <v>284</v>
      </c>
      <c r="C257">
        <v>1.2423845287900901</v>
      </c>
      <c r="D257">
        <v>0.97368421052631604</v>
      </c>
      <c r="F257" s="11">
        <f t="shared" si="12"/>
        <v>0</v>
      </c>
      <c r="H257" s="12">
        <f t="shared" si="13"/>
        <v>0</v>
      </c>
      <c r="J257">
        <f t="shared" si="14"/>
        <v>0</v>
      </c>
      <c r="L257" s="3">
        <f t="shared" si="15"/>
        <v>0</v>
      </c>
    </row>
    <row r="258" spans="1:12" x14ac:dyDescent="0.25">
      <c r="A258">
        <v>256</v>
      </c>
      <c r="B258" t="s">
        <v>285</v>
      </c>
      <c r="C258">
        <v>1.2423845287900901</v>
      </c>
      <c r="D258">
        <v>0.97368421052631604</v>
      </c>
      <c r="F258" s="11">
        <f t="shared" si="12"/>
        <v>0</v>
      </c>
      <c r="H258" s="12">
        <f t="shared" si="13"/>
        <v>0</v>
      </c>
      <c r="J258">
        <f t="shared" si="14"/>
        <v>0</v>
      </c>
      <c r="L258" s="3">
        <f t="shared" si="15"/>
        <v>0</v>
      </c>
    </row>
    <row r="259" spans="1:12" x14ac:dyDescent="0.25">
      <c r="A259">
        <v>257</v>
      </c>
      <c r="B259" t="s">
        <v>286</v>
      </c>
      <c r="C259">
        <v>1.2423845287900901</v>
      </c>
      <c r="D259">
        <v>0.97368421052631604</v>
      </c>
      <c r="F259" s="11">
        <f t="shared" si="12"/>
        <v>0</v>
      </c>
      <c r="H259" s="12">
        <f t="shared" si="13"/>
        <v>0</v>
      </c>
      <c r="J259">
        <f t="shared" si="14"/>
        <v>0</v>
      </c>
      <c r="L259" s="3">
        <f t="shared" si="15"/>
        <v>0</v>
      </c>
    </row>
    <row r="260" spans="1:12" x14ac:dyDescent="0.25">
      <c r="A260">
        <v>258</v>
      </c>
      <c r="B260" t="s">
        <v>287</v>
      </c>
      <c r="C260">
        <v>1.2423845287900901</v>
      </c>
      <c r="D260">
        <v>0.97368421052631604</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1.2423845287900901</v>
      </c>
      <c r="D261">
        <v>0.97368421052631604</v>
      </c>
      <c r="F261" s="11">
        <f t="shared" si="16"/>
        <v>0</v>
      </c>
      <c r="H261" s="12">
        <f t="shared" si="17"/>
        <v>0</v>
      </c>
      <c r="J261">
        <f t="shared" si="18"/>
        <v>0</v>
      </c>
      <c r="L261" s="3">
        <f t="shared" si="19"/>
        <v>0</v>
      </c>
    </row>
    <row r="262" spans="1:12" x14ac:dyDescent="0.25">
      <c r="A262">
        <v>260</v>
      </c>
      <c r="B262" t="s">
        <v>289</v>
      </c>
      <c r="C262">
        <v>1.2423845287900901</v>
      </c>
      <c r="D262">
        <v>0.97368421052631604</v>
      </c>
      <c r="F262" s="11">
        <f t="shared" si="16"/>
        <v>0</v>
      </c>
      <c r="H262" s="12">
        <f t="shared" si="17"/>
        <v>0</v>
      </c>
      <c r="J262">
        <f t="shared" si="18"/>
        <v>0</v>
      </c>
      <c r="L262" s="3">
        <f t="shared" si="19"/>
        <v>0</v>
      </c>
    </row>
    <row r="263" spans="1:12" x14ac:dyDescent="0.25">
      <c r="A263">
        <v>261</v>
      </c>
      <c r="B263" t="s">
        <v>290</v>
      </c>
      <c r="C263">
        <v>1.2423845287900901</v>
      </c>
      <c r="D263">
        <v>0.97368421052631604</v>
      </c>
      <c r="F263" s="11">
        <f t="shared" si="16"/>
        <v>0</v>
      </c>
      <c r="H263" s="12">
        <f t="shared" si="17"/>
        <v>0</v>
      </c>
      <c r="J263">
        <f t="shared" si="18"/>
        <v>0</v>
      </c>
      <c r="L263" s="3">
        <f t="shared" si="19"/>
        <v>0</v>
      </c>
    </row>
    <row r="264" spans="1:12" x14ac:dyDescent="0.25">
      <c r="A264">
        <v>262</v>
      </c>
      <c r="B264" t="s">
        <v>291</v>
      </c>
      <c r="C264">
        <v>1.2423845287900901</v>
      </c>
      <c r="D264">
        <v>0.97368421052631604</v>
      </c>
      <c r="F264" s="11">
        <f t="shared" si="16"/>
        <v>0</v>
      </c>
      <c r="H264" s="12">
        <f t="shared" si="17"/>
        <v>0</v>
      </c>
      <c r="J264">
        <f t="shared" si="18"/>
        <v>0</v>
      </c>
      <c r="L264" s="3">
        <f t="shared" si="19"/>
        <v>0</v>
      </c>
    </row>
    <row r="265" spans="1:12" x14ac:dyDescent="0.25">
      <c r="A265">
        <v>263</v>
      </c>
      <c r="B265" t="s">
        <v>292</v>
      </c>
      <c r="C265">
        <v>1.2423845287900901</v>
      </c>
      <c r="D265">
        <v>0.97368421052631604</v>
      </c>
      <c r="F265" s="11">
        <f t="shared" si="16"/>
        <v>0</v>
      </c>
      <c r="H265" s="12">
        <f t="shared" si="17"/>
        <v>0</v>
      </c>
      <c r="J265">
        <f t="shared" si="18"/>
        <v>0</v>
      </c>
      <c r="L265" s="3">
        <f t="shared" si="19"/>
        <v>0</v>
      </c>
    </row>
    <row r="266" spans="1:12" x14ac:dyDescent="0.25">
      <c r="A266">
        <v>264</v>
      </c>
      <c r="B266" t="s">
        <v>293</v>
      </c>
      <c r="C266">
        <v>1.2423845287900901</v>
      </c>
      <c r="D266">
        <v>0.97368421052631604</v>
      </c>
      <c r="F266" s="11">
        <f t="shared" si="16"/>
        <v>0</v>
      </c>
      <c r="H266" s="12">
        <f t="shared" si="17"/>
        <v>0</v>
      </c>
      <c r="J266">
        <f t="shared" si="18"/>
        <v>0</v>
      </c>
      <c r="L266" s="3">
        <f t="shared" si="19"/>
        <v>0</v>
      </c>
    </row>
    <row r="267" spans="1:12" x14ac:dyDescent="0.25">
      <c r="A267">
        <v>265</v>
      </c>
      <c r="B267" t="s">
        <v>294</v>
      </c>
      <c r="C267">
        <v>1.2423845287900901</v>
      </c>
      <c r="D267">
        <v>0.97368421052631604</v>
      </c>
      <c r="F267" s="11">
        <f t="shared" si="16"/>
        <v>0</v>
      </c>
      <c r="H267" s="12">
        <f t="shared" si="17"/>
        <v>0</v>
      </c>
      <c r="J267">
        <f t="shared" si="18"/>
        <v>0</v>
      </c>
      <c r="L267" s="3">
        <f t="shared" si="19"/>
        <v>0</v>
      </c>
    </row>
    <row r="268" spans="1:12" x14ac:dyDescent="0.25">
      <c r="A268">
        <v>266</v>
      </c>
      <c r="B268" t="s">
        <v>295</v>
      </c>
      <c r="C268">
        <v>1.2423845287900901</v>
      </c>
      <c r="D268">
        <v>0.97368421052631604</v>
      </c>
      <c r="F268" s="11">
        <f t="shared" si="16"/>
        <v>0</v>
      </c>
      <c r="H268" s="12">
        <f t="shared" si="17"/>
        <v>0</v>
      </c>
      <c r="J268">
        <f t="shared" si="18"/>
        <v>0</v>
      </c>
      <c r="L268" s="3">
        <f t="shared" si="19"/>
        <v>0</v>
      </c>
    </row>
    <row r="269" spans="1:12" x14ac:dyDescent="0.25">
      <c r="A269">
        <v>267</v>
      </c>
      <c r="B269" t="s">
        <v>296</v>
      </c>
      <c r="C269">
        <v>1.2423845287900901</v>
      </c>
      <c r="D269">
        <v>0.97368421052631604</v>
      </c>
      <c r="F269" s="11">
        <f t="shared" si="16"/>
        <v>0</v>
      </c>
      <c r="H269" s="12">
        <f t="shared" si="17"/>
        <v>0</v>
      </c>
      <c r="J269">
        <f t="shared" si="18"/>
        <v>0</v>
      </c>
      <c r="L269" s="3">
        <f t="shared" si="19"/>
        <v>0</v>
      </c>
    </row>
    <row r="270" spans="1:12" x14ac:dyDescent="0.25">
      <c r="A270">
        <v>268</v>
      </c>
      <c r="B270" t="s">
        <v>297</v>
      </c>
      <c r="C270">
        <v>1.2423845287900901</v>
      </c>
      <c r="D270">
        <v>0.97368421052631604</v>
      </c>
      <c r="F270" s="11">
        <f t="shared" si="16"/>
        <v>0</v>
      </c>
      <c r="H270" s="12">
        <f t="shared" si="17"/>
        <v>0</v>
      </c>
      <c r="J270">
        <f t="shared" si="18"/>
        <v>0</v>
      </c>
      <c r="L270" s="3">
        <f t="shared" si="19"/>
        <v>0</v>
      </c>
    </row>
    <row r="271" spans="1:12" x14ac:dyDescent="0.25">
      <c r="A271">
        <v>269</v>
      </c>
      <c r="B271" t="s">
        <v>298</v>
      </c>
      <c r="C271">
        <v>1.2423845287900901</v>
      </c>
      <c r="D271">
        <v>0.97368421052631604</v>
      </c>
      <c r="F271" s="11">
        <f t="shared" si="16"/>
        <v>0</v>
      </c>
      <c r="H271" s="12">
        <f t="shared" si="17"/>
        <v>0</v>
      </c>
      <c r="J271">
        <f t="shared" si="18"/>
        <v>0</v>
      </c>
      <c r="L271" s="3">
        <f t="shared" si="19"/>
        <v>0</v>
      </c>
    </row>
    <row r="272" spans="1:12" x14ac:dyDescent="0.25">
      <c r="A272">
        <v>270</v>
      </c>
      <c r="B272" t="s">
        <v>299</v>
      </c>
      <c r="C272">
        <v>1.2423845287900901</v>
      </c>
      <c r="D272">
        <v>0.97368421052631604</v>
      </c>
      <c r="F272" s="11">
        <f t="shared" si="16"/>
        <v>0</v>
      </c>
      <c r="H272" s="12">
        <f t="shared" si="17"/>
        <v>0</v>
      </c>
      <c r="J272">
        <f t="shared" si="18"/>
        <v>0</v>
      </c>
      <c r="L272" s="3">
        <f t="shared" si="19"/>
        <v>0</v>
      </c>
    </row>
    <row r="273" spans="1:12" x14ac:dyDescent="0.25">
      <c r="A273">
        <v>271</v>
      </c>
      <c r="B273" t="s">
        <v>300</v>
      </c>
      <c r="C273">
        <v>1.2423845287900901</v>
      </c>
      <c r="D273">
        <v>0.97368421052631604</v>
      </c>
      <c r="F273" s="11">
        <f t="shared" si="16"/>
        <v>0</v>
      </c>
      <c r="H273" s="12">
        <f t="shared" si="17"/>
        <v>0</v>
      </c>
      <c r="J273">
        <f t="shared" si="18"/>
        <v>0</v>
      </c>
      <c r="L273" s="3">
        <f t="shared" si="19"/>
        <v>0</v>
      </c>
    </row>
    <row r="274" spans="1:12" x14ac:dyDescent="0.25">
      <c r="A274">
        <v>272</v>
      </c>
      <c r="B274" t="s">
        <v>301</v>
      </c>
      <c r="C274">
        <v>1.2423845287900901</v>
      </c>
      <c r="D274">
        <v>0.97368421052631604</v>
      </c>
      <c r="F274" s="11">
        <f t="shared" si="16"/>
        <v>0</v>
      </c>
      <c r="H274" s="12">
        <f t="shared" si="17"/>
        <v>0</v>
      </c>
      <c r="J274">
        <f t="shared" si="18"/>
        <v>0</v>
      </c>
      <c r="L274" s="3">
        <f t="shared" si="19"/>
        <v>0</v>
      </c>
    </row>
    <row r="275" spans="1:12" x14ac:dyDescent="0.25">
      <c r="A275">
        <v>273</v>
      </c>
      <c r="B275" t="s">
        <v>302</v>
      </c>
      <c r="C275">
        <v>1.2423845287900901</v>
      </c>
      <c r="D275">
        <v>0.97368421052631604</v>
      </c>
      <c r="F275" s="11">
        <f t="shared" si="16"/>
        <v>0</v>
      </c>
      <c r="H275" s="12">
        <f t="shared" si="17"/>
        <v>0</v>
      </c>
      <c r="J275">
        <f t="shared" si="18"/>
        <v>0</v>
      </c>
      <c r="L275" s="3">
        <f t="shared" si="19"/>
        <v>0</v>
      </c>
    </row>
    <row r="276" spans="1:12" x14ac:dyDescent="0.25">
      <c r="A276">
        <v>274</v>
      </c>
      <c r="B276" t="s">
        <v>303</v>
      </c>
      <c r="C276">
        <v>1.2423845287900901</v>
      </c>
      <c r="D276">
        <v>0.97368421052631604</v>
      </c>
      <c r="F276" s="11">
        <f t="shared" si="16"/>
        <v>0</v>
      </c>
      <c r="H276" s="12">
        <f t="shared" si="17"/>
        <v>0</v>
      </c>
      <c r="J276">
        <f t="shared" si="18"/>
        <v>0</v>
      </c>
      <c r="L276" s="3">
        <f t="shared" si="19"/>
        <v>0</v>
      </c>
    </row>
    <row r="277" spans="1:12" x14ac:dyDescent="0.25">
      <c r="A277">
        <v>275</v>
      </c>
      <c r="B277" t="s">
        <v>304</v>
      </c>
      <c r="C277">
        <v>1.2423845287900901</v>
      </c>
      <c r="D277">
        <v>0.97368421052631604</v>
      </c>
      <c r="F277" s="11">
        <f t="shared" si="16"/>
        <v>0</v>
      </c>
      <c r="H277" s="12">
        <f t="shared" si="17"/>
        <v>0</v>
      </c>
      <c r="J277">
        <f t="shared" si="18"/>
        <v>0</v>
      </c>
      <c r="L277" s="3">
        <f t="shared" si="19"/>
        <v>0</v>
      </c>
    </row>
    <row r="278" spans="1:12" x14ac:dyDescent="0.25">
      <c r="A278">
        <v>276</v>
      </c>
      <c r="B278" t="s">
        <v>305</v>
      </c>
      <c r="C278">
        <v>1.2423845287900901</v>
      </c>
      <c r="D278">
        <v>0.97368421052631604</v>
      </c>
      <c r="F278" s="11">
        <f t="shared" si="16"/>
        <v>0</v>
      </c>
      <c r="H278" s="12">
        <f t="shared" si="17"/>
        <v>0</v>
      </c>
      <c r="J278">
        <f t="shared" si="18"/>
        <v>0</v>
      </c>
      <c r="L278" s="3">
        <f t="shared" si="19"/>
        <v>0</v>
      </c>
    </row>
    <row r="279" spans="1:12" x14ac:dyDescent="0.25">
      <c r="A279">
        <v>277</v>
      </c>
      <c r="B279" t="s">
        <v>306</v>
      </c>
      <c r="C279">
        <v>1.2423845287900901</v>
      </c>
      <c r="D279">
        <v>0.97368421052631604</v>
      </c>
      <c r="F279" s="11">
        <f t="shared" si="16"/>
        <v>0</v>
      </c>
      <c r="H279" s="12">
        <f t="shared" si="17"/>
        <v>0</v>
      </c>
      <c r="J279">
        <f t="shared" si="18"/>
        <v>0</v>
      </c>
      <c r="L279" s="3">
        <f t="shared" si="19"/>
        <v>0</v>
      </c>
    </row>
    <row r="280" spans="1:12" x14ac:dyDescent="0.25">
      <c r="A280">
        <v>278</v>
      </c>
      <c r="B280" t="s">
        <v>307</v>
      </c>
      <c r="C280">
        <v>1.2423845287900901</v>
      </c>
      <c r="D280">
        <v>0.97368421052631604</v>
      </c>
      <c r="F280" s="11">
        <f t="shared" si="16"/>
        <v>0</v>
      </c>
      <c r="H280" s="12">
        <f t="shared" si="17"/>
        <v>0</v>
      </c>
      <c r="J280">
        <f t="shared" si="18"/>
        <v>0</v>
      </c>
      <c r="L280" s="3">
        <f t="shared" si="19"/>
        <v>0</v>
      </c>
    </row>
    <row r="281" spans="1:12" x14ac:dyDescent="0.25">
      <c r="A281">
        <v>279</v>
      </c>
      <c r="B281" t="s">
        <v>308</v>
      </c>
      <c r="C281">
        <v>1.2423845287900901</v>
      </c>
      <c r="D281">
        <v>0.97368421052631604</v>
      </c>
      <c r="F281" s="11">
        <f t="shared" si="16"/>
        <v>0</v>
      </c>
      <c r="H281" s="12">
        <f t="shared" si="17"/>
        <v>0</v>
      </c>
      <c r="J281">
        <f t="shared" si="18"/>
        <v>0</v>
      </c>
      <c r="L281" s="3">
        <f t="shared" si="19"/>
        <v>0</v>
      </c>
    </row>
    <row r="282" spans="1:12" x14ac:dyDescent="0.25">
      <c r="A282">
        <v>280</v>
      </c>
      <c r="B282" t="s">
        <v>309</v>
      </c>
      <c r="C282">
        <v>1.2423845287900901</v>
      </c>
      <c r="D282">
        <v>0.97368421052631604</v>
      </c>
      <c r="F282" s="11">
        <f t="shared" si="16"/>
        <v>0</v>
      </c>
      <c r="H282" s="12">
        <f t="shared" si="17"/>
        <v>0</v>
      </c>
      <c r="J282">
        <f t="shared" si="18"/>
        <v>0</v>
      </c>
      <c r="L282" s="3">
        <f t="shared" si="19"/>
        <v>0</v>
      </c>
    </row>
    <row r="283" spans="1:12" x14ac:dyDescent="0.25">
      <c r="A283">
        <v>281</v>
      </c>
      <c r="B283" t="s">
        <v>310</v>
      </c>
      <c r="C283">
        <v>1.2423845287900901</v>
      </c>
      <c r="D283">
        <v>0.97368421052631604</v>
      </c>
      <c r="F283" s="11">
        <f t="shared" si="16"/>
        <v>0</v>
      </c>
      <c r="H283" s="12">
        <f t="shared" si="17"/>
        <v>0</v>
      </c>
      <c r="J283">
        <f t="shared" si="18"/>
        <v>0</v>
      </c>
      <c r="L283" s="3">
        <f t="shared" si="19"/>
        <v>0</v>
      </c>
    </row>
    <row r="284" spans="1:12" x14ac:dyDescent="0.25">
      <c r="A284">
        <v>282</v>
      </c>
      <c r="B284" t="s">
        <v>311</v>
      </c>
      <c r="C284">
        <v>1.2423845287900901</v>
      </c>
      <c r="D284">
        <v>0.97368421052631604</v>
      </c>
      <c r="F284" s="11">
        <f t="shared" si="16"/>
        <v>0</v>
      </c>
      <c r="H284" s="12">
        <f t="shared" si="17"/>
        <v>0</v>
      </c>
      <c r="J284">
        <f t="shared" si="18"/>
        <v>0</v>
      </c>
      <c r="L284" s="3">
        <f t="shared" si="19"/>
        <v>0</v>
      </c>
    </row>
    <row r="285" spans="1:12" x14ac:dyDescent="0.25">
      <c r="A285">
        <v>283</v>
      </c>
      <c r="B285" t="s">
        <v>312</v>
      </c>
      <c r="C285">
        <v>1.2423845287900901</v>
      </c>
      <c r="D285">
        <v>0.97368421052631604</v>
      </c>
      <c r="F285" s="11">
        <f t="shared" si="16"/>
        <v>0</v>
      </c>
      <c r="H285" s="12">
        <f t="shared" si="17"/>
        <v>0</v>
      </c>
      <c r="J285">
        <f t="shared" si="18"/>
        <v>0</v>
      </c>
      <c r="L285" s="3">
        <f t="shared" si="19"/>
        <v>0</v>
      </c>
    </row>
    <row r="286" spans="1:12" x14ac:dyDescent="0.25">
      <c r="A286">
        <v>284</v>
      </c>
      <c r="B286" t="s">
        <v>313</v>
      </c>
      <c r="C286">
        <v>1.2423845287900901</v>
      </c>
      <c r="D286">
        <v>0.97368421052631604</v>
      </c>
      <c r="F286" s="11">
        <f t="shared" si="16"/>
        <v>0</v>
      </c>
      <c r="H286" s="12">
        <f t="shared" si="17"/>
        <v>0</v>
      </c>
      <c r="J286">
        <f t="shared" si="18"/>
        <v>0</v>
      </c>
      <c r="L286" s="3">
        <f t="shared" si="19"/>
        <v>0</v>
      </c>
    </row>
    <row r="287" spans="1:12" x14ac:dyDescent="0.25">
      <c r="A287">
        <v>285</v>
      </c>
      <c r="B287" t="s">
        <v>314</v>
      </c>
      <c r="C287">
        <v>1.2423845287900901</v>
      </c>
      <c r="D287">
        <v>0.97368421052631604</v>
      </c>
      <c r="F287" s="11">
        <f t="shared" si="16"/>
        <v>0</v>
      </c>
      <c r="H287" s="12">
        <f t="shared" si="17"/>
        <v>0</v>
      </c>
      <c r="J287">
        <f t="shared" si="18"/>
        <v>0</v>
      </c>
      <c r="L287" s="3">
        <f t="shared" si="19"/>
        <v>0</v>
      </c>
    </row>
    <row r="288" spans="1:12" x14ac:dyDescent="0.25">
      <c r="A288">
        <v>286</v>
      </c>
      <c r="B288" t="s">
        <v>315</v>
      </c>
      <c r="C288">
        <v>1.2423845287900901</v>
      </c>
      <c r="D288">
        <v>0.97368421052631604</v>
      </c>
      <c r="F288" s="11">
        <f t="shared" si="16"/>
        <v>0</v>
      </c>
      <c r="H288" s="12">
        <f t="shared" si="17"/>
        <v>0</v>
      </c>
      <c r="J288">
        <f t="shared" si="18"/>
        <v>0</v>
      </c>
      <c r="L288" s="3">
        <f t="shared" si="19"/>
        <v>0</v>
      </c>
    </row>
    <row r="289" spans="1:12" x14ac:dyDescent="0.25">
      <c r="A289">
        <v>287</v>
      </c>
      <c r="B289" t="s">
        <v>316</v>
      </c>
      <c r="C289">
        <v>1.21084275856437</v>
      </c>
      <c r="D289">
        <v>0.98327464788732399</v>
      </c>
      <c r="F289" s="11">
        <f t="shared" si="16"/>
        <v>0</v>
      </c>
      <c r="H289" s="12">
        <f t="shared" si="17"/>
        <v>0</v>
      </c>
      <c r="J289">
        <f t="shared" si="18"/>
        <v>0</v>
      </c>
      <c r="L289" s="3">
        <f t="shared" si="19"/>
        <v>0</v>
      </c>
    </row>
    <row r="290" spans="1:12" x14ac:dyDescent="0.25">
      <c r="A290">
        <v>288</v>
      </c>
      <c r="B290" t="s">
        <v>317</v>
      </c>
      <c r="C290">
        <v>1.21084275856437</v>
      </c>
      <c r="D290">
        <v>0.98327464788732399</v>
      </c>
      <c r="F290" s="11">
        <f t="shared" si="16"/>
        <v>0</v>
      </c>
      <c r="H290" s="12">
        <f t="shared" si="17"/>
        <v>0</v>
      </c>
      <c r="J290">
        <f t="shared" si="18"/>
        <v>0</v>
      </c>
      <c r="L290" s="3">
        <f t="shared" si="19"/>
        <v>0</v>
      </c>
    </row>
    <row r="291" spans="1:12" x14ac:dyDescent="0.25">
      <c r="A291">
        <v>289</v>
      </c>
      <c r="B291" t="s">
        <v>318</v>
      </c>
      <c r="C291">
        <v>1.21084275856437</v>
      </c>
      <c r="D291">
        <v>0.98327464788732399</v>
      </c>
      <c r="F291" s="11">
        <f t="shared" si="16"/>
        <v>0</v>
      </c>
      <c r="H291" s="12">
        <f t="shared" si="17"/>
        <v>0</v>
      </c>
      <c r="J291">
        <f t="shared" si="18"/>
        <v>0</v>
      </c>
      <c r="L291" s="3">
        <f t="shared" si="19"/>
        <v>0</v>
      </c>
    </row>
    <row r="292" spans="1:12" x14ac:dyDescent="0.25">
      <c r="A292">
        <v>290</v>
      </c>
      <c r="B292" t="s">
        <v>319</v>
      </c>
      <c r="C292">
        <v>1.21084275856437</v>
      </c>
      <c r="D292">
        <v>0.98327464788732399</v>
      </c>
      <c r="F292" s="11">
        <f t="shared" si="16"/>
        <v>0</v>
      </c>
      <c r="H292" s="12">
        <f t="shared" si="17"/>
        <v>0</v>
      </c>
      <c r="J292">
        <f t="shared" si="18"/>
        <v>0</v>
      </c>
      <c r="L292" s="3">
        <f t="shared" si="19"/>
        <v>0</v>
      </c>
    </row>
    <row r="293" spans="1:12" x14ac:dyDescent="0.25">
      <c r="A293">
        <v>291</v>
      </c>
      <c r="B293" t="s">
        <v>320</v>
      </c>
      <c r="C293">
        <v>1.21084275856437</v>
      </c>
      <c r="D293">
        <v>0.98327464788732399</v>
      </c>
      <c r="F293" s="11">
        <f t="shared" si="16"/>
        <v>0</v>
      </c>
      <c r="H293" s="12">
        <f t="shared" si="17"/>
        <v>0</v>
      </c>
      <c r="J293">
        <f t="shared" si="18"/>
        <v>0</v>
      </c>
      <c r="L293" s="3">
        <f t="shared" si="19"/>
        <v>0</v>
      </c>
    </row>
    <row r="294" spans="1:12" x14ac:dyDescent="0.25">
      <c r="A294">
        <v>292</v>
      </c>
      <c r="B294" t="s">
        <v>321</v>
      </c>
      <c r="C294">
        <v>1.21084275856437</v>
      </c>
      <c r="D294">
        <v>0.98327464788732399</v>
      </c>
      <c r="F294" s="11">
        <f t="shared" si="16"/>
        <v>0</v>
      </c>
      <c r="H294" s="12">
        <f t="shared" si="17"/>
        <v>0</v>
      </c>
      <c r="J294">
        <f t="shared" si="18"/>
        <v>0</v>
      </c>
      <c r="L294" s="3">
        <f t="shared" si="19"/>
        <v>0</v>
      </c>
    </row>
    <row r="295" spans="1:12" x14ac:dyDescent="0.25">
      <c r="A295">
        <v>293</v>
      </c>
      <c r="B295" t="s">
        <v>322</v>
      </c>
      <c r="C295">
        <v>1.21084275856437</v>
      </c>
      <c r="D295">
        <v>0.98327464788732399</v>
      </c>
      <c r="F295" s="11">
        <f t="shared" si="16"/>
        <v>0</v>
      </c>
      <c r="H295" s="12">
        <f t="shared" si="17"/>
        <v>0</v>
      </c>
      <c r="J295">
        <f t="shared" si="18"/>
        <v>0</v>
      </c>
      <c r="L295" s="3">
        <f t="shared" si="19"/>
        <v>0</v>
      </c>
    </row>
    <row r="296" spans="1:12" x14ac:dyDescent="0.25">
      <c r="A296">
        <v>294</v>
      </c>
      <c r="B296" t="s">
        <v>323</v>
      </c>
      <c r="C296">
        <v>1.21084275856437</v>
      </c>
      <c r="D296">
        <v>0.98327464788732399</v>
      </c>
      <c r="F296" s="11">
        <f t="shared" si="16"/>
        <v>0</v>
      </c>
      <c r="H296" s="12">
        <f t="shared" si="17"/>
        <v>0</v>
      </c>
      <c r="J296">
        <f t="shared" si="18"/>
        <v>0</v>
      </c>
      <c r="L296" s="3">
        <f t="shared" si="19"/>
        <v>0</v>
      </c>
    </row>
    <row r="297" spans="1:12" x14ac:dyDescent="0.25">
      <c r="A297">
        <v>295</v>
      </c>
      <c r="B297" t="s">
        <v>324</v>
      </c>
      <c r="C297">
        <v>1.21084275856437</v>
      </c>
      <c r="D297">
        <v>0.98327464788732399</v>
      </c>
      <c r="F297" s="11">
        <f t="shared" si="16"/>
        <v>0</v>
      </c>
      <c r="H297" s="12">
        <f t="shared" si="17"/>
        <v>0</v>
      </c>
      <c r="J297">
        <f t="shared" si="18"/>
        <v>0</v>
      </c>
      <c r="L297" s="3">
        <f t="shared" si="19"/>
        <v>0</v>
      </c>
    </row>
    <row r="298" spans="1:12" x14ac:dyDescent="0.25">
      <c r="A298">
        <v>296</v>
      </c>
      <c r="B298" t="s">
        <v>325</v>
      </c>
      <c r="C298">
        <v>1.21084275856437</v>
      </c>
      <c r="D298">
        <v>0.98327464788732399</v>
      </c>
      <c r="F298" s="11">
        <f t="shared" si="16"/>
        <v>0</v>
      </c>
      <c r="H298" s="12">
        <f t="shared" si="17"/>
        <v>0</v>
      </c>
      <c r="J298">
        <f t="shared" si="18"/>
        <v>0</v>
      </c>
      <c r="L298" s="3">
        <f t="shared" si="19"/>
        <v>0</v>
      </c>
    </row>
    <row r="299" spans="1:12" x14ac:dyDescent="0.25">
      <c r="A299">
        <v>297</v>
      </c>
      <c r="B299" t="s">
        <v>326</v>
      </c>
      <c r="C299">
        <v>1.21084275856437</v>
      </c>
      <c r="D299">
        <v>0.98327464788732399</v>
      </c>
      <c r="F299" s="11">
        <f t="shared" si="16"/>
        <v>0</v>
      </c>
      <c r="H299" s="12">
        <f t="shared" si="17"/>
        <v>0</v>
      </c>
      <c r="J299">
        <f t="shared" si="18"/>
        <v>0</v>
      </c>
      <c r="L299" s="3">
        <f t="shared" si="19"/>
        <v>0</v>
      </c>
    </row>
    <row r="300" spans="1:12" x14ac:dyDescent="0.25">
      <c r="A300">
        <v>298</v>
      </c>
      <c r="B300" t="s">
        <v>327</v>
      </c>
      <c r="C300">
        <v>1.21084275856437</v>
      </c>
      <c r="D300">
        <v>0.98327464788732399</v>
      </c>
      <c r="F300" s="11">
        <f t="shared" si="16"/>
        <v>0</v>
      </c>
      <c r="H300" s="12">
        <f t="shared" si="17"/>
        <v>0</v>
      </c>
      <c r="J300">
        <f t="shared" si="18"/>
        <v>0</v>
      </c>
      <c r="L300" s="3">
        <f t="shared" si="19"/>
        <v>0</v>
      </c>
    </row>
    <row r="301" spans="1:12" x14ac:dyDescent="0.25">
      <c r="A301">
        <v>299</v>
      </c>
      <c r="B301" t="s">
        <v>328</v>
      </c>
      <c r="C301">
        <v>1.21084275856437</v>
      </c>
      <c r="D301">
        <v>0.98327464788732399</v>
      </c>
      <c r="F301" s="11">
        <f t="shared" si="16"/>
        <v>0</v>
      </c>
      <c r="H301" s="12">
        <f t="shared" si="17"/>
        <v>0</v>
      </c>
      <c r="J301">
        <f t="shared" si="18"/>
        <v>0</v>
      </c>
      <c r="L301" s="3">
        <f t="shared" si="19"/>
        <v>0</v>
      </c>
    </row>
    <row r="302" spans="1:12" x14ac:dyDescent="0.25">
      <c r="A302">
        <v>300</v>
      </c>
      <c r="B302" t="s">
        <v>329</v>
      </c>
      <c r="C302">
        <v>1.21084275856437</v>
      </c>
      <c r="D302">
        <v>0.98327464788732399</v>
      </c>
      <c r="F302" s="11">
        <f t="shared" si="16"/>
        <v>0</v>
      </c>
      <c r="H302" s="12">
        <f t="shared" si="17"/>
        <v>0</v>
      </c>
      <c r="J302">
        <f t="shared" si="18"/>
        <v>0</v>
      </c>
      <c r="L302" s="3">
        <f t="shared" si="19"/>
        <v>0</v>
      </c>
    </row>
    <row r="303" spans="1:12" x14ac:dyDescent="0.25">
      <c r="A303">
        <v>301</v>
      </c>
      <c r="B303" t="s">
        <v>330</v>
      </c>
      <c r="C303">
        <v>1.21084275856437</v>
      </c>
      <c r="D303">
        <v>0.98327464788732399</v>
      </c>
      <c r="F303" s="11">
        <f t="shared" si="16"/>
        <v>0</v>
      </c>
      <c r="H303" s="12">
        <f t="shared" si="17"/>
        <v>0</v>
      </c>
      <c r="J303">
        <f t="shared" si="18"/>
        <v>0</v>
      </c>
      <c r="L303" s="3">
        <f t="shared" si="19"/>
        <v>0</v>
      </c>
    </row>
    <row r="304" spans="1:12" x14ac:dyDescent="0.25">
      <c r="A304">
        <v>302</v>
      </c>
      <c r="B304" t="s">
        <v>331</v>
      </c>
      <c r="C304">
        <v>1.21084275856437</v>
      </c>
      <c r="D304">
        <v>0.98327464788732399</v>
      </c>
      <c r="F304" s="11">
        <f t="shared" si="16"/>
        <v>0</v>
      </c>
      <c r="H304" s="12">
        <f t="shared" si="17"/>
        <v>0</v>
      </c>
      <c r="J304">
        <f t="shared" si="18"/>
        <v>0</v>
      </c>
      <c r="L304" s="3">
        <f t="shared" si="19"/>
        <v>0</v>
      </c>
    </row>
    <row r="305" spans="1:12" x14ac:dyDescent="0.25">
      <c r="A305">
        <v>303</v>
      </c>
      <c r="B305" t="s">
        <v>332</v>
      </c>
      <c r="C305">
        <v>1.21084275856437</v>
      </c>
      <c r="D305">
        <v>0.98327464788732399</v>
      </c>
      <c r="F305" s="11">
        <f t="shared" si="16"/>
        <v>0</v>
      </c>
      <c r="H305" s="12">
        <f t="shared" si="17"/>
        <v>0</v>
      </c>
      <c r="J305">
        <f t="shared" si="18"/>
        <v>0</v>
      </c>
      <c r="L305" s="3">
        <f t="shared" si="19"/>
        <v>0</v>
      </c>
    </row>
    <row r="306" spans="1:12" x14ac:dyDescent="0.25">
      <c r="A306">
        <v>304</v>
      </c>
      <c r="B306" t="s">
        <v>333</v>
      </c>
      <c r="C306">
        <v>1.21084275856437</v>
      </c>
      <c r="D306">
        <v>0.98327464788732399</v>
      </c>
      <c r="F306" s="11">
        <f t="shared" si="16"/>
        <v>0</v>
      </c>
      <c r="H306" s="12">
        <f t="shared" si="17"/>
        <v>0</v>
      </c>
      <c r="J306">
        <f t="shared" si="18"/>
        <v>0</v>
      </c>
      <c r="L306" s="3">
        <f t="shared" si="19"/>
        <v>0</v>
      </c>
    </row>
    <row r="307" spans="1:12" x14ac:dyDescent="0.25">
      <c r="A307">
        <v>305</v>
      </c>
      <c r="B307" t="s">
        <v>334</v>
      </c>
      <c r="C307">
        <v>1.21084275856437</v>
      </c>
      <c r="D307">
        <v>0.98327464788732399</v>
      </c>
      <c r="F307" s="11">
        <f t="shared" si="16"/>
        <v>0</v>
      </c>
      <c r="H307" s="12">
        <f t="shared" si="17"/>
        <v>0</v>
      </c>
      <c r="J307">
        <f t="shared" si="18"/>
        <v>0</v>
      </c>
      <c r="L307" s="3">
        <f t="shared" si="19"/>
        <v>0</v>
      </c>
    </row>
    <row r="308" spans="1:12" x14ac:dyDescent="0.25">
      <c r="A308">
        <v>306</v>
      </c>
      <c r="B308" t="s">
        <v>335</v>
      </c>
      <c r="C308">
        <v>1.21084275856437</v>
      </c>
      <c r="D308">
        <v>0.98327464788732399</v>
      </c>
      <c r="F308" s="11">
        <f t="shared" si="16"/>
        <v>0</v>
      </c>
      <c r="H308" s="12">
        <f t="shared" si="17"/>
        <v>0</v>
      </c>
      <c r="J308">
        <f t="shared" si="18"/>
        <v>0</v>
      </c>
      <c r="L308" s="3">
        <f t="shared" si="19"/>
        <v>0</v>
      </c>
    </row>
    <row r="309" spans="1:12" x14ac:dyDescent="0.25">
      <c r="A309">
        <v>307</v>
      </c>
      <c r="B309" t="s">
        <v>336</v>
      </c>
      <c r="C309">
        <v>1.21084275856437</v>
      </c>
      <c r="D309">
        <v>0.98327464788732399</v>
      </c>
      <c r="F309" s="11">
        <f t="shared" si="16"/>
        <v>0</v>
      </c>
      <c r="H309" s="12">
        <f t="shared" si="17"/>
        <v>0</v>
      </c>
      <c r="J309">
        <f t="shared" si="18"/>
        <v>0</v>
      </c>
      <c r="L309" s="3">
        <f t="shared" si="19"/>
        <v>0</v>
      </c>
    </row>
    <row r="310" spans="1:12" x14ac:dyDescent="0.25">
      <c r="A310">
        <v>308</v>
      </c>
      <c r="B310" t="s">
        <v>337</v>
      </c>
      <c r="C310">
        <v>1.21084275856437</v>
      </c>
      <c r="D310">
        <v>0.98327464788732399</v>
      </c>
      <c r="F310" s="11">
        <f t="shared" si="16"/>
        <v>0</v>
      </c>
      <c r="H310" s="12">
        <f t="shared" si="17"/>
        <v>0</v>
      </c>
      <c r="J310">
        <f t="shared" si="18"/>
        <v>0</v>
      </c>
      <c r="L310" s="3">
        <f t="shared" si="19"/>
        <v>0</v>
      </c>
    </row>
    <row r="311" spans="1:12" x14ac:dyDescent="0.25">
      <c r="A311">
        <v>309</v>
      </c>
      <c r="B311" t="s">
        <v>338</v>
      </c>
      <c r="C311">
        <v>1.21084275856437</v>
      </c>
      <c r="D311">
        <v>0.98327464788732399</v>
      </c>
      <c r="F311" s="11">
        <f t="shared" si="16"/>
        <v>0</v>
      </c>
      <c r="H311" s="12">
        <f t="shared" si="17"/>
        <v>0</v>
      </c>
      <c r="J311">
        <f t="shared" si="18"/>
        <v>0</v>
      </c>
      <c r="L311" s="3">
        <f t="shared" si="19"/>
        <v>0</v>
      </c>
    </row>
    <row r="312" spans="1:12" x14ac:dyDescent="0.25">
      <c r="A312">
        <v>310</v>
      </c>
      <c r="B312" t="s">
        <v>339</v>
      </c>
      <c r="C312">
        <v>1.3939881910896399</v>
      </c>
      <c r="D312">
        <v>0.978494623655914</v>
      </c>
      <c r="F312" s="11">
        <f t="shared" si="16"/>
        <v>0</v>
      </c>
      <c r="H312" s="12">
        <f t="shared" si="17"/>
        <v>0</v>
      </c>
      <c r="J312">
        <f t="shared" si="18"/>
        <v>0</v>
      </c>
      <c r="L312" s="3">
        <f t="shared" si="19"/>
        <v>0</v>
      </c>
    </row>
    <row r="313" spans="1:12" x14ac:dyDescent="0.25">
      <c r="A313">
        <v>311</v>
      </c>
      <c r="B313" t="s">
        <v>340</v>
      </c>
      <c r="C313">
        <v>1.3939881910896399</v>
      </c>
      <c r="D313">
        <v>0.978494623655914</v>
      </c>
      <c r="F313" s="11">
        <f t="shared" si="16"/>
        <v>0</v>
      </c>
      <c r="H313" s="12">
        <f t="shared" si="17"/>
        <v>0</v>
      </c>
      <c r="J313">
        <f t="shared" si="18"/>
        <v>0</v>
      </c>
      <c r="L313" s="3">
        <f t="shared" si="19"/>
        <v>0</v>
      </c>
    </row>
    <row r="314" spans="1:12" x14ac:dyDescent="0.25">
      <c r="A314">
        <v>312</v>
      </c>
      <c r="B314" t="s">
        <v>341</v>
      </c>
      <c r="C314">
        <v>1.3939881910896399</v>
      </c>
      <c r="D314">
        <v>0.978494623655914</v>
      </c>
      <c r="F314" s="11">
        <f t="shared" si="16"/>
        <v>0</v>
      </c>
      <c r="H314" s="12">
        <f t="shared" si="17"/>
        <v>0</v>
      </c>
      <c r="J314">
        <f t="shared" si="18"/>
        <v>0</v>
      </c>
      <c r="L314" s="3">
        <f t="shared" si="19"/>
        <v>0</v>
      </c>
    </row>
    <row r="315" spans="1:12" x14ac:dyDescent="0.25">
      <c r="A315">
        <v>313</v>
      </c>
      <c r="B315" t="s">
        <v>342</v>
      </c>
      <c r="C315">
        <v>1.3939881910896399</v>
      </c>
      <c r="D315">
        <v>0.978494623655914</v>
      </c>
      <c r="F315" s="11">
        <f t="shared" si="16"/>
        <v>0</v>
      </c>
      <c r="H315" s="12">
        <f t="shared" si="17"/>
        <v>0</v>
      </c>
      <c r="J315">
        <f t="shared" si="18"/>
        <v>0</v>
      </c>
      <c r="L315" s="3">
        <f t="shared" si="19"/>
        <v>0</v>
      </c>
    </row>
    <row r="316" spans="1:12" x14ac:dyDescent="0.25">
      <c r="A316">
        <v>314</v>
      </c>
      <c r="B316" t="s">
        <v>343</v>
      </c>
      <c r="C316">
        <v>1.3939881910896399</v>
      </c>
      <c r="D316">
        <v>0.978494623655914</v>
      </c>
      <c r="F316" s="11">
        <f t="shared" si="16"/>
        <v>0</v>
      </c>
      <c r="H316" s="12">
        <f t="shared" si="17"/>
        <v>0</v>
      </c>
      <c r="J316">
        <f t="shared" si="18"/>
        <v>0</v>
      </c>
      <c r="L316" s="3">
        <f t="shared" si="19"/>
        <v>0</v>
      </c>
    </row>
    <row r="317" spans="1:12" x14ac:dyDescent="0.25">
      <c r="A317">
        <v>315</v>
      </c>
      <c r="B317" t="s">
        <v>344</v>
      </c>
      <c r="C317">
        <v>1.3939881910896399</v>
      </c>
      <c r="D317">
        <v>0.978494623655914</v>
      </c>
      <c r="F317" s="11">
        <f t="shared" si="16"/>
        <v>0</v>
      </c>
      <c r="H317" s="12">
        <f t="shared" si="17"/>
        <v>0</v>
      </c>
      <c r="J317">
        <f t="shared" si="18"/>
        <v>0</v>
      </c>
      <c r="L317" s="3">
        <f t="shared" si="19"/>
        <v>0</v>
      </c>
    </row>
    <row r="318" spans="1:12" x14ac:dyDescent="0.25">
      <c r="A318">
        <v>316</v>
      </c>
      <c r="B318" t="s">
        <v>345</v>
      </c>
      <c r="C318">
        <v>1.3939881910896399</v>
      </c>
      <c r="D318">
        <v>0.978494623655914</v>
      </c>
      <c r="F318" s="11">
        <f t="shared" si="16"/>
        <v>0</v>
      </c>
      <c r="H318" s="12">
        <f t="shared" si="17"/>
        <v>0</v>
      </c>
      <c r="J318">
        <f t="shared" si="18"/>
        <v>0</v>
      </c>
      <c r="L318" s="3">
        <f t="shared" si="19"/>
        <v>0</v>
      </c>
    </row>
    <row r="319" spans="1:12" x14ac:dyDescent="0.25">
      <c r="A319">
        <v>317</v>
      </c>
      <c r="B319" t="s">
        <v>346</v>
      </c>
      <c r="C319">
        <v>1.3939881910896399</v>
      </c>
      <c r="D319">
        <v>0.978494623655914</v>
      </c>
      <c r="F319" s="11">
        <f t="shared" si="16"/>
        <v>0</v>
      </c>
      <c r="H319" s="12">
        <f t="shared" si="17"/>
        <v>0</v>
      </c>
      <c r="J319">
        <f t="shared" si="18"/>
        <v>0</v>
      </c>
      <c r="L319" s="3">
        <f t="shared" si="19"/>
        <v>0</v>
      </c>
    </row>
    <row r="320" spans="1:12" x14ac:dyDescent="0.25">
      <c r="A320">
        <v>318</v>
      </c>
      <c r="B320" t="s">
        <v>347</v>
      </c>
      <c r="C320">
        <v>1.3939881910896399</v>
      </c>
      <c r="D320">
        <v>0.978494623655914</v>
      </c>
      <c r="F320" s="11">
        <f t="shared" si="16"/>
        <v>0</v>
      </c>
      <c r="H320" s="12">
        <f t="shared" si="17"/>
        <v>0</v>
      </c>
      <c r="J320">
        <f t="shared" si="18"/>
        <v>0</v>
      </c>
      <c r="L320" s="3">
        <f t="shared" si="19"/>
        <v>0</v>
      </c>
    </row>
    <row r="321" spans="1:12" x14ac:dyDescent="0.25">
      <c r="A321">
        <v>319</v>
      </c>
      <c r="B321" t="s">
        <v>348</v>
      </c>
      <c r="C321">
        <v>1.3939881910896399</v>
      </c>
      <c r="D321">
        <v>0.978494623655914</v>
      </c>
      <c r="F321" s="11">
        <f t="shared" si="16"/>
        <v>0</v>
      </c>
      <c r="H321" s="12">
        <f t="shared" si="17"/>
        <v>0</v>
      </c>
      <c r="J321">
        <f t="shared" si="18"/>
        <v>0</v>
      </c>
      <c r="L321" s="3">
        <f t="shared" si="19"/>
        <v>0</v>
      </c>
    </row>
    <row r="322" spans="1:12" x14ac:dyDescent="0.25">
      <c r="A322">
        <v>320</v>
      </c>
      <c r="B322" t="s">
        <v>349</v>
      </c>
      <c r="C322">
        <v>1.3939881910896399</v>
      </c>
      <c r="D322">
        <v>0.978494623655914</v>
      </c>
      <c r="F322" s="11">
        <f t="shared" si="16"/>
        <v>0</v>
      </c>
      <c r="H322" s="12">
        <f t="shared" si="17"/>
        <v>0</v>
      </c>
      <c r="J322">
        <f t="shared" si="18"/>
        <v>0</v>
      </c>
      <c r="L322" s="3">
        <f t="shared" si="19"/>
        <v>0</v>
      </c>
    </row>
    <row r="323" spans="1:12" x14ac:dyDescent="0.25">
      <c r="A323">
        <v>321</v>
      </c>
      <c r="B323" t="s">
        <v>350</v>
      </c>
      <c r="C323">
        <v>1.3939881910896399</v>
      </c>
      <c r="D323">
        <v>0.978494623655914</v>
      </c>
      <c r="F323" s="11">
        <f t="shared" si="16"/>
        <v>0</v>
      </c>
      <c r="H323" s="12">
        <f t="shared" si="17"/>
        <v>0</v>
      </c>
      <c r="J323">
        <f t="shared" si="18"/>
        <v>0</v>
      </c>
      <c r="L323" s="3">
        <f t="shared" si="19"/>
        <v>0</v>
      </c>
    </row>
    <row r="324" spans="1:12" x14ac:dyDescent="0.25">
      <c r="A324">
        <v>322</v>
      </c>
      <c r="B324" t="s">
        <v>351</v>
      </c>
      <c r="C324">
        <v>1.3939881910896399</v>
      </c>
      <c r="D324">
        <v>0.978494623655914</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1.3939881910896399</v>
      </c>
      <c r="D325">
        <v>0.978494623655914</v>
      </c>
      <c r="F325" s="11">
        <f t="shared" si="20"/>
        <v>0</v>
      </c>
      <c r="H325" s="12">
        <f t="shared" si="21"/>
        <v>0</v>
      </c>
      <c r="J325">
        <f t="shared" si="22"/>
        <v>0</v>
      </c>
      <c r="L325" s="3">
        <f t="shared" si="23"/>
        <v>0</v>
      </c>
    </row>
    <row r="326" spans="1:12" x14ac:dyDescent="0.25">
      <c r="A326">
        <v>324</v>
      </c>
      <c r="B326" t="s">
        <v>353</v>
      </c>
      <c r="C326">
        <v>1.28134515732678</v>
      </c>
      <c r="D326">
        <v>0.98650674662668703</v>
      </c>
      <c r="F326" s="11">
        <f t="shared" si="20"/>
        <v>0</v>
      </c>
      <c r="H326" s="12">
        <f t="shared" si="21"/>
        <v>0</v>
      </c>
      <c r="J326">
        <f t="shared" si="22"/>
        <v>0</v>
      </c>
      <c r="L326" s="3">
        <f t="shared" si="23"/>
        <v>0</v>
      </c>
    </row>
    <row r="327" spans="1:12" x14ac:dyDescent="0.25">
      <c r="A327">
        <v>325</v>
      </c>
      <c r="B327" t="s">
        <v>354</v>
      </c>
      <c r="C327">
        <v>1.28134515732678</v>
      </c>
      <c r="D327">
        <v>0.98650674662668703</v>
      </c>
      <c r="F327" s="11">
        <f t="shared" si="20"/>
        <v>0</v>
      </c>
      <c r="H327" s="12">
        <f t="shared" si="21"/>
        <v>0</v>
      </c>
      <c r="J327">
        <f t="shared" si="22"/>
        <v>0</v>
      </c>
      <c r="L327" s="3">
        <f t="shared" si="23"/>
        <v>0</v>
      </c>
    </row>
    <row r="328" spans="1:12" x14ac:dyDescent="0.25">
      <c r="A328">
        <v>326</v>
      </c>
      <c r="B328" t="s">
        <v>355</v>
      </c>
      <c r="C328">
        <v>1.28134515732678</v>
      </c>
      <c r="D328">
        <v>0.98650674662668703</v>
      </c>
      <c r="F328" s="11">
        <f t="shared" si="20"/>
        <v>0</v>
      </c>
      <c r="H328" s="12">
        <f t="shared" si="21"/>
        <v>0</v>
      </c>
      <c r="J328">
        <f t="shared" si="22"/>
        <v>0</v>
      </c>
      <c r="L328" s="3">
        <f t="shared" si="23"/>
        <v>0</v>
      </c>
    </row>
    <row r="329" spans="1:12" x14ac:dyDescent="0.25">
      <c r="A329">
        <v>327</v>
      </c>
      <c r="B329" t="s">
        <v>356</v>
      </c>
      <c r="C329">
        <v>1.28134515732678</v>
      </c>
      <c r="D329">
        <v>0.98650674662668703</v>
      </c>
      <c r="F329" s="11">
        <f t="shared" si="20"/>
        <v>0</v>
      </c>
      <c r="H329" s="12">
        <f t="shared" si="21"/>
        <v>0</v>
      </c>
      <c r="J329">
        <f t="shared" si="22"/>
        <v>0</v>
      </c>
      <c r="L329" s="3">
        <f t="shared" si="23"/>
        <v>0</v>
      </c>
    </row>
    <row r="330" spans="1:12" x14ac:dyDescent="0.25">
      <c r="A330">
        <v>328</v>
      </c>
      <c r="B330" t="s">
        <v>357</v>
      </c>
      <c r="C330">
        <v>1.28134515732678</v>
      </c>
      <c r="D330">
        <v>0.98650674662668703</v>
      </c>
      <c r="F330" s="11">
        <f t="shared" si="20"/>
        <v>0</v>
      </c>
      <c r="H330" s="12">
        <f t="shared" si="21"/>
        <v>0</v>
      </c>
      <c r="J330">
        <f t="shared" si="22"/>
        <v>0</v>
      </c>
      <c r="L330" s="3">
        <f t="shared" si="23"/>
        <v>0</v>
      </c>
    </row>
    <row r="331" spans="1:12" x14ac:dyDescent="0.25">
      <c r="A331">
        <v>329</v>
      </c>
      <c r="B331" t="s">
        <v>358</v>
      </c>
      <c r="C331">
        <v>1.28134515732678</v>
      </c>
      <c r="D331">
        <v>0.98650674662668703</v>
      </c>
      <c r="F331" s="11">
        <f t="shared" si="20"/>
        <v>0</v>
      </c>
      <c r="H331" s="12">
        <f t="shared" si="21"/>
        <v>0</v>
      </c>
      <c r="J331">
        <f t="shared" si="22"/>
        <v>0</v>
      </c>
      <c r="L331" s="3">
        <f t="shared" si="23"/>
        <v>0</v>
      </c>
    </row>
    <row r="332" spans="1:12" x14ac:dyDescent="0.25">
      <c r="A332">
        <v>330</v>
      </c>
      <c r="B332" t="s">
        <v>359</v>
      </c>
      <c r="C332">
        <v>1.28134515732678</v>
      </c>
      <c r="D332">
        <v>0.98650674662668703</v>
      </c>
      <c r="F332" s="11">
        <f t="shared" si="20"/>
        <v>0</v>
      </c>
      <c r="H332" s="12">
        <f t="shared" si="21"/>
        <v>0</v>
      </c>
      <c r="J332">
        <f t="shared" si="22"/>
        <v>0</v>
      </c>
      <c r="L332" s="3">
        <f t="shared" si="23"/>
        <v>0</v>
      </c>
    </row>
    <row r="333" spans="1:12" x14ac:dyDescent="0.25">
      <c r="A333">
        <v>331</v>
      </c>
      <c r="B333" t="s">
        <v>360</v>
      </c>
      <c r="C333">
        <v>1.28134515732678</v>
      </c>
      <c r="D333">
        <v>0.98650674662668703</v>
      </c>
      <c r="F333" s="11">
        <f t="shared" si="20"/>
        <v>0</v>
      </c>
      <c r="H333" s="12">
        <f t="shared" si="21"/>
        <v>0</v>
      </c>
      <c r="J333">
        <f t="shared" si="22"/>
        <v>0</v>
      </c>
      <c r="L333" s="3">
        <f t="shared" si="23"/>
        <v>0</v>
      </c>
    </row>
    <row r="334" spans="1:12" x14ac:dyDescent="0.25">
      <c r="A334">
        <v>332</v>
      </c>
      <c r="B334" t="s">
        <v>361</v>
      </c>
      <c r="C334">
        <v>1.28134515732678</v>
      </c>
      <c r="D334">
        <v>0.98650674662668703</v>
      </c>
      <c r="F334" s="11">
        <f t="shared" si="20"/>
        <v>0</v>
      </c>
      <c r="H334" s="12">
        <f t="shared" si="21"/>
        <v>0</v>
      </c>
      <c r="J334">
        <f t="shared" si="22"/>
        <v>0</v>
      </c>
      <c r="L334" s="3">
        <f t="shared" si="23"/>
        <v>0</v>
      </c>
    </row>
    <row r="335" spans="1:12" x14ac:dyDescent="0.25">
      <c r="A335">
        <v>333</v>
      </c>
      <c r="B335" t="s">
        <v>362</v>
      </c>
      <c r="C335">
        <v>1.28134515732678</v>
      </c>
      <c r="D335">
        <v>0.98650674662668703</v>
      </c>
      <c r="F335" s="11">
        <f t="shared" si="20"/>
        <v>0</v>
      </c>
      <c r="H335" s="12">
        <f t="shared" si="21"/>
        <v>0</v>
      </c>
      <c r="J335">
        <f t="shared" si="22"/>
        <v>0</v>
      </c>
      <c r="L335" s="3">
        <f t="shared" si="23"/>
        <v>0</v>
      </c>
    </row>
    <row r="336" spans="1:12" x14ac:dyDescent="0.25">
      <c r="A336">
        <v>334</v>
      </c>
      <c r="B336" t="s">
        <v>363</v>
      </c>
      <c r="C336">
        <v>1.28134515732678</v>
      </c>
      <c r="D336">
        <v>0.98650674662668703</v>
      </c>
      <c r="F336" s="11">
        <f t="shared" si="20"/>
        <v>0</v>
      </c>
      <c r="H336" s="12">
        <f t="shared" si="21"/>
        <v>0</v>
      </c>
      <c r="J336">
        <f t="shared" si="22"/>
        <v>0</v>
      </c>
      <c r="L336" s="3">
        <f t="shared" si="23"/>
        <v>0</v>
      </c>
    </row>
    <row r="337" spans="1:12" x14ac:dyDescent="0.25">
      <c r="A337">
        <v>335</v>
      </c>
      <c r="B337" t="s">
        <v>364</v>
      </c>
      <c r="C337">
        <v>1.28134515732678</v>
      </c>
      <c r="D337">
        <v>0.98650674662668703</v>
      </c>
      <c r="F337" s="11">
        <f t="shared" si="20"/>
        <v>0</v>
      </c>
      <c r="H337" s="12">
        <f t="shared" si="21"/>
        <v>0</v>
      </c>
      <c r="J337">
        <f t="shared" si="22"/>
        <v>0</v>
      </c>
      <c r="L337" s="3">
        <f t="shared" si="23"/>
        <v>0</v>
      </c>
    </row>
    <row r="338" spans="1:12" x14ac:dyDescent="0.25">
      <c r="A338">
        <v>336</v>
      </c>
      <c r="B338" t="s">
        <v>365</v>
      </c>
      <c r="C338">
        <v>1.28134515732678</v>
      </c>
      <c r="D338">
        <v>0.98650674662668703</v>
      </c>
      <c r="F338" s="11">
        <f t="shared" si="20"/>
        <v>0</v>
      </c>
      <c r="H338" s="12">
        <f t="shared" si="21"/>
        <v>0</v>
      </c>
      <c r="J338">
        <f t="shared" si="22"/>
        <v>0</v>
      </c>
      <c r="L338" s="3">
        <f t="shared" si="23"/>
        <v>0</v>
      </c>
    </row>
    <row r="339" spans="1:12" x14ac:dyDescent="0.25">
      <c r="A339">
        <v>337</v>
      </c>
      <c r="B339" t="s">
        <v>366</v>
      </c>
      <c r="C339">
        <v>1.29266735045382</v>
      </c>
      <c r="D339">
        <v>0.98531571218795899</v>
      </c>
      <c r="F339" s="11">
        <f t="shared" si="20"/>
        <v>0</v>
      </c>
      <c r="H339" s="12">
        <f t="shared" si="21"/>
        <v>0</v>
      </c>
      <c r="J339">
        <f t="shared" si="22"/>
        <v>0</v>
      </c>
      <c r="L339" s="3">
        <f t="shared" si="23"/>
        <v>0</v>
      </c>
    </row>
    <row r="340" spans="1:12" x14ac:dyDescent="0.25">
      <c r="A340">
        <v>338</v>
      </c>
      <c r="B340" t="s">
        <v>367</v>
      </c>
      <c r="C340">
        <v>1.29266735045382</v>
      </c>
      <c r="D340">
        <v>0.98531571218795899</v>
      </c>
      <c r="F340" s="11">
        <f t="shared" si="20"/>
        <v>0</v>
      </c>
      <c r="H340" s="12">
        <f t="shared" si="21"/>
        <v>0</v>
      </c>
      <c r="J340">
        <f t="shared" si="22"/>
        <v>0</v>
      </c>
      <c r="L340" s="3">
        <f t="shared" si="23"/>
        <v>0</v>
      </c>
    </row>
    <row r="341" spans="1:12" x14ac:dyDescent="0.25">
      <c r="A341">
        <v>339</v>
      </c>
      <c r="B341" t="s">
        <v>368</v>
      </c>
      <c r="C341">
        <v>1.29266735045382</v>
      </c>
      <c r="D341">
        <v>0.98531571218795899</v>
      </c>
      <c r="F341" s="11">
        <f t="shared" si="20"/>
        <v>0</v>
      </c>
      <c r="H341" s="12">
        <f t="shared" si="21"/>
        <v>0</v>
      </c>
      <c r="J341">
        <f t="shared" si="22"/>
        <v>0</v>
      </c>
      <c r="L341" s="3">
        <f t="shared" si="23"/>
        <v>0</v>
      </c>
    </row>
    <row r="342" spans="1:12" x14ac:dyDescent="0.25">
      <c r="A342">
        <v>340</v>
      </c>
      <c r="B342" t="s">
        <v>369</v>
      </c>
      <c r="C342">
        <v>1.29266735045382</v>
      </c>
      <c r="D342">
        <v>0.98531571218795899</v>
      </c>
      <c r="F342" s="11">
        <f t="shared" si="20"/>
        <v>0</v>
      </c>
      <c r="H342" s="12">
        <f t="shared" si="21"/>
        <v>0</v>
      </c>
      <c r="J342">
        <f t="shared" si="22"/>
        <v>0</v>
      </c>
      <c r="L342" s="3">
        <f t="shared" si="23"/>
        <v>0</v>
      </c>
    </row>
    <row r="343" spans="1:12" x14ac:dyDescent="0.25">
      <c r="A343">
        <v>341</v>
      </c>
      <c r="B343" t="s">
        <v>370</v>
      </c>
      <c r="C343">
        <v>1.29266735045382</v>
      </c>
      <c r="D343">
        <v>0.98531571218795899</v>
      </c>
      <c r="F343" s="11">
        <f t="shared" si="20"/>
        <v>0</v>
      </c>
      <c r="H343" s="12">
        <f t="shared" si="21"/>
        <v>0</v>
      </c>
      <c r="J343">
        <f t="shared" si="22"/>
        <v>0</v>
      </c>
      <c r="L343" s="3">
        <f t="shared" si="23"/>
        <v>0</v>
      </c>
    </row>
    <row r="344" spans="1:12" x14ac:dyDescent="0.25">
      <c r="A344">
        <v>342</v>
      </c>
      <c r="B344" t="s">
        <v>371</v>
      </c>
      <c r="C344">
        <v>1.29266735045382</v>
      </c>
      <c r="D344">
        <v>0.98531571218795899</v>
      </c>
      <c r="F344" s="11">
        <f t="shared" si="20"/>
        <v>0</v>
      </c>
      <c r="H344" s="12">
        <f t="shared" si="21"/>
        <v>0</v>
      </c>
      <c r="J344">
        <f t="shared" si="22"/>
        <v>0</v>
      </c>
      <c r="L344" s="3">
        <f t="shared" si="23"/>
        <v>0</v>
      </c>
    </row>
    <row r="345" spans="1:12" x14ac:dyDescent="0.25">
      <c r="A345">
        <v>343</v>
      </c>
      <c r="B345" t="s">
        <v>372</v>
      </c>
      <c r="C345">
        <v>1.29266735045382</v>
      </c>
      <c r="D345">
        <v>0.98531571218795899</v>
      </c>
      <c r="F345" s="11">
        <f t="shared" si="20"/>
        <v>0</v>
      </c>
      <c r="H345" s="12">
        <f t="shared" si="21"/>
        <v>0</v>
      </c>
      <c r="J345">
        <f t="shared" si="22"/>
        <v>0</v>
      </c>
      <c r="L345" s="3">
        <f t="shared" si="23"/>
        <v>0</v>
      </c>
    </row>
    <row r="346" spans="1:12" x14ac:dyDescent="0.25">
      <c r="A346">
        <v>344</v>
      </c>
      <c r="B346" t="s">
        <v>373</v>
      </c>
      <c r="C346">
        <v>1.29266735045382</v>
      </c>
      <c r="D346">
        <v>0.98531571218795899</v>
      </c>
      <c r="F346" s="11">
        <f t="shared" si="20"/>
        <v>0</v>
      </c>
      <c r="H346" s="12">
        <f t="shared" si="21"/>
        <v>0</v>
      </c>
      <c r="J346">
        <f t="shared" si="22"/>
        <v>0</v>
      </c>
      <c r="L346" s="3">
        <f t="shared" si="23"/>
        <v>0</v>
      </c>
    </row>
    <row r="347" spans="1:12" x14ac:dyDescent="0.25">
      <c r="A347">
        <v>345</v>
      </c>
      <c r="B347" t="s">
        <v>374</v>
      </c>
      <c r="C347">
        <v>1.29266735045382</v>
      </c>
      <c r="D347">
        <v>0.98531571218795899</v>
      </c>
      <c r="F347" s="11">
        <f t="shared" si="20"/>
        <v>0</v>
      </c>
      <c r="H347" s="12">
        <f t="shared" si="21"/>
        <v>0</v>
      </c>
      <c r="J347">
        <f t="shared" si="22"/>
        <v>0</v>
      </c>
      <c r="L347" s="3">
        <f t="shared" si="23"/>
        <v>0</v>
      </c>
    </row>
    <row r="348" spans="1:12" x14ac:dyDescent="0.25">
      <c r="A348">
        <v>346</v>
      </c>
      <c r="B348" t="s">
        <v>375</v>
      </c>
      <c r="C348">
        <v>1.29266735045382</v>
      </c>
      <c r="D348">
        <v>0.98531571218795899</v>
      </c>
      <c r="F348" s="11">
        <f t="shared" si="20"/>
        <v>0</v>
      </c>
      <c r="H348" s="12">
        <f t="shared" si="21"/>
        <v>0</v>
      </c>
      <c r="J348">
        <f t="shared" si="22"/>
        <v>0</v>
      </c>
      <c r="L348" s="3">
        <f t="shared" si="23"/>
        <v>0</v>
      </c>
    </row>
    <row r="349" spans="1:12" x14ac:dyDescent="0.25">
      <c r="A349">
        <v>347</v>
      </c>
      <c r="B349" t="s">
        <v>376</v>
      </c>
      <c r="C349">
        <v>1.29266735045382</v>
      </c>
      <c r="D349">
        <v>0.98531571218795899</v>
      </c>
      <c r="F349" s="11">
        <f t="shared" si="20"/>
        <v>0</v>
      </c>
      <c r="H349" s="12">
        <f t="shared" si="21"/>
        <v>0</v>
      </c>
      <c r="J349">
        <f t="shared" si="22"/>
        <v>0</v>
      </c>
      <c r="L349" s="3">
        <f t="shared" si="23"/>
        <v>0</v>
      </c>
    </row>
    <row r="350" spans="1:12" x14ac:dyDescent="0.25">
      <c r="A350">
        <v>348</v>
      </c>
      <c r="B350" t="s">
        <v>377</v>
      </c>
      <c r="C350">
        <v>1.22505014178021</v>
      </c>
      <c r="D350">
        <v>0.96113989637305697</v>
      </c>
      <c r="F350" s="11">
        <f t="shared" si="20"/>
        <v>0</v>
      </c>
      <c r="H350" s="12">
        <f t="shared" si="21"/>
        <v>0</v>
      </c>
      <c r="J350">
        <f t="shared" si="22"/>
        <v>0</v>
      </c>
      <c r="L350" s="3">
        <f t="shared" si="23"/>
        <v>0</v>
      </c>
    </row>
    <row r="351" spans="1:12" x14ac:dyDescent="0.25">
      <c r="A351">
        <v>349</v>
      </c>
      <c r="B351" t="s">
        <v>378</v>
      </c>
      <c r="C351">
        <v>1.22505014178021</v>
      </c>
      <c r="D351">
        <v>0.96113989637305697</v>
      </c>
      <c r="F351" s="11">
        <f t="shared" si="20"/>
        <v>0</v>
      </c>
      <c r="H351" s="12">
        <f t="shared" si="21"/>
        <v>0</v>
      </c>
      <c r="J351">
        <f t="shared" si="22"/>
        <v>0</v>
      </c>
      <c r="L351" s="3">
        <f t="shared" si="23"/>
        <v>0</v>
      </c>
    </row>
    <row r="352" spans="1:12" x14ac:dyDescent="0.25">
      <c r="A352">
        <v>350</v>
      </c>
      <c r="B352" t="s">
        <v>379</v>
      </c>
      <c r="C352">
        <v>1.22505014178021</v>
      </c>
      <c r="D352">
        <v>0.96113989637305697</v>
      </c>
      <c r="F352" s="11">
        <f t="shared" si="20"/>
        <v>0</v>
      </c>
      <c r="H352" s="12">
        <f t="shared" si="21"/>
        <v>0</v>
      </c>
      <c r="J352">
        <f t="shared" si="22"/>
        <v>0</v>
      </c>
      <c r="L352" s="3">
        <f t="shared" si="23"/>
        <v>0</v>
      </c>
    </row>
    <row r="353" spans="1:12" x14ac:dyDescent="0.25">
      <c r="A353">
        <v>351</v>
      </c>
      <c r="B353" t="s">
        <v>380</v>
      </c>
      <c r="C353">
        <v>1.22505014178021</v>
      </c>
      <c r="D353">
        <v>0.96113989637305697</v>
      </c>
      <c r="F353" s="11">
        <f t="shared" si="20"/>
        <v>0</v>
      </c>
      <c r="H353" s="12">
        <f t="shared" si="21"/>
        <v>0</v>
      </c>
      <c r="J353">
        <f t="shared" si="22"/>
        <v>0</v>
      </c>
      <c r="L353" s="3">
        <f t="shared" si="23"/>
        <v>0</v>
      </c>
    </row>
    <row r="354" spans="1:12" x14ac:dyDescent="0.25">
      <c r="A354">
        <v>352</v>
      </c>
      <c r="B354" t="s">
        <v>381</v>
      </c>
      <c r="C354">
        <v>1.22505014178021</v>
      </c>
      <c r="D354">
        <v>0.96113989637305697</v>
      </c>
      <c r="F354" s="11">
        <f t="shared" si="20"/>
        <v>0</v>
      </c>
      <c r="H354" s="12">
        <f t="shared" si="21"/>
        <v>0</v>
      </c>
      <c r="J354">
        <f t="shared" si="22"/>
        <v>0</v>
      </c>
      <c r="L354" s="3">
        <f t="shared" si="23"/>
        <v>0</v>
      </c>
    </row>
    <row r="355" spans="1:12" x14ac:dyDescent="0.25">
      <c r="A355">
        <v>353</v>
      </c>
      <c r="B355" t="s">
        <v>382</v>
      </c>
      <c r="C355">
        <v>1.22505014178021</v>
      </c>
      <c r="D355">
        <v>0.96113989637305697</v>
      </c>
      <c r="F355" s="11">
        <f t="shared" si="20"/>
        <v>0</v>
      </c>
      <c r="H355" s="12">
        <f t="shared" si="21"/>
        <v>0</v>
      </c>
      <c r="J355">
        <f t="shared" si="22"/>
        <v>0</v>
      </c>
      <c r="L355" s="3">
        <f t="shared" si="23"/>
        <v>0</v>
      </c>
    </row>
    <row r="356" spans="1:12" x14ac:dyDescent="0.25">
      <c r="A356">
        <v>354</v>
      </c>
      <c r="B356" t="s">
        <v>383</v>
      </c>
      <c r="C356">
        <v>1.22505014178021</v>
      </c>
      <c r="D356">
        <v>0.96113989637305697</v>
      </c>
      <c r="F356" s="11">
        <f t="shared" si="20"/>
        <v>0</v>
      </c>
      <c r="H356" s="12">
        <f t="shared" si="21"/>
        <v>0</v>
      </c>
      <c r="J356">
        <f t="shared" si="22"/>
        <v>0</v>
      </c>
      <c r="L356" s="3">
        <f t="shared" si="23"/>
        <v>0</v>
      </c>
    </row>
    <row r="357" spans="1:12" x14ac:dyDescent="0.25">
      <c r="A357">
        <v>355</v>
      </c>
      <c r="B357" t="s">
        <v>384</v>
      </c>
      <c r="C357">
        <v>1.22505014178021</v>
      </c>
      <c r="D357">
        <v>0.96113989637305697</v>
      </c>
      <c r="F357" s="11">
        <f t="shared" si="20"/>
        <v>0</v>
      </c>
      <c r="H357" s="12">
        <f t="shared" si="21"/>
        <v>0</v>
      </c>
      <c r="J357">
        <f t="shared" si="22"/>
        <v>0</v>
      </c>
      <c r="L357" s="3">
        <f t="shared" si="23"/>
        <v>0</v>
      </c>
    </row>
    <row r="358" spans="1:12" x14ac:dyDescent="0.25">
      <c r="A358">
        <v>356</v>
      </c>
      <c r="B358" t="s">
        <v>385</v>
      </c>
      <c r="C358">
        <v>1.22505014178021</v>
      </c>
      <c r="D358">
        <v>0.96113989637305697</v>
      </c>
      <c r="F358" s="11">
        <f t="shared" si="20"/>
        <v>0</v>
      </c>
      <c r="H358" s="12">
        <f t="shared" si="21"/>
        <v>0</v>
      </c>
      <c r="J358">
        <f t="shared" si="22"/>
        <v>0</v>
      </c>
      <c r="L358" s="3">
        <f t="shared" si="23"/>
        <v>0</v>
      </c>
    </row>
    <row r="359" spans="1:12" x14ac:dyDescent="0.25">
      <c r="A359">
        <v>357</v>
      </c>
      <c r="B359" t="s">
        <v>386</v>
      </c>
      <c r="C359">
        <v>1.22505014178021</v>
      </c>
      <c r="D359">
        <v>0.96113989637305697</v>
      </c>
      <c r="F359" s="11">
        <f t="shared" si="20"/>
        <v>0</v>
      </c>
      <c r="H359" s="12">
        <f t="shared" si="21"/>
        <v>0</v>
      </c>
      <c r="J359">
        <f t="shared" si="22"/>
        <v>0</v>
      </c>
      <c r="L359" s="3">
        <f t="shared" si="23"/>
        <v>0</v>
      </c>
    </row>
    <row r="360" spans="1:12" x14ac:dyDescent="0.25">
      <c r="A360">
        <v>358</v>
      </c>
      <c r="B360" t="s">
        <v>387</v>
      </c>
      <c r="C360">
        <v>1.22505014178021</v>
      </c>
      <c r="D360">
        <v>0.96113989637305697</v>
      </c>
      <c r="F360" s="11">
        <f t="shared" si="20"/>
        <v>0</v>
      </c>
      <c r="H360" s="12">
        <f t="shared" si="21"/>
        <v>0</v>
      </c>
      <c r="J360">
        <f t="shared" si="22"/>
        <v>0</v>
      </c>
      <c r="L360" s="3">
        <f t="shared" si="23"/>
        <v>0</v>
      </c>
    </row>
    <row r="361" spans="1:12" x14ac:dyDescent="0.25">
      <c r="A361">
        <v>359</v>
      </c>
      <c r="B361" t="s">
        <v>388</v>
      </c>
      <c r="C361">
        <v>1.4196454803643099</v>
      </c>
      <c r="D361">
        <v>0.96226415094339601</v>
      </c>
      <c r="F361" s="11">
        <f t="shared" si="20"/>
        <v>0</v>
      </c>
      <c r="H361" s="12">
        <f t="shared" si="21"/>
        <v>0</v>
      </c>
      <c r="J361">
        <f t="shared" si="22"/>
        <v>0</v>
      </c>
      <c r="L361" s="3">
        <f t="shared" si="23"/>
        <v>0</v>
      </c>
    </row>
    <row r="362" spans="1:12" x14ac:dyDescent="0.25">
      <c r="A362">
        <v>360</v>
      </c>
      <c r="B362" t="s">
        <v>389</v>
      </c>
      <c r="C362">
        <v>1.4196454803643099</v>
      </c>
      <c r="D362">
        <v>0.96226415094339601</v>
      </c>
      <c r="F362" s="11">
        <f t="shared" si="20"/>
        <v>0</v>
      </c>
      <c r="H362" s="12">
        <f t="shared" si="21"/>
        <v>0</v>
      </c>
      <c r="J362">
        <f t="shared" si="22"/>
        <v>0</v>
      </c>
      <c r="L362" s="3">
        <f t="shared" si="23"/>
        <v>0</v>
      </c>
    </row>
    <row r="363" spans="1:12" x14ac:dyDescent="0.25">
      <c r="A363">
        <v>361</v>
      </c>
      <c r="B363" t="s">
        <v>390</v>
      </c>
      <c r="C363">
        <v>1.4196454803643099</v>
      </c>
      <c r="D363">
        <v>0.96226415094339601</v>
      </c>
      <c r="F363" s="11">
        <f t="shared" si="20"/>
        <v>0</v>
      </c>
      <c r="H363" s="12">
        <f t="shared" si="21"/>
        <v>0</v>
      </c>
      <c r="J363">
        <f t="shared" si="22"/>
        <v>0</v>
      </c>
      <c r="L363" s="3">
        <f t="shared" si="23"/>
        <v>0</v>
      </c>
    </row>
    <row r="364" spans="1:12" x14ac:dyDescent="0.25">
      <c r="A364">
        <v>362</v>
      </c>
      <c r="B364" t="s">
        <v>391</v>
      </c>
      <c r="C364">
        <v>1.4196454803643099</v>
      </c>
      <c r="D364">
        <v>0.96226415094339601</v>
      </c>
      <c r="F364" s="11">
        <f t="shared" si="20"/>
        <v>0</v>
      </c>
      <c r="H364" s="12">
        <f t="shared" si="21"/>
        <v>0</v>
      </c>
      <c r="J364">
        <f t="shared" si="22"/>
        <v>0</v>
      </c>
      <c r="L364" s="3">
        <f t="shared" si="23"/>
        <v>0</v>
      </c>
    </row>
    <row r="365" spans="1:12" x14ac:dyDescent="0.25">
      <c r="A365">
        <v>363</v>
      </c>
      <c r="B365" t="s">
        <v>392</v>
      </c>
      <c r="C365">
        <v>1.4196454803643099</v>
      </c>
      <c r="D365">
        <v>0.96226415094339601</v>
      </c>
      <c r="F365" s="11">
        <f t="shared" si="20"/>
        <v>0</v>
      </c>
      <c r="H365" s="12">
        <f t="shared" si="21"/>
        <v>0</v>
      </c>
      <c r="J365">
        <f t="shared" si="22"/>
        <v>0</v>
      </c>
      <c r="L365" s="3">
        <f t="shared" si="23"/>
        <v>0</v>
      </c>
    </row>
    <row r="366" spans="1:12" x14ac:dyDescent="0.25">
      <c r="A366">
        <v>364</v>
      </c>
      <c r="B366" t="s">
        <v>393</v>
      </c>
      <c r="C366">
        <v>1.4196454803643099</v>
      </c>
      <c r="D366">
        <v>0.96226415094339601</v>
      </c>
      <c r="F366" s="11">
        <f t="shared" si="20"/>
        <v>0</v>
      </c>
      <c r="H366" s="12">
        <f t="shared" si="21"/>
        <v>0</v>
      </c>
      <c r="J366">
        <f t="shared" si="22"/>
        <v>0</v>
      </c>
      <c r="L366" s="3">
        <f t="shared" si="23"/>
        <v>0</v>
      </c>
    </row>
    <row r="367" spans="1:12" x14ac:dyDescent="0.25">
      <c r="A367">
        <v>365</v>
      </c>
      <c r="B367" t="s">
        <v>394</v>
      </c>
      <c r="C367">
        <v>1.4196454803643099</v>
      </c>
      <c r="D367">
        <v>0.96226415094339601</v>
      </c>
      <c r="F367" s="11">
        <f t="shared" si="20"/>
        <v>0</v>
      </c>
      <c r="H367" s="12">
        <f t="shared" si="21"/>
        <v>0</v>
      </c>
      <c r="J367">
        <f t="shared" si="22"/>
        <v>0</v>
      </c>
      <c r="L367" s="3">
        <f t="shared" si="23"/>
        <v>0</v>
      </c>
    </row>
    <row r="368" spans="1:12" x14ac:dyDescent="0.25">
      <c r="A368">
        <v>366</v>
      </c>
      <c r="B368" t="s">
        <v>395</v>
      </c>
      <c r="C368">
        <v>1.4196454803643099</v>
      </c>
      <c r="D368">
        <v>0.96226415094339601</v>
      </c>
      <c r="F368" s="11">
        <f t="shared" si="20"/>
        <v>0</v>
      </c>
      <c r="H368" s="12">
        <f t="shared" si="21"/>
        <v>0</v>
      </c>
      <c r="J368">
        <f t="shared" si="22"/>
        <v>0</v>
      </c>
      <c r="L368" s="3">
        <f t="shared" si="23"/>
        <v>0</v>
      </c>
    </row>
    <row r="369" spans="1:12" x14ac:dyDescent="0.25">
      <c r="A369">
        <v>367</v>
      </c>
      <c r="B369" t="s">
        <v>396</v>
      </c>
      <c r="C369">
        <v>1.4196454803643099</v>
      </c>
      <c r="D369">
        <v>0.96226415094339601</v>
      </c>
      <c r="F369" s="11">
        <f t="shared" si="20"/>
        <v>0</v>
      </c>
      <c r="H369" s="12">
        <f t="shared" si="21"/>
        <v>0</v>
      </c>
      <c r="J369">
        <f t="shared" si="22"/>
        <v>0</v>
      </c>
      <c r="L369" s="3">
        <f t="shared" si="23"/>
        <v>0</v>
      </c>
    </row>
    <row r="370" spans="1:12" x14ac:dyDescent="0.25">
      <c r="A370">
        <v>368</v>
      </c>
      <c r="B370" t="s">
        <v>397</v>
      </c>
      <c r="C370">
        <v>1.4196454803643099</v>
      </c>
      <c r="D370">
        <v>0.96226415094339601</v>
      </c>
      <c r="F370" s="11">
        <f t="shared" si="20"/>
        <v>0</v>
      </c>
      <c r="H370" s="12">
        <f t="shared" si="21"/>
        <v>0</v>
      </c>
      <c r="J370">
        <f t="shared" si="22"/>
        <v>0</v>
      </c>
      <c r="L370" s="3">
        <f t="shared" si="23"/>
        <v>0</v>
      </c>
    </row>
    <row r="371" spans="1:12" x14ac:dyDescent="0.25">
      <c r="A371">
        <v>369</v>
      </c>
      <c r="B371" t="s">
        <v>398</v>
      </c>
      <c r="C371">
        <v>1.4196454803643099</v>
      </c>
      <c r="D371">
        <v>0.96226415094339601</v>
      </c>
      <c r="F371" s="11">
        <f t="shared" si="20"/>
        <v>0</v>
      </c>
      <c r="H371" s="12">
        <f t="shared" si="21"/>
        <v>0</v>
      </c>
      <c r="J371">
        <f t="shared" si="22"/>
        <v>0</v>
      </c>
      <c r="L371" s="3">
        <f t="shared" si="23"/>
        <v>0</v>
      </c>
    </row>
    <row r="372" spans="1:12" x14ac:dyDescent="0.25">
      <c r="A372">
        <v>370</v>
      </c>
      <c r="B372" t="s">
        <v>399</v>
      </c>
      <c r="C372">
        <v>1.4196454803643099</v>
      </c>
      <c r="D372">
        <v>0.96226415094339601</v>
      </c>
      <c r="F372" s="11">
        <f t="shared" si="20"/>
        <v>0</v>
      </c>
      <c r="H372" s="12">
        <f t="shared" si="21"/>
        <v>0</v>
      </c>
      <c r="J372">
        <f t="shared" si="22"/>
        <v>0</v>
      </c>
      <c r="L372" s="3">
        <f t="shared" si="23"/>
        <v>0</v>
      </c>
    </row>
    <row r="373" spans="1:12" x14ac:dyDescent="0.25">
      <c r="A373">
        <v>371</v>
      </c>
      <c r="B373" t="s">
        <v>400</v>
      </c>
      <c r="C373">
        <v>1.4196454803643099</v>
      </c>
      <c r="D373">
        <v>0.96226415094339601</v>
      </c>
      <c r="F373" s="11">
        <f t="shared" si="20"/>
        <v>0</v>
      </c>
      <c r="H373" s="12">
        <f t="shared" si="21"/>
        <v>0</v>
      </c>
      <c r="J373">
        <f t="shared" si="22"/>
        <v>0</v>
      </c>
      <c r="L373" s="3">
        <f t="shared" si="23"/>
        <v>0</v>
      </c>
    </row>
    <row r="374" spans="1:12" x14ac:dyDescent="0.25">
      <c r="A374">
        <v>372</v>
      </c>
      <c r="B374" t="s">
        <v>401</v>
      </c>
      <c r="C374">
        <v>1.4196454803643099</v>
      </c>
      <c r="D374">
        <v>0.96226415094339601</v>
      </c>
      <c r="F374" s="11">
        <f t="shared" si="20"/>
        <v>0</v>
      </c>
      <c r="H374" s="12">
        <f t="shared" si="21"/>
        <v>0</v>
      </c>
      <c r="J374">
        <f t="shared" si="22"/>
        <v>0</v>
      </c>
      <c r="L374" s="3">
        <f t="shared" si="23"/>
        <v>0</v>
      </c>
    </row>
    <row r="375" spans="1:12" x14ac:dyDescent="0.25">
      <c r="A375">
        <v>373</v>
      </c>
      <c r="B375" t="s">
        <v>402</v>
      </c>
      <c r="C375">
        <v>1.4196454803643099</v>
      </c>
      <c r="D375">
        <v>0.96226415094339601</v>
      </c>
      <c r="F375" s="11">
        <f t="shared" si="20"/>
        <v>0</v>
      </c>
      <c r="H375" s="12">
        <f t="shared" si="21"/>
        <v>0</v>
      </c>
      <c r="J375">
        <f t="shared" si="22"/>
        <v>0</v>
      </c>
      <c r="L375" s="3">
        <f t="shared" si="23"/>
        <v>0</v>
      </c>
    </row>
    <row r="376" spans="1:12" x14ac:dyDescent="0.25">
      <c r="A376">
        <v>374</v>
      </c>
      <c r="B376" t="s">
        <v>403</v>
      </c>
      <c r="C376">
        <v>1.4196454803643099</v>
      </c>
      <c r="D376">
        <v>0.96226415094339601</v>
      </c>
      <c r="F376" s="11">
        <f t="shared" si="20"/>
        <v>0</v>
      </c>
      <c r="H376" s="12">
        <f t="shared" si="21"/>
        <v>0</v>
      </c>
      <c r="J376">
        <f t="shared" si="22"/>
        <v>0</v>
      </c>
      <c r="L376" s="3">
        <f t="shared" si="23"/>
        <v>0</v>
      </c>
    </row>
    <row r="377" spans="1:12" x14ac:dyDescent="0.25">
      <c r="A377">
        <v>375</v>
      </c>
      <c r="B377" t="s">
        <v>404</v>
      </c>
      <c r="C377">
        <v>1.15987288499528</v>
      </c>
      <c r="D377">
        <v>0.96304231387252304</v>
      </c>
      <c r="F377" s="11">
        <f t="shared" si="20"/>
        <v>0</v>
      </c>
      <c r="H377" s="12">
        <f t="shared" si="21"/>
        <v>0</v>
      </c>
      <c r="J377">
        <f t="shared" si="22"/>
        <v>0</v>
      </c>
      <c r="L377" s="3">
        <f t="shared" si="23"/>
        <v>0</v>
      </c>
    </row>
    <row r="378" spans="1:12" x14ac:dyDescent="0.25">
      <c r="A378">
        <v>376</v>
      </c>
      <c r="B378" t="s">
        <v>405</v>
      </c>
      <c r="C378">
        <v>1.15987288499528</v>
      </c>
      <c r="D378">
        <v>0.96304231387252304</v>
      </c>
      <c r="F378" s="11">
        <f t="shared" si="20"/>
        <v>0</v>
      </c>
      <c r="H378" s="12">
        <f t="shared" si="21"/>
        <v>0</v>
      </c>
      <c r="J378">
        <f t="shared" si="22"/>
        <v>0</v>
      </c>
      <c r="L378" s="3">
        <f t="shared" si="23"/>
        <v>0</v>
      </c>
    </row>
    <row r="379" spans="1:12" x14ac:dyDescent="0.25">
      <c r="A379">
        <v>377</v>
      </c>
      <c r="B379" t="s">
        <v>406</v>
      </c>
      <c r="C379">
        <v>1.15987288499528</v>
      </c>
      <c r="D379">
        <v>0.96304231387252304</v>
      </c>
      <c r="F379" s="11">
        <f t="shared" si="20"/>
        <v>0</v>
      </c>
      <c r="H379" s="12">
        <f t="shared" si="21"/>
        <v>0</v>
      </c>
      <c r="J379">
        <f t="shared" si="22"/>
        <v>0</v>
      </c>
      <c r="L379" s="3">
        <f t="shared" si="23"/>
        <v>0</v>
      </c>
    </row>
    <row r="380" spans="1:12" x14ac:dyDescent="0.25">
      <c r="A380">
        <v>378</v>
      </c>
      <c r="B380" t="s">
        <v>407</v>
      </c>
      <c r="C380">
        <v>1.15987288499528</v>
      </c>
      <c r="D380">
        <v>0.96304231387252304</v>
      </c>
      <c r="F380" s="11">
        <f t="shared" si="20"/>
        <v>0</v>
      </c>
      <c r="H380" s="12">
        <f t="shared" si="21"/>
        <v>0</v>
      </c>
      <c r="J380">
        <f t="shared" si="22"/>
        <v>0</v>
      </c>
      <c r="L380" s="3">
        <f t="shared" si="23"/>
        <v>0</v>
      </c>
    </row>
    <row r="381" spans="1:12" x14ac:dyDescent="0.25">
      <c r="A381">
        <v>379</v>
      </c>
      <c r="B381" t="s">
        <v>408</v>
      </c>
      <c r="C381">
        <v>1.15987288499528</v>
      </c>
      <c r="D381">
        <v>0.96304231387252304</v>
      </c>
      <c r="F381" s="11">
        <f t="shared" si="20"/>
        <v>0</v>
      </c>
      <c r="H381" s="12">
        <f t="shared" si="21"/>
        <v>0</v>
      </c>
      <c r="J381">
        <f t="shared" si="22"/>
        <v>0</v>
      </c>
      <c r="L381" s="3">
        <f t="shared" si="23"/>
        <v>0</v>
      </c>
    </row>
    <row r="382" spans="1:12" x14ac:dyDescent="0.25">
      <c r="A382">
        <v>380</v>
      </c>
      <c r="B382" t="s">
        <v>409</v>
      </c>
      <c r="C382">
        <v>1.15987288499528</v>
      </c>
      <c r="D382">
        <v>0.96304231387252304</v>
      </c>
      <c r="F382" s="11">
        <f t="shared" si="20"/>
        <v>0</v>
      </c>
      <c r="H382" s="12">
        <f t="shared" si="21"/>
        <v>0</v>
      </c>
      <c r="J382">
        <f t="shared" si="22"/>
        <v>0</v>
      </c>
      <c r="L382" s="3">
        <f t="shared" si="23"/>
        <v>0</v>
      </c>
    </row>
    <row r="383" spans="1:12" x14ac:dyDescent="0.25">
      <c r="A383">
        <v>381</v>
      </c>
      <c r="B383" t="s">
        <v>410</v>
      </c>
      <c r="C383">
        <v>1.15987288499528</v>
      </c>
      <c r="D383">
        <v>0.96304231387252304</v>
      </c>
      <c r="F383" s="11">
        <f t="shared" si="20"/>
        <v>0</v>
      </c>
      <c r="H383" s="12">
        <f t="shared" si="21"/>
        <v>0</v>
      </c>
      <c r="J383">
        <f t="shared" si="22"/>
        <v>0</v>
      </c>
      <c r="L383" s="3">
        <f t="shared" si="23"/>
        <v>0</v>
      </c>
    </row>
    <row r="384" spans="1:12" x14ac:dyDescent="0.25">
      <c r="A384">
        <v>382</v>
      </c>
      <c r="B384" t="s">
        <v>411</v>
      </c>
      <c r="C384">
        <v>1.15987288499528</v>
      </c>
      <c r="D384">
        <v>0.96304231387252304</v>
      </c>
      <c r="F384" s="11">
        <f t="shared" si="20"/>
        <v>0</v>
      </c>
      <c r="H384" s="12">
        <f t="shared" si="21"/>
        <v>0</v>
      </c>
      <c r="J384">
        <f t="shared" si="22"/>
        <v>0</v>
      </c>
      <c r="L384" s="3">
        <f t="shared" si="23"/>
        <v>0</v>
      </c>
    </row>
    <row r="385" spans="1:12" x14ac:dyDescent="0.25">
      <c r="A385">
        <v>383</v>
      </c>
      <c r="B385" t="s">
        <v>412</v>
      </c>
      <c r="C385">
        <v>1.15987288499528</v>
      </c>
      <c r="D385">
        <v>0.96304231387252304</v>
      </c>
      <c r="F385" s="11">
        <f t="shared" si="20"/>
        <v>0</v>
      </c>
      <c r="H385" s="12">
        <f t="shared" si="21"/>
        <v>0</v>
      </c>
      <c r="J385">
        <f t="shared" si="22"/>
        <v>0</v>
      </c>
      <c r="L385" s="3">
        <f t="shared" si="23"/>
        <v>0</v>
      </c>
    </row>
    <row r="386" spans="1:12" x14ac:dyDescent="0.25">
      <c r="A386">
        <v>384</v>
      </c>
      <c r="B386" t="s">
        <v>413</v>
      </c>
      <c r="C386">
        <v>1.15987288499528</v>
      </c>
      <c r="D386">
        <v>0.96304231387252304</v>
      </c>
      <c r="F386" s="11">
        <f t="shared" si="20"/>
        <v>0</v>
      </c>
      <c r="H386" s="12">
        <f t="shared" si="21"/>
        <v>0</v>
      </c>
      <c r="J386">
        <f t="shared" si="22"/>
        <v>0</v>
      </c>
      <c r="L386" s="3">
        <f t="shared" si="23"/>
        <v>0</v>
      </c>
    </row>
    <row r="387" spans="1:12" x14ac:dyDescent="0.25">
      <c r="A387">
        <v>385</v>
      </c>
      <c r="B387" t="s">
        <v>414</v>
      </c>
      <c r="C387">
        <v>1.16556825823806</v>
      </c>
      <c r="D387">
        <v>0.85826296743063901</v>
      </c>
      <c r="F387" s="11">
        <f t="shared" si="20"/>
        <v>0</v>
      </c>
      <c r="H387" s="12">
        <f t="shared" si="21"/>
        <v>0</v>
      </c>
      <c r="J387">
        <f t="shared" si="22"/>
        <v>0</v>
      </c>
      <c r="L387" s="3">
        <f t="shared" si="23"/>
        <v>0</v>
      </c>
    </row>
    <row r="388" spans="1:12" x14ac:dyDescent="0.25">
      <c r="A388">
        <v>386</v>
      </c>
      <c r="B388" t="s">
        <v>415</v>
      </c>
      <c r="C388">
        <v>1.1934151984338801</v>
      </c>
      <c r="D388">
        <v>0.85851820845542104</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1.1934151984338801</v>
      </c>
      <c r="D389">
        <v>0.85851820845542104</v>
      </c>
      <c r="F389" s="11">
        <f t="shared" si="24"/>
        <v>0</v>
      </c>
      <c r="H389" s="12">
        <f t="shared" si="25"/>
        <v>0</v>
      </c>
      <c r="J389">
        <f t="shared" si="26"/>
        <v>0</v>
      </c>
      <c r="L389" s="3">
        <f t="shared" si="27"/>
        <v>0</v>
      </c>
    </row>
    <row r="390" spans="1:12" x14ac:dyDescent="0.25">
      <c r="A390">
        <v>388</v>
      </c>
      <c r="B390" t="s">
        <v>417</v>
      </c>
      <c r="C390">
        <v>1.1934151984338801</v>
      </c>
      <c r="D390">
        <v>0.85851820845542104</v>
      </c>
      <c r="F390" s="11">
        <f t="shared" si="24"/>
        <v>0</v>
      </c>
      <c r="H390" s="12">
        <f t="shared" si="25"/>
        <v>0</v>
      </c>
      <c r="J390">
        <f t="shared" si="26"/>
        <v>0</v>
      </c>
      <c r="L390" s="3">
        <f t="shared" si="27"/>
        <v>0</v>
      </c>
    </row>
    <row r="391" spans="1:12" x14ac:dyDescent="0.25">
      <c r="A391">
        <v>389</v>
      </c>
      <c r="B391" t="s">
        <v>418</v>
      </c>
      <c r="C391">
        <v>1.2226539612051699</v>
      </c>
      <c r="D391">
        <v>0.85858938547485997</v>
      </c>
      <c r="F391" s="11">
        <f t="shared" si="24"/>
        <v>0</v>
      </c>
      <c r="H391" s="12">
        <f t="shared" si="25"/>
        <v>0</v>
      </c>
      <c r="J391">
        <f t="shared" si="26"/>
        <v>0</v>
      </c>
      <c r="L391" s="3">
        <f t="shared" si="27"/>
        <v>0</v>
      </c>
    </row>
    <row r="392" spans="1:12" x14ac:dyDescent="0.25">
      <c r="A392">
        <v>390</v>
      </c>
      <c r="B392" t="s">
        <v>419</v>
      </c>
      <c r="C392">
        <v>1.1934151984338801</v>
      </c>
      <c r="D392">
        <v>0.85851820845542104</v>
      </c>
      <c r="F392" s="11">
        <f t="shared" si="24"/>
        <v>0</v>
      </c>
      <c r="H392" s="12">
        <f t="shared" si="25"/>
        <v>0</v>
      </c>
      <c r="J392">
        <f t="shared" si="26"/>
        <v>0</v>
      </c>
      <c r="L392" s="3">
        <f t="shared" si="27"/>
        <v>0</v>
      </c>
    </row>
    <row r="393" spans="1:12" x14ac:dyDescent="0.25">
      <c r="A393">
        <v>391</v>
      </c>
      <c r="B393" t="s">
        <v>420</v>
      </c>
      <c r="C393">
        <v>1.1934151984338801</v>
      </c>
      <c r="D393">
        <v>0.85851820845542104</v>
      </c>
      <c r="F393" s="11">
        <f t="shared" si="24"/>
        <v>0</v>
      </c>
      <c r="H393" s="12">
        <f t="shared" si="25"/>
        <v>0</v>
      </c>
      <c r="J393">
        <f t="shared" si="26"/>
        <v>0</v>
      </c>
      <c r="L393" s="3">
        <f t="shared" si="27"/>
        <v>0</v>
      </c>
    </row>
    <row r="394" spans="1:12" x14ac:dyDescent="0.25">
      <c r="A394">
        <v>392</v>
      </c>
      <c r="B394" t="s">
        <v>421</v>
      </c>
      <c r="C394">
        <v>1.1934151984338801</v>
      </c>
      <c r="D394">
        <v>0.85851820845542104</v>
      </c>
      <c r="F394" s="11">
        <f t="shared" si="24"/>
        <v>0</v>
      </c>
      <c r="H394" s="12">
        <f t="shared" si="25"/>
        <v>0</v>
      </c>
      <c r="J394">
        <f t="shared" si="26"/>
        <v>0</v>
      </c>
      <c r="L394" s="3">
        <f t="shared" si="27"/>
        <v>0</v>
      </c>
    </row>
    <row r="395" spans="1:12" x14ac:dyDescent="0.25">
      <c r="A395">
        <v>393</v>
      </c>
      <c r="B395" t="s">
        <v>422</v>
      </c>
      <c r="C395">
        <v>1.1934151984338801</v>
      </c>
      <c r="D395">
        <v>0.85851820845542104</v>
      </c>
      <c r="F395" s="11">
        <f t="shared" si="24"/>
        <v>0</v>
      </c>
      <c r="H395" s="12">
        <f t="shared" si="25"/>
        <v>0</v>
      </c>
      <c r="J395">
        <f t="shared" si="26"/>
        <v>0</v>
      </c>
      <c r="L395" s="3">
        <f t="shared" si="27"/>
        <v>0</v>
      </c>
    </row>
    <row r="396" spans="1:12" x14ac:dyDescent="0.25">
      <c r="A396">
        <v>394</v>
      </c>
      <c r="B396" t="s">
        <v>423</v>
      </c>
      <c r="C396">
        <v>1.2643275393056399</v>
      </c>
      <c r="D396">
        <v>0.85865958858659597</v>
      </c>
      <c r="F396" s="11">
        <f t="shared" si="24"/>
        <v>0</v>
      </c>
      <c r="H396" s="12">
        <f t="shared" si="25"/>
        <v>0</v>
      </c>
      <c r="J396">
        <f t="shared" si="26"/>
        <v>0</v>
      </c>
      <c r="L396" s="3">
        <f t="shared" si="27"/>
        <v>0</v>
      </c>
    </row>
    <row r="397" spans="1:12" x14ac:dyDescent="0.25">
      <c r="A397">
        <v>395</v>
      </c>
      <c r="B397" t="s">
        <v>424</v>
      </c>
      <c r="C397">
        <v>1.1934151984338801</v>
      </c>
      <c r="D397">
        <v>0.85851820845542104</v>
      </c>
      <c r="F397" s="11">
        <f t="shared" si="24"/>
        <v>0</v>
      </c>
      <c r="H397" s="12">
        <f t="shared" si="25"/>
        <v>0</v>
      </c>
      <c r="J397">
        <f t="shared" si="26"/>
        <v>0</v>
      </c>
      <c r="L397" s="3">
        <f t="shared" si="27"/>
        <v>0</v>
      </c>
    </row>
    <row r="398" spans="1:12" x14ac:dyDescent="0.25">
      <c r="A398">
        <v>396</v>
      </c>
      <c r="B398" t="s">
        <v>425</v>
      </c>
      <c r="C398">
        <v>1.2978276877761401</v>
      </c>
      <c r="D398">
        <v>0.93965517241379304</v>
      </c>
      <c r="F398" s="11">
        <f t="shared" si="24"/>
        <v>0</v>
      </c>
      <c r="H398" s="12">
        <f t="shared" si="25"/>
        <v>0</v>
      </c>
      <c r="J398">
        <f t="shared" si="26"/>
        <v>0</v>
      </c>
      <c r="L398" s="3">
        <f t="shared" si="27"/>
        <v>0</v>
      </c>
    </row>
    <row r="399" spans="1:12" x14ac:dyDescent="0.25">
      <c r="A399">
        <v>397</v>
      </c>
      <c r="B399" t="s">
        <v>426</v>
      </c>
      <c r="C399">
        <v>1.29227285204502</v>
      </c>
      <c r="D399">
        <v>0.94148936170212805</v>
      </c>
      <c r="F399" s="11">
        <f t="shared" si="24"/>
        <v>0</v>
      </c>
      <c r="H399" s="12">
        <f t="shared" si="25"/>
        <v>0</v>
      </c>
      <c r="J399">
        <f t="shared" si="26"/>
        <v>0</v>
      </c>
      <c r="L399" s="3">
        <f t="shared" si="27"/>
        <v>0</v>
      </c>
    </row>
    <row r="400" spans="1:12" x14ac:dyDescent="0.25">
      <c r="A400">
        <v>398</v>
      </c>
      <c r="B400" t="s">
        <v>427</v>
      </c>
      <c r="C400">
        <v>1.2762730227518999</v>
      </c>
      <c r="D400">
        <v>0.9375</v>
      </c>
      <c r="F400" s="11">
        <f t="shared" si="24"/>
        <v>0</v>
      </c>
      <c r="H400" s="12">
        <f t="shared" si="25"/>
        <v>0</v>
      </c>
      <c r="J400">
        <f t="shared" si="26"/>
        <v>0</v>
      </c>
      <c r="L400" s="3">
        <f t="shared" si="27"/>
        <v>0</v>
      </c>
    </row>
    <row r="401" spans="1:12" x14ac:dyDescent="0.25">
      <c r="A401">
        <v>399</v>
      </c>
      <c r="B401" t="s">
        <v>428</v>
      </c>
      <c r="C401">
        <v>1.2595939726840899</v>
      </c>
      <c r="D401">
        <v>0.93958171959721104</v>
      </c>
      <c r="F401" s="11">
        <f t="shared" si="24"/>
        <v>0</v>
      </c>
      <c r="H401" s="12">
        <f t="shared" si="25"/>
        <v>0</v>
      </c>
      <c r="J401">
        <f t="shared" si="26"/>
        <v>0</v>
      </c>
      <c r="L401" s="3">
        <f t="shared" si="27"/>
        <v>0</v>
      </c>
    </row>
    <row r="402" spans="1:12" x14ac:dyDescent="0.25">
      <c r="A402">
        <v>400</v>
      </c>
      <c r="B402" t="s">
        <v>429</v>
      </c>
      <c r="C402">
        <v>1.21083704003235</v>
      </c>
      <c r="D402">
        <v>0.93967517401392098</v>
      </c>
      <c r="F402" s="11">
        <f t="shared" si="24"/>
        <v>0</v>
      </c>
      <c r="H402" s="12">
        <f t="shared" si="25"/>
        <v>0</v>
      </c>
      <c r="J402">
        <f t="shared" si="26"/>
        <v>0</v>
      </c>
      <c r="L402" s="3">
        <f t="shared" si="27"/>
        <v>0</v>
      </c>
    </row>
    <row r="403" spans="1:12" x14ac:dyDescent="0.25">
      <c r="A403">
        <v>401</v>
      </c>
      <c r="B403" t="s">
        <v>430</v>
      </c>
      <c r="C403">
        <v>1.1754847977017</v>
      </c>
      <c r="D403">
        <v>0.95121951219512202</v>
      </c>
      <c r="F403" s="11">
        <f t="shared" si="24"/>
        <v>0</v>
      </c>
      <c r="H403" s="12">
        <f t="shared" si="25"/>
        <v>0</v>
      </c>
      <c r="J403">
        <f t="shared" si="26"/>
        <v>0</v>
      </c>
      <c r="L403" s="3">
        <f t="shared" si="27"/>
        <v>0</v>
      </c>
    </row>
    <row r="404" spans="1:12" x14ac:dyDescent="0.25">
      <c r="A404">
        <v>402</v>
      </c>
      <c r="B404" t="s">
        <v>431</v>
      </c>
      <c r="C404">
        <v>1.22330058151193</v>
      </c>
      <c r="D404">
        <v>0.93996415770609298</v>
      </c>
      <c r="F404" s="11">
        <f t="shared" si="24"/>
        <v>0</v>
      </c>
      <c r="H404" s="12">
        <f t="shared" si="25"/>
        <v>0</v>
      </c>
      <c r="J404">
        <f t="shared" si="26"/>
        <v>0</v>
      </c>
      <c r="L404" s="3">
        <f t="shared" si="27"/>
        <v>0</v>
      </c>
    </row>
    <row r="405" spans="1:12" x14ac:dyDescent="0.25">
      <c r="A405">
        <v>403</v>
      </c>
      <c r="B405" t="s">
        <v>432</v>
      </c>
      <c r="C405">
        <v>1.22330058151193</v>
      </c>
      <c r="D405">
        <v>0.93996415770609298</v>
      </c>
      <c r="F405" s="11">
        <f t="shared" si="24"/>
        <v>0</v>
      </c>
      <c r="H405" s="12">
        <f t="shared" si="25"/>
        <v>0</v>
      </c>
      <c r="J405">
        <f t="shared" si="26"/>
        <v>0</v>
      </c>
      <c r="L405" s="3">
        <f t="shared" si="27"/>
        <v>0</v>
      </c>
    </row>
    <row r="406" spans="1:12" x14ac:dyDescent="0.25">
      <c r="A406">
        <v>404</v>
      </c>
      <c r="B406" t="s">
        <v>433</v>
      </c>
      <c r="C406">
        <v>1.2516241299303901</v>
      </c>
      <c r="D406">
        <v>0.93896713615023497</v>
      </c>
      <c r="F406" s="11">
        <f t="shared" si="24"/>
        <v>0</v>
      </c>
      <c r="H406" s="12">
        <f t="shared" si="25"/>
        <v>0</v>
      </c>
      <c r="J406">
        <f t="shared" si="26"/>
        <v>0</v>
      </c>
      <c r="L406" s="3">
        <f t="shared" si="27"/>
        <v>0</v>
      </c>
    </row>
    <row r="407" spans="1:12" x14ac:dyDescent="0.25">
      <c r="A407">
        <v>405</v>
      </c>
      <c r="B407" t="s">
        <v>434</v>
      </c>
      <c r="C407">
        <v>1.24658255333849</v>
      </c>
      <c r="D407">
        <v>0.90660024906600201</v>
      </c>
      <c r="F407" s="11">
        <f t="shared" si="24"/>
        <v>0</v>
      </c>
      <c r="H407" s="12">
        <f t="shared" si="25"/>
        <v>0</v>
      </c>
      <c r="J407">
        <f t="shared" si="26"/>
        <v>0</v>
      </c>
      <c r="L407" s="3">
        <f t="shared" si="27"/>
        <v>0</v>
      </c>
    </row>
    <row r="408" spans="1:12" x14ac:dyDescent="0.25">
      <c r="A408">
        <v>406</v>
      </c>
      <c r="B408" t="s">
        <v>435</v>
      </c>
      <c r="C408">
        <v>1.24658255333849</v>
      </c>
      <c r="D408">
        <v>0.90660024906600201</v>
      </c>
      <c r="F408" s="11">
        <f t="shared" si="24"/>
        <v>0</v>
      </c>
      <c r="H408" s="12">
        <f t="shared" si="25"/>
        <v>0</v>
      </c>
      <c r="J408">
        <f t="shared" si="26"/>
        <v>0</v>
      </c>
      <c r="L408" s="3">
        <f t="shared" si="27"/>
        <v>0</v>
      </c>
    </row>
    <row r="409" spans="1:12" x14ac:dyDescent="0.25">
      <c r="A409">
        <v>407</v>
      </c>
      <c r="B409" t="s">
        <v>436</v>
      </c>
      <c r="C409">
        <v>1.24658255333849</v>
      </c>
      <c r="D409">
        <v>0.90660024906600201</v>
      </c>
      <c r="F409" s="11">
        <f t="shared" si="24"/>
        <v>0</v>
      </c>
      <c r="H409" s="12">
        <f t="shared" si="25"/>
        <v>0</v>
      </c>
      <c r="J409">
        <f t="shared" si="26"/>
        <v>0</v>
      </c>
      <c r="L409" s="3">
        <f t="shared" si="27"/>
        <v>0</v>
      </c>
    </row>
    <row r="410" spans="1:12" x14ac:dyDescent="0.25">
      <c r="A410">
        <v>408</v>
      </c>
      <c r="B410" t="s">
        <v>437</v>
      </c>
      <c r="C410">
        <v>1.24658255333849</v>
      </c>
      <c r="D410">
        <v>0.90660024906600201</v>
      </c>
      <c r="F410" s="11">
        <f t="shared" si="24"/>
        <v>0</v>
      </c>
      <c r="H410" s="12">
        <f t="shared" si="25"/>
        <v>0</v>
      </c>
      <c r="J410">
        <f t="shared" si="26"/>
        <v>0</v>
      </c>
      <c r="L410" s="3">
        <f t="shared" si="27"/>
        <v>0</v>
      </c>
    </row>
    <row r="411" spans="1:12" x14ac:dyDescent="0.25">
      <c r="A411">
        <v>409</v>
      </c>
      <c r="B411" t="s">
        <v>438</v>
      </c>
      <c r="C411">
        <v>1.24658255333849</v>
      </c>
      <c r="D411">
        <v>0.90660024906600201</v>
      </c>
      <c r="F411" s="11">
        <f t="shared" si="24"/>
        <v>0</v>
      </c>
      <c r="H411" s="12">
        <f t="shared" si="25"/>
        <v>0</v>
      </c>
      <c r="J411">
        <f t="shared" si="26"/>
        <v>0</v>
      </c>
      <c r="L411" s="3">
        <f t="shared" si="27"/>
        <v>0</v>
      </c>
    </row>
    <row r="412" spans="1:12" x14ac:dyDescent="0.25">
      <c r="A412">
        <v>410</v>
      </c>
      <c r="B412" t="s">
        <v>439</v>
      </c>
      <c r="C412">
        <v>1.24658255333849</v>
      </c>
      <c r="D412">
        <v>0.90660024906600201</v>
      </c>
      <c r="F412" s="11">
        <f t="shared" si="24"/>
        <v>0</v>
      </c>
      <c r="H412" s="12">
        <f t="shared" si="25"/>
        <v>0</v>
      </c>
      <c r="J412">
        <f t="shared" si="26"/>
        <v>0</v>
      </c>
      <c r="L412" s="3">
        <f t="shared" si="27"/>
        <v>0</v>
      </c>
    </row>
    <row r="413" spans="1:12" x14ac:dyDescent="0.25">
      <c r="A413">
        <v>411</v>
      </c>
      <c r="B413" t="s">
        <v>440</v>
      </c>
      <c r="C413">
        <v>1.25575842696629</v>
      </c>
      <c r="D413">
        <v>0.86263736263736301</v>
      </c>
      <c r="F413" s="11">
        <f t="shared" si="24"/>
        <v>0</v>
      </c>
      <c r="H413" s="12">
        <f t="shared" si="25"/>
        <v>0</v>
      </c>
      <c r="J413">
        <f t="shared" si="26"/>
        <v>0</v>
      </c>
      <c r="L413" s="3">
        <f t="shared" si="27"/>
        <v>0</v>
      </c>
    </row>
    <row r="414" spans="1:12" x14ac:dyDescent="0.25">
      <c r="A414">
        <v>412</v>
      </c>
      <c r="B414" t="s">
        <v>441</v>
      </c>
      <c r="C414">
        <v>1.25575842696629</v>
      </c>
      <c r="D414">
        <v>0.86263736263736301</v>
      </c>
      <c r="F414" s="11">
        <f t="shared" si="24"/>
        <v>0</v>
      </c>
      <c r="H414" s="12">
        <f t="shared" si="25"/>
        <v>0</v>
      </c>
      <c r="J414">
        <f t="shared" si="26"/>
        <v>0</v>
      </c>
      <c r="L414" s="3">
        <f t="shared" si="27"/>
        <v>0</v>
      </c>
    </row>
    <row r="415" spans="1:12" x14ac:dyDescent="0.25">
      <c r="A415">
        <v>413</v>
      </c>
      <c r="B415" t="s">
        <v>442</v>
      </c>
      <c r="C415">
        <v>1.26682635271786</v>
      </c>
      <c r="D415">
        <v>0.97860538827258303</v>
      </c>
      <c r="F415" s="11">
        <f t="shared" si="24"/>
        <v>0</v>
      </c>
      <c r="H415" s="12">
        <f t="shared" si="25"/>
        <v>0</v>
      </c>
      <c r="J415">
        <f t="shared" si="26"/>
        <v>0</v>
      </c>
      <c r="L415" s="3">
        <f t="shared" si="27"/>
        <v>0</v>
      </c>
    </row>
    <row r="416" spans="1:12" x14ac:dyDescent="0.25">
      <c r="A416">
        <v>414</v>
      </c>
      <c r="B416" t="s">
        <v>443</v>
      </c>
      <c r="C416">
        <v>1.26682635271786</v>
      </c>
      <c r="D416">
        <v>0.97860538827258303</v>
      </c>
      <c r="F416" s="11">
        <f t="shared" si="24"/>
        <v>0</v>
      </c>
      <c r="H416" s="12">
        <f t="shared" si="25"/>
        <v>0</v>
      </c>
      <c r="J416">
        <f t="shared" si="26"/>
        <v>0</v>
      </c>
      <c r="L416" s="3">
        <f t="shared" si="27"/>
        <v>0</v>
      </c>
    </row>
    <row r="417" spans="1:12" x14ac:dyDescent="0.25">
      <c r="A417">
        <v>415</v>
      </c>
      <c r="B417" t="s">
        <v>444</v>
      </c>
      <c r="C417">
        <v>1.26682635271786</v>
      </c>
      <c r="D417">
        <v>0.97860538827258303</v>
      </c>
      <c r="F417" s="11">
        <f t="shared" si="24"/>
        <v>0</v>
      </c>
      <c r="H417" s="12">
        <f t="shared" si="25"/>
        <v>0</v>
      </c>
      <c r="J417">
        <f t="shared" si="26"/>
        <v>0</v>
      </c>
      <c r="L417" s="3">
        <f t="shared" si="27"/>
        <v>0</v>
      </c>
    </row>
    <row r="418" spans="1:12" x14ac:dyDescent="0.25">
      <c r="A418">
        <v>416</v>
      </c>
      <c r="B418" t="s">
        <v>445</v>
      </c>
      <c r="C418">
        <v>1.26682635271786</v>
      </c>
      <c r="D418">
        <v>0.97860538827258303</v>
      </c>
      <c r="F418" s="11">
        <f t="shared" si="24"/>
        <v>0</v>
      </c>
      <c r="H418" s="12">
        <f t="shared" si="25"/>
        <v>0</v>
      </c>
      <c r="J418">
        <f t="shared" si="26"/>
        <v>0</v>
      </c>
      <c r="L418" s="3">
        <f t="shared" si="27"/>
        <v>0</v>
      </c>
    </row>
    <row r="419" spans="1:12" x14ac:dyDescent="0.25">
      <c r="A419">
        <v>417</v>
      </c>
      <c r="B419" t="s">
        <v>446</v>
      </c>
      <c r="C419">
        <v>1.26682635271786</v>
      </c>
      <c r="D419">
        <v>0.97860538827258303</v>
      </c>
      <c r="F419" s="11">
        <f t="shared" si="24"/>
        <v>0</v>
      </c>
      <c r="H419" s="12">
        <f t="shared" si="25"/>
        <v>0</v>
      </c>
      <c r="J419">
        <f t="shared" si="26"/>
        <v>0</v>
      </c>
      <c r="L419" s="3">
        <f t="shared" si="27"/>
        <v>0</v>
      </c>
    </row>
    <row r="420" spans="1:12" x14ac:dyDescent="0.25">
      <c r="A420">
        <v>418</v>
      </c>
      <c r="B420" t="s">
        <v>447</v>
      </c>
      <c r="C420">
        <v>1.16623854374782</v>
      </c>
      <c r="D420">
        <v>0.91623036649214695</v>
      </c>
      <c r="F420" s="11">
        <f t="shared" si="24"/>
        <v>0</v>
      </c>
      <c r="H420" s="12">
        <f t="shared" si="25"/>
        <v>0</v>
      </c>
      <c r="J420">
        <f t="shared" si="26"/>
        <v>0</v>
      </c>
      <c r="L420" s="3">
        <f t="shared" si="27"/>
        <v>0</v>
      </c>
    </row>
    <row r="421" spans="1:12" x14ac:dyDescent="0.25">
      <c r="A421">
        <v>419</v>
      </c>
      <c r="B421" t="s">
        <v>448</v>
      </c>
      <c r="C421">
        <v>1.16623854374782</v>
      </c>
      <c r="D421">
        <v>0.91623036649214695</v>
      </c>
      <c r="F421" s="11">
        <f t="shared" si="24"/>
        <v>0</v>
      </c>
      <c r="H421" s="12">
        <f t="shared" si="25"/>
        <v>0</v>
      </c>
      <c r="J421">
        <f t="shared" si="26"/>
        <v>0</v>
      </c>
      <c r="L421" s="3">
        <f t="shared" si="27"/>
        <v>0</v>
      </c>
    </row>
    <row r="422" spans="1:12" x14ac:dyDescent="0.25">
      <c r="A422">
        <v>420</v>
      </c>
      <c r="B422" t="s">
        <v>449</v>
      </c>
      <c r="C422">
        <v>1.26682635271786</v>
      </c>
      <c r="D422">
        <v>0.97860538827258303</v>
      </c>
      <c r="F422" s="11">
        <f t="shared" si="24"/>
        <v>0</v>
      </c>
      <c r="H422" s="12">
        <f t="shared" si="25"/>
        <v>0</v>
      </c>
      <c r="J422">
        <f t="shared" si="26"/>
        <v>0</v>
      </c>
      <c r="L422" s="3">
        <f t="shared" si="27"/>
        <v>0</v>
      </c>
    </row>
    <row r="423" spans="1:12" x14ac:dyDescent="0.25">
      <c r="A423">
        <v>421</v>
      </c>
      <c r="B423" t="s">
        <v>450</v>
      </c>
      <c r="C423">
        <v>1.1752858958068599</v>
      </c>
      <c r="D423">
        <v>0.96453089244851298</v>
      </c>
      <c r="F423" s="11">
        <f t="shared" si="24"/>
        <v>0</v>
      </c>
      <c r="H423" s="12">
        <f t="shared" si="25"/>
        <v>0</v>
      </c>
      <c r="J423">
        <f t="shared" si="26"/>
        <v>0</v>
      </c>
      <c r="L423" s="3">
        <f t="shared" si="27"/>
        <v>0</v>
      </c>
    </row>
    <row r="424" spans="1:12" x14ac:dyDescent="0.25">
      <c r="A424">
        <v>422</v>
      </c>
      <c r="B424" t="s">
        <v>451</v>
      </c>
      <c r="C424">
        <v>1.1673374695798699</v>
      </c>
      <c r="D424">
        <v>0.965034965034965</v>
      </c>
      <c r="F424" s="11">
        <f t="shared" si="24"/>
        <v>0</v>
      </c>
      <c r="H424" s="12">
        <f t="shared" si="25"/>
        <v>0</v>
      </c>
      <c r="J424">
        <f t="shared" si="26"/>
        <v>0</v>
      </c>
      <c r="L424" s="3">
        <f t="shared" si="27"/>
        <v>0</v>
      </c>
    </row>
    <row r="425" spans="1:12" x14ac:dyDescent="0.25">
      <c r="A425">
        <v>423</v>
      </c>
      <c r="B425" t="s">
        <v>452</v>
      </c>
      <c r="C425">
        <v>1.1752858958068599</v>
      </c>
      <c r="D425">
        <v>0.96453089244851298</v>
      </c>
      <c r="F425" s="11">
        <f t="shared" si="24"/>
        <v>0</v>
      </c>
      <c r="H425" s="12">
        <f t="shared" si="25"/>
        <v>0</v>
      </c>
      <c r="J425">
        <f t="shared" si="26"/>
        <v>0</v>
      </c>
      <c r="L425" s="3">
        <f t="shared" si="27"/>
        <v>0</v>
      </c>
    </row>
    <row r="426" spans="1:12" x14ac:dyDescent="0.25">
      <c r="A426">
        <v>424</v>
      </c>
      <c r="B426" t="s">
        <v>453</v>
      </c>
      <c r="C426">
        <v>1.1673374695798699</v>
      </c>
      <c r="D426">
        <v>0.965034965034965</v>
      </c>
      <c r="F426" s="11">
        <f t="shared" si="24"/>
        <v>0</v>
      </c>
      <c r="H426" s="12">
        <f t="shared" si="25"/>
        <v>0</v>
      </c>
      <c r="J426">
        <f t="shared" si="26"/>
        <v>0</v>
      </c>
      <c r="L426" s="3">
        <f t="shared" si="27"/>
        <v>0</v>
      </c>
    </row>
    <row r="427" spans="1:12" x14ac:dyDescent="0.25">
      <c r="A427">
        <v>425</v>
      </c>
      <c r="B427" t="s">
        <v>454</v>
      </c>
      <c r="C427">
        <v>1.1897010556196199</v>
      </c>
      <c r="D427">
        <v>0.96105032822757097</v>
      </c>
      <c r="F427" s="11">
        <f t="shared" si="24"/>
        <v>0</v>
      </c>
      <c r="H427" s="12">
        <f t="shared" si="25"/>
        <v>0</v>
      </c>
      <c r="J427">
        <f t="shared" si="26"/>
        <v>0</v>
      </c>
      <c r="L427" s="3">
        <f t="shared" si="27"/>
        <v>0</v>
      </c>
    </row>
    <row r="428" spans="1:12" x14ac:dyDescent="0.25">
      <c r="A428">
        <v>426</v>
      </c>
      <c r="B428" t="s">
        <v>455</v>
      </c>
      <c r="C428">
        <v>1.1897010556196199</v>
      </c>
      <c r="D428">
        <v>0.96105032822757097</v>
      </c>
      <c r="F428" s="11">
        <f t="shared" si="24"/>
        <v>0</v>
      </c>
      <c r="H428" s="12">
        <f t="shared" si="25"/>
        <v>0</v>
      </c>
      <c r="J428">
        <f t="shared" si="26"/>
        <v>0</v>
      </c>
      <c r="L428" s="3">
        <f t="shared" si="27"/>
        <v>0</v>
      </c>
    </row>
    <row r="429" spans="1:12" x14ac:dyDescent="0.25">
      <c r="A429">
        <v>427</v>
      </c>
      <c r="B429" t="s">
        <v>456</v>
      </c>
      <c r="C429">
        <v>1.1897010556196199</v>
      </c>
      <c r="D429">
        <v>0.96105032822757097</v>
      </c>
      <c r="F429" s="11">
        <f t="shared" si="24"/>
        <v>0</v>
      </c>
      <c r="H429" s="12">
        <f t="shared" si="25"/>
        <v>0</v>
      </c>
      <c r="J429">
        <f t="shared" si="26"/>
        <v>0</v>
      </c>
      <c r="L429" s="3">
        <f t="shared" si="27"/>
        <v>0</v>
      </c>
    </row>
    <row r="430" spans="1:12" x14ac:dyDescent="0.25">
      <c r="A430">
        <v>428</v>
      </c>
      <c r="B430" t="s">
        <v>457</v>
      </c>
      <c r="C430">
        <v>1.2295719844358</v>
      </c>
      <c r="D430">
        <v>1</v>
      </c>
      <c r="F430" s="11">
        <f t="shared" si="24"/>
        <v>0</v>
      </c>
      <c r="H430" s="12">
        <f t="shared" si="25"/>
        <v>0</v>
      </c>
      <c r="J430">
        <f t="shared" si="26"/>
        <v>0</v>
      </c>
      <c r="L430" s="3">
        <f t="shared" si="27"/>
        <v>0</v>
      </c>
    </row>
    <row r="431" spans="1:12" x14ac:dyDescent="0.25">
      <c r="A431">
        <v>429</v>
      </c>
      <c r="B431" t="s">
        <v>458</v>
      </c>
      <c r="C431">
        <v>1.1851382632632601</v>
      </c>
      <c r="D431">
        <v>0.90528483184625896</v>
      </c>
      <c r="F431" s="11">
        <f t="shared" si="24"/>
        <v>0</v>
      </c>
      <c r="H431" s="12">
        <f t="shared" si="25"/>
        <v>0</v>
      </c>
      <c r="J431">
        <f t="shared" si="26"/>
        <v>0</v>
      </c>
      <c r="L431" s="3">
        <f t="shared" si="27"/>
        <v>0</v>
      </c>
    </row>
    <row r="432" spans="1:12" x14ac:dyDescent="0.25">
      <c r="A432">
        <v>430</v>
      </c>
      <c r="B432" t="s">
        <v>459</v>
      </c>
      <c r="C432">
        <v>1.1851382632632601</v>
      </c>
      <c r="D432">
        <v>0.90528483184625896</v>
      </c>
      <c r="F432" s="11">
        <f t="shared" si="24"/>
        <v>0</v>
      </c>
      <c r="H432" s="12">
        <f t="shared" si="25"/>
        <v>0</v>
      </c>
      <c r="J432">
        <f t="shared" si="26"/>
        <v>0</v>
      </c>
      <c r="L432" s="3">
        <f t="shared" si="27"/>
        <v>0</v>
      </c>
    </row>
    <row r="433" spans="1:12" x14ac:dyDescent="0.25">
      <c r="A433">
        <v>431</v>
      </c>
      <c r="B433" t="s">
        <v>460</v>
      </c>
      <c r="C433">
        <v>1.1851382632632601</v>
      </c>
      <c r="D433">
        <v>0.90528483184625896</v>
      </c>
      <c r="F433" s="11">
        <f t="shared" si="24"/>
        <v>0</v>
      </c>
      <c r="H433" s="12">
        <f t="shared" si="25"/>
        <v>0</v>
      </c>
      <c r="J433">
        <f t="shared" si="26"/>
        <v>0</v>
      </c>
      <c r="L433" s="3">
        <f t="shared" si="27"/>
        <v>0</v>
      </c>
    </row>
    <row r="434" spans="1:12" x14ac:dyDescent="0.25">
      <c r="A434">
        <v>432</v>
      </c>
      <c r="B434" t="s">
        <v>461</v>
      </c>
      <c r="C434">
        <v>1.1793223063581399</v>
      </c>
      <c r="D434">
        <v>0.91003460207612497</v>
      </c>
      <c r="F434" s="11">
        <f t="shared" si="24"/>
        <v>0</v>
      </c>
      <c r="H434" s="12">
        <f t="shared" si="25"/>
        <v>0</v>
      </c>
      <c r="J434">
        <f t="shared" si="26"/>
        <v>0</v>
      </c>
      <c r="L434" s="3">
        <f t="shared" si="27"/>
        <v>0</v>
      </c>
    </row>
    <row r="435" spans="1:12" x14ac:dyDescent="0.25">
      <c r="A435">
        <v>433</v>
      </c>
      <c r="B435" t="s">
        <v>462</v>
      </c>
      <c r="C435">
        <v>1.1793223063581399</v>
      </c>
      <c r="D435">
        <v>0.91003460207612497</v>
      </c>
      <c r="F435" s="11">
        <f t="shared" si="24"/>
        <v>0</v>
      </c>
      <c r="H435" s="12">
        <f t="shared" si="25"/>
        <v>0</v>
      </c>
      <c r="J435">
        <f t="shared" si="26"/>
        <v>0</v>
      </c>
      <c r="L435" s="3">
        <f t="shared" si="27"/>
        <v>0</v>
      </c>
    </row>
    <row r="436" spans="1:12" x14ac:dyDescent="0.25">
      <c r="A436">
        <v>434</v>
      </c>
      <c r="B436" t="s">
        <v>463</v>
      </c>
      <c r="C436">
        <v>1.1793223063581399</v>
      </c>
      <c r="D436">
        <v>0.91003460207612497</v>
      </c>
      <c r="F436" s="11">
        <f t="shared" si="24"/>
        <v>0</v>
      </c>
      <c r="H436" s="12">
        <f t="shared" si="25"/>
        <v>0</v>
      </c>
      <c r="J436">
        <f t="shared" si="26"/>
        <v>0</v>
      </c>
      <c r="L436" s="3">
        <f t="shared" si="27"/>
        <v>0</v>
      </c>
    </row>
    <row r="437" spans="1:12" x14ac:dyDescent="0.25">
      <c r="A437">
        <v>435</v>
      </c>
      <c r="B437" t="s">
        <v>464</v>
      </c>
      <c r="C437">
        <v>1.1793223063581399</v>
      </c>
      <c r="D437">
        <v>0.91003460207612497</v>
      </c>
      <c r="F437" s="11">
        <f t="shared" si="24"/>
        <v>0</v>
      </c>
      <c r="H437" s="12">
        <f t="shared" si="25"/>
        <v>0</v>
      </c>
      <c r="J437">
        <f t="shared" si="26"/>
        <v>0</v>
      </c>
      <c r="L437" s="3">
        <f t="shared" si="27"/>
        <v>0</v>
      </c>
    </row>
    <row r="438" spans="1:12" x14ac:dyDescent="0.25">
      <c r="A438">
        <v>436</v>
      </c>
      <c r="B438" t="s">
        <v>465</v>
      </c>
      <c r="C438">
        <v>1.1793223063581399</v>
      </c>
      <c r="D438">
        <v>0.91003460207612497</v>
      </c>
      <c r="F438" s="11">
        <f t="shared" si="24"/>
        <v>0</v>
      </c>
      <c r="H438" s="12">
        <f t="shared" si="25"/>
        <v>0</v>
      </c>
      <c r="J438">
        <f t="shared" si="26"/>
        <v>0</v>
      </c>
      <c r="L438" s="3">
        <f t="shared" si="27"/>
        <v>0</v>
      </c>
    </row>
    <row r="439" spans="1:12" x14ac:dyDescent="0.25">
      <c r="A439">
        <v>437</v>
      </c>
      <c r="B439" t="s">
        <v>466</v>
      </c>
      <c r="C439">
        <v>1.18649820040856</v>
      </c>
      <c r="D439">
        <v>0.94230769230769196</v>
      </c>
      <c r="F439" s="11">
        <f t="shared" si="24"/>
        <v>0</v>
      </c>
      <c r="H439" s="12">
        <f t="shared" si="25"/>
        <v>0</v>
      </c>
      <c r="J439">
        <f t="shared" si="26"/>
        <v>0</v>
      </c>
      <c r="L439" s="3">
        <f t="shared" si="27"/>
        <v>0</v>
      </c>
    </row>
    <row r="440" spans="1:12" x14ac:dyDescent="0.25">
      <c r="A440">
        <v>438</v>
      </c>
      <c r="B440" t="s">
        <v>467</v>
      </c>
      <c r="C440">
        <v>1.1638030332117499</v>
      </c>
      <c r="D440">
        <v>0.94203187250996001</v>
      </c>
      <c r="F440" s="11">
        <f t="shared" si="24"/>
        <v>0</v>
      </c>
      <c r="H440" s="12">
        <f t="shared" si="25"/>
        <v>0</v>
      </c>
      <c r="J440">
        <f t="shared" si="26"/>
        <v>0</v>
      </c>
      <c r="L440" s="3">
        <f t="shared" si="27"/>
        <v>0</v>
      </c>
    </row>
    <row r="441" spans="1:12" x14ac:dyDescent="0.25">
      <c r="A441">
        <v>439</v>
      </c>
      <c r="B441" t="s">
        <v>468</v>
      </c>
      <c r="C441">
        <v>1.1638030332117499</v>
      </c>
      <c r="D441">
        <v>0.94203187250996001</v>
      </c>
      <c r="F441" s="11">
        <f t="shared" si="24"/>
        <v>0</v>
      </c>
      <c r="H441" s="12">
        <f t="shared" si="25"/>
        <v>0</v>
      </c>
      <c r="J441">
        <f t="shared" si="26"/>
        <v>0</v>
      </c>
      <c r="L441" s="3">
        <f t="shared" si="27"/>
        <v>0</v>
      </c>
    </row>
    <row r="442" spans="1:12" x14ac:dyDescent="0.25">
      <c r="A442">
        <v>440</v>
      </c>
      <c r="B442" t="s">
        <v>469</v>
      </c>
      <c r="C442">
        <v>1.1638030332117499</v>
      </c>
      <c r="D442">
        <v>0.94203187250996001</v>
      </c>
      <c r="F442" s="11">
        <f t="shared" si="24"/>
        <v>0</v>
      </c>
      <c r="H442" s="12">
        <f t="shared" si="25"/>
        <v>0</v>
      </c>
      <c r="J442">
        <f t="shared" si="26"/>
        <v>0</v>
      </c>
      <c r="L442" s="3">
        <f t="shared" si="27"/>
        <v>0</v>
      </c>
    </row>
    <row r="443" spans="1:12" x14ac:dyDescent="0.25">
      <c r="A443">
        <v>441</v>
      </c>
      <c r="B443" t="s">
        <v>470</v>
      </c>
      <c r="C443">
        <v>1.15609415676066</v>
      </c>
      <c r="D443">
        <v>0.94229415904292801</v>
      </c>
      <c r="F443" s="11">
        <f t="shared" si="24"/>
        <v>0</v>
      </c>
      <c r="H443" s="12">
        <f t="shared" si="25"/>
        <v>0</v>
      </c>
      <c r="J443">
        <f t="shared" si="26"/>
        <v>0</v>
      </c>
      <c r="L443" s="3">
        <f t="shared" si="27"/>
        <v>0</v>
      </c>
    </row>
    <row r="444" spans="1:12" x14ac:dyDescent="0.25">
      <c r="A444">
        <v>442</v>
      </c>
      <c r="B444" t="s">
        <v>471</v>
      </c>
      <c r="C444">
        <v>1.15609415676066</v>
      </c>
      <c r="D444">
        <v>0.94229415904292801</v>
      </c>
      <c r="F444" s="11">
        <f t="shared" si="24"/>
        <v>0</v>
      </c>
      <c r="H444" s="12">
        <f t="shared" si="25"/>
        <v>0</v>
      </c>
      <c r="J444">
        <f t="shared" si="26"/>
        <v>0</v>
      </c>
      <c r="L444" s="3">
        <f t="shared" si="27"/>
        <v>0</v>
      </c>
    </row>
    <row r="445" spans="1:12" x14ac:dyDescent="0.25">
      <c r="A445">
        <v>443</v>
      </c>
      <c r="B445" t="s">
        <v>472</v>
      </c>
      <c r="C445">
        <v>1.15609415676066</v>
      </c>
      <c r="D445">
        <v>0.94229415904292801</v>
      </c>
      <c r="F445" s="11">
        <f t="shared" si="24"/>
        <v>0</v>
      </c>
      <c r="H445" s="12">
        <f t="shared" si="25"/>
        <v>0</v>
      </c>
      <c r="J445">
        <f t="shared" si="26"/>
        <v>0</v>
      </c>
      <c r="L445" s="3">
        <f t="shared" si="27"/>
        <v>0</v>
      </c>
    </row>
    <row r="446" spans="1:12" x14ac:dyDescent="0.25">
      <c r="A446">
        <v>444</v>
      </c>
      <c r="B446" t="s">
        <v>473</v>
      </c>
      <c r="C446">
        <v>1.1638030332117499</v>
      </c>
      <c r="D446">
        <v>0.94203187250996001</v>
      </c>
      <c r="F446" s="11">
        <f t="shared" si="24"/>
        <v>0</v>
      </c>
      <c r="H446" s="12">
        <f t="shared" si="25"/>
        <v>0</v>
      </c>
      <c r="J446">
        <f t="shared" si="26"/>
        <v>0</v>
      </c>
      <c r="L446" s="3">
        <f t="shared" si="27"/>
        <v>0</v>
      </c>
    </row>
    <row r="447" spans="1:12" x14ac:dyDescent="0.25">
      <c r="A447">
        <v>445</v>
      </c>
      <c r="B447" t="s">
        <v>474</v>
      </c>
      <c r="C447">
        <v>1.1638030332117499</v>
      </c>
      <c r="D447">
        <v>0.94203187250996001</v>
      </c>
      <c r="F447" s="11">
        <f t="shared" si="24"/>
        <v>0</v>
      </c>
      <c r="H447" s="12">
        <f t="shared" si="25"/>
        <v>0</v>
      </c>
      <c r="J447">
        <f t="shared" si="26"/>
        <v>0</v>
      </c>
      <c r="L447" s="3">
        <f t="shared" si="27"/>
        <v>0</v>
      </c>
    </row>
    <row r="448" spans="1:12" x14ac:dyDescent="0.25">
      <c r="A448">
        <v>446</v>
      </c>
      <c r="B448" t="s">
        <v>475</v>
      </c>
      <c r="C448">
        <v>1.1638030332117499</v>
      </c>
      <c r="D448">
        <v>0.94203187250996001</v>
      </c>
      <c r="F448" s="11">
        <f t="shared" si="24"/>
        <v>0</v>
      </c>
      <c r="H448" s="12">
        <f t="shared" si="25"/>
        <v>0</v>
      </c>
      <c r="J448">
        <f t="shared" si="26"/>
        <v>0</v>
      </c>
      <c r="L448" s="3">
        <f t="shared" si="27"/>
        <v>0</v>
      </c>
    </row>
    <row r="449" spans="1:12" x14ac:dyDescent="0.25">
      <c r="A449">
        <v>447</v>
      </c>
      <c r="B449" t="s">
        <v>476</v>
      </c>
      <c r="C449">
        <v>1.1638030332117499</v>
      </c>
      <c r="D449">
        <v>0.94203187250996001</v>
      </c>
      <c r="F449" s="11">
        <f t="shared" si="24"/>
        <v>0</v>
      </c>
      <c r="H449" s="12">
        <f t="shared" si="25"/>
        <v>0</v>
      </c>
      <c r="J449">
        <f t="shared" si="26"/>
        <v>0</v>
      </c>
      <c r="L449" s="3">
        <f t="shared" si="27"/>
        <v>0</v>
      </c>
    </row>
    <row r="450" spans="1:12" x14ac:dyDescent="0.25">
      <c r="A450">
        <v>448</v>
      </c>
      <c r="B450" t="s">
        <v>477</v>
      </c>
      <c r="C450">
        <v>1.1638030332117499</v>
      </c>
      <c r="D450">
        <v>0.94203187250996001</v>
      </c>
      <c r="F450" s="11">
        <f t="shared" si="24"/>
        <v>0</v>
      </c>
      <c r="H450" s="12">
        <f t="shared" si="25"/>
        <v>0</v>
      </c>
      <c r="J450">
        <f t="shared" si="26"/>
        <v>0</v>
      </c>
      <c r="L450" s="3">
        <f t="shared" si="27"/>
        <v>0</v>
      </c>
    </row>
    <row r="451" spans="1:12" x14ac:dyDescent="0.25">
      <c r="A451">
        <v>449</v>
      </c>
      <c r="B451" t="s">
        <v>478</v>
      </c>
      <c r="C451">
        <v>1.1638030332117499</v>
      </c>
      <c r="D451">
        <v>0.94203187250996001</v>
      </c>
      <c r="F451" s="11">
        <f t="shared" si="24"/>
        <v>0</v>
      </c>
      <c r="H451" s="12">
        <f t="shared" si="25"/>
        <v>0</v>
      </c>
      <c r="J451">
        <f t="shared" si="26"/>
        <v>0</v>
      </c>
      <c r="L451" s="3">
        <f t="shared" si="27"/>
        <v>0</v>
      </c>
    </row>
    <row r="452" spans="1:12" x14ac:dyDescent="0.25">
      <c r="A452">
        <v>450</v>
      </c>
      <c r="B452" t="s">
        <v>479</v>
      </c>
      <c r="C452">
        <v>1.1638030332117499</v>
      </c>
      <c r="D452">
        <v>0.94203187250996001</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1.19948086407291</v>
      </c>
      <c r="D453">
        <v>0.96666666666666701</v>
      </c>
      <c r="F453" s="11">
        <f t="shared" si="28"/>
        <v>0</v>
      </c>
      <c r="H453" s="12">
        <f t="shared" si="29"/>
        <v>0</v>
      </c>
      <c r="J453">
        <f t="shared" si="30"/>
        <v>0</v>
      </c>
      <c r="L453" s="3">
        <f t="shared" si="31"/>
        <v>0</v>
      </c>
    </row>
    <row r="454" spans="1:12" x14ac:dyDescent="0.25">
      <c r="A454">
        <v>452</v>
      </c>
      <c r="B454" t="s">
        <v>481</v>
      </c>
      <c r="C454">
        <v>1.19261904549867</v>
      </c>
      <c r="D454">
        <v>0.91169208424110404</v>
      </c>
      <c r="F454" s="11">
        <f t="shared" si="28"/>
        <v>0</v>
      </c>
      <c r="H454" s="12">
        <f t="shared" si="29"/>
        <v>0</v>
      </c>
      <c r="J454">
        <f t="shared" si="30"/>
        <v>0</v>
      </c>
      <c r="L454" s="3">
        <f t="shared" si="31"/>
        <v>0</v>
      </c>
    </row>
    <row r="455" spans="1:12" x14ac:dyDescent="0.25">
      <c r="A455">
        <v>453</v>
      </c>
      <c r="B455" t="s">
        <v>482</v>
      </c>
      <c r="C455">
        <v>1.19261904549867</v>
      </c>
      <c r="D455">
        <v>0.91169208424110404</v>
      </c>
      <c r="F455" s="11">
        <f t="shared" si="28"/>
        <v>0</v>
      </c>
      <c r="H455" s="12">
        <f t="shared" si="29"/>
        <v>0</v>
      </c>
      <c r="J455">
        <f t="shared" si="30"/>
        <v>0</v>
      </c>
      <c r="L455" s="3">
        <f t="shared" si="31"/>
        <v>0</v>
      </c>
    </row>
    <row r="456" spans="1:12" x14ac:dyDescent="0.25">
      <c r="A456">
        <v>454</v>
      </c>
      <c r="B456" t="s">
        <v>483</v>
      </c>
      <c r="C456">
        <v>1.19261904549867</v>
      </c>
      <c r="D456">
        <v>0.91169208424110404</v>
      </c>
      <c r="F456" s="11">
        <f t="shared" si="28"/>
        <v>0</v>
      </c>
      <c r="H456" s="12">
        <f t="shared" si="29"/>
        <v>0</v>
      </c>
      <c r="J456">
        <f t="shared" si="30"/>
        <v>0</v>
      </c>
      <c r="L456" s="3">
        <f t="shared" si="31"/>
        <v>0</v>
      </c>
    </row>
    <row r="457" spans="1:12" x14ac:dyDescent="0.25">
      <c r="A457">
        <v>455</v>
      </c>
      <c r="B457" t="s">
        <v>484</v>
      </c>
      <c r="C457">
        <v>1.19261904549867</v>
      </c>
      <c r="D457">
        <v>0.91169208424110404</v>
      </c>
      <c r="F457" s="11">
        <f t="shared" si="28"/>
        <v>0</v>
      </c>
      <c r="H457" s="12">
        <f t="shared" si="29"/>
        <v>0</v>
      </c>
      <c r="J457">
        <f t="shared" si="30"/>
        <v>0</v>
      </c>
      <c r="L457" s="3">
        <f t="shared" si="31"/>
        <v>0</v>
      </c>
    </row>
    <row r="458" spans="1:12" x14ac:dyDescent="0.25">
      <c r="A458">
        <v>456</v>
      </c>
      <c r="B458" t="s">
        <v>485</v>
      </c>
      <c r="C458">
        <v>1.19261904549867</v>
      </c>
      <c r="D458">
        <v>0.91169208424110404</v>
      </c>
      <c r="F458" s="11">
        <f t="shared" si="28"/>
        <v>0</v>
      </c>
      <c r="H458" s="12">
        <f t="shared" si="29"/>
        <v>0</v>
      </c>
      <c r="J458">
        <f t="shared" si="30"/>
        <v>0</v>
      </c>
      <c r="L458" s="3">
        <f t="shared" si="31"/>
        <v>0</v>
      </c>
    </row>
    <row r="459" spans="1:12" x14ac:dyDescent="0.25">
      <c r="A459">
        <v>457</v>
      </c>
      <c r="B459" t="s">
        <v>486</v>
      </c>
      <c r="C459">
        <v>1.19261904549867</v>
      </c>
      <c r="D459">
        <v>0.91169208424110404</v>
      </c>
      <c r="F459" s="11">
        <f t="shared" si="28"/>
        <v>0</v>
      </c>
      <c r="H459" s="12">
        <f t="shared" si="29"/>
        <v>0</v>
      </c>
      <c r="J459">
        <f t="shared" si="30"/>
        <v>0</v>
      </c>
      <c r="L459" s="3">
        <f t="shared" si="31"/>
        <v>0</v>
      </c>
    </row>
    <row r="460" spans="1:12" x14ac:dyDescent="0.25">
      <c r="A460">
        <v>458</v>
      </c>
      <c r="B460" t="s">
        <v>487</v>
      </c>
      <c r="C460">
        <v>1.19261904549867</v>
      </c>
      <c r="D460">
        <v>0.91169208424110404</v>
      </c>
      <c r="F460" s="11">
        <f t="shared" si="28"/>
        <v>0</v>
      </c>
      <c r="H460" s="12">
        <f t="shared" si="29"/>
        <v>0</v>
      </c>
      <c r="J460">
        <f t="shared" si="30"/>
        <v>0</v>
      </c>
      <c r="L460" s="3">
        <f t="shared" si="31"/>
        <v>0</v>
      </c>
    </row>
    <row r="461" spans="1:12" x14ac:dyDescent="0.25">
      <c r="A461">
        <v>459</v>
      </c>
      <c r="B461" t="s">
        <v>488</v>
      </c>
      <c r="C461">
        <v>1.19261904549867</v>
      </c>
      <c r="D461">
        <v>0.91169208424110404</v>
      </c>
      <c r="F461" s="11">
        <f t="shared" si="28"/>
        <v>0</v>
      </c>
      <c r="H461" s="12">
        <f t="shared" si="29"/>
        <v>0</v>
      </c>
      <c r="J461">
        <f t="shared" si="30"/>
        <v>0</v>
      </c>
      <c r="L461" s="3">
        <f t="shared" si="31"/>
        <v>0</v>
      </c>
    </row>
    <row r="462" spans="1:12" x14ac:dyDescent="0.25">
      <c r="A462">
        <v>460</v>
      </c>
      <c r="B462" t="s">
        <v>489</v>
      </c>
      <c r="C462">
        <v>1.19261904549867</v>
      </c>
      <c r="D462">
        <v>0.91169208424110404</v>
      </c>
      <c r="F462" s="11">
        <f t="shared" si="28"/>
        <v>0</v>
      </c>
      <c r="H462" s="12">
        <f t="shared" si="29"/>
        <v>0</v>
      </c>
      <c r="J462">
        <f t="shared" si="30"/>
        <v>0</v>
      </c>
      <c r="L462" s="3">
        <f t="shared" si="31"/>
        <v>0</v>
      </c>
    </row>
    <row r="463" spans="1:12" x14ac:dyDescent="0.25">
      <c r="A463">
        <v>461</v>
      </c>
      <c r="B463" t="s">
        <v>490</v>
      </c>
      <c r="C463">
        <v>1.1987853568014399</v>
      </c>
      <c r="D463">
        <v>0.97118155619596502</v>
      </c>
      <c r="F463" s="11">
        <f t="shared" si="28"/>
        <v>0</v>
      </c>
      <c r="H463" s="12">
        <f t="shared" si="29"/>
        <v>0</v>
      </c>
      <c r="J463">
        <f t="shared" si="30"/>
        <v>0</v>
      </c>
      <c r="L463" s="3">
        <f t="shared" si="31"/>
        <v>0</v>
      </c>
    </row>
    <row r="464" spans="1:12" x14ac:dyDescent="0.25">
      <c r="A464">
        <v>462</v>
      </c>
      <c r="B464" t="s">
        <v>491</v>
      </c>
      <c r="C464">
        <v>1.2287342895035001</v>
      </c>
      <c r="D464">
        <v>0.88716814159292001</v>
      </c>
      <c r="F464" s="11">
        <f t="shared" si="28"/>
        <v>0</v>
      </c>
      <c r="H464" s="12">
        <f t="shared" si="29"/>
        <v>0</v>
      </c>
      <c r="J464">
        <f t="shared" si="30"/>
        <v>0</v>
      </c>
      <c r="L464" s="3">
        <f t="shared" si="31"/>
        <v>0</v>
      </c>
    </row>
    <row r="465" spans="1:12" x14ac:dyDescent="0.25">
      <c r="A465">
        <v>463</v>
      </c>
      <c r="B465" t="s">
        <v>492</v>
      </c>
      <c r="C465">
        <v>1.2287342895035001</v>
      </c>
      <c r="D465">
        <v>0.88716814159292001</v>
      </c>
      <c r="F465" s="11">
        <f t="shared" si="28"/>
        <v>0</v>
      </c>
      <c r="H465" s="12">
        <f t="shared" si="29"/>
        <v>0</v>
      </c>
      <c r="J465">
        <f t="shared" si="30"/>
        <v>0</v>
      </c>
      <c r="L465" s="3">
        <f t="shared" si="31"/>
        <v>0</v>
      </c>
    </row>
    <row r="466" spans="1:12" x14ac:dyDescent="0.25">
      <c r="A466">
        <v>464</v>
      </c>
      <c r="B466" t="s">
        <v>493</v>
      </c>
      <c r="C466">
        <v>1.2287342895035001</v>
      </c>
      <c r="D466">
        <v>0.88716814159292001</v>
      </c>
      <c r="F466" s="11">
        <f t="shared" si="28"/>
        <v>0</v>
      </c>
      <c r="H466" s="12">
        <f t="shared" si="29"/>
        <v>0</v>
      </c>
      <c r="J466">
        <f t="shared" si="30"/>
        <v>0</v>
      </c>
      <c r="L466" s="3">
        <f t="shared" si="31"/>
        <v>0</v>
      </c>
    </row>
    <row r="467" spans="1:12" x14ac:dyDescent="0.25">
      <c r="A467">
        <v>465</v>
      </c>
      <c r="B467" t="s">
        <v>494</v>
      </c>
      <c r="C467">
        <v>1.2114180478821399</v>
      </c>
      <c r="D467">
        <v>0.89637394741364496</v>
      </c>
      <c r="F467" s="11">
        <f t="shared" si="28"/>
        <v>0</v>
      </c>
      <c r="H467" s="12">
        <f t="shared" si="29"/>
        <v>0</v>
      </c>
      <c r="J467">
        <f t="shared" si="30"/>
        <v>0</v>
      </c>
      <c r="L467" s="3">
        <f t="shared" si="31"/>
        <v>0</v>
      </c>
    </row>
    <row r="468" spans="1:12" x14ac:dyDescent="0.25">
      <c r="A468">
        <v>466</v>
      </c>
      <c r="B468" t="s">
        <v>495</v>
      </c>
      <c r="C468">
        <v>1.2114180478821399</v>
      </c>
      <c r="D468">
        <v>0.89637394741364496</v>
      </c>
      <c r="F468" s="11">
        <f t="shared" si="28"/>
        <v>0</v>
      </c>
      <c r="H468" s="12">
        <f t="shared" si="29"/>
        <v>0</v>
      </c>
      <c r="J468">
        <f t="shared" si="30"/>
        <v>0</v>
      </c>
      <c r="L468" s="3">
        <f t="shared" si="31"/>
        <v>0</v>
      </c>
    </row>
    <row r="469" spans="1:12" x14ac:dyDescent="0.25">
      <c r="A469">
        <v>467</v>
      </c>
      <c r="B469" t="s">
        <v>496</v>
      </c>
      <c r="C469">
        <v>1.2114180478821399</v>
      </c>
      <c r="D469">
        <v>0.89637394741364496</v>
      </c>
      <c r="F469" s="11">
        <f t="shared" si="28"/>
        <v>0</v>
      </c>
      <c r="H469" s="12">
        <f t="shared" si="29"/>
        <v>0</v>
      </c>
      <c r="J469">
        <f t="shared" si="30"/>
        <v>0</v>
      </c>
      <c r="L469" s="3">
        <f t="shared" si="31"/>
        <v>0</v>
      </c>
    </row>
    <row r="470" spans="1:12" x14ac:dyDescent="0.25">
      <c r="A470">
        <v>468</v>
      </c>
      <c r="B470" t="s">
        <v>497</v>
      </c>
      <c r="C470">
        <v>1.2114180478821399</v>
      </c>
      <c r="D470">
        <v>0.89637394741364496</v>
      </c>
      <c r="F470" s="11">
        <f t="shared" si="28"/>
        <v>0</v>
      </c>
      <c r="H470" s="12">
        <f t="shared" si="29"/>
        <v>0</v>
      </c>
      <c r="J470">
        <f t="shared" si="30"/>
        <v>0</v>
      </c>
      <c r="L470" s="3">
        <f t="shared" si="31"/>
        <v>0</v>
      </c>
    </row>
    <row r="471" spans="1:12" x14ac:dyDescent="0.25">
      <c r="A471">
        <v>469</v>
      </c>
      <c r="B471" t="s">
        <v>498</v>
      </c>
      <c r="C471">
        <v>1.2114180478821399</v>
      </c>
      <c r="D471">
        <v>0.89637394741364496</v>
      </c>
      <c r="F471" s="11">
        <f t="shared" si="28"/>
        <v>0</v>
      </c>
      <c r="H471" s="12">
        <f t="shared" si="29"/>
        <v>0</v>
      </c>
      <c r="J471">
        <f t="shared" si="30"/>
        <v>0</v>
      </c>
      <c r="L471" s="3">
        <f t="shared" si="31"/>
        <v>0</v>
      </c>
    </row>
    <row r="472" spans="1:12" x14ac:dyDescent="0.25">
      <c r="A472">
        <v>470</v>
      </c>
      <c r="B472" t="s">
        <v>499</v>
      </c>
      <c r="C472">
        <v>1.2114180478821399</v>
      </c>
      <c r="D472">
        <v>0.89637394741364496</v>
      </c>
      <c r="F472" s="11">
        <f t="shared" si="28"/>
        <v>0</v>
      </c>
      <c r="H472" s="12">
        <f t="shared" si="29"/>
        <v>0</v>
      </c>
      <c r="J472">
        <f t="shared" si="30"/>
        <v>0</v>
      </c>
      <c r="L472" s="3">
        <f t="shared" si="31"/>
        <v>0</v>
      </c>
    </row>
    <row r="473" spans="1:12" x14ac:dyDescent="0.25">
      <c r="A473">
        <v>471</v>
      </c>
      <c r="B473" t="s">
        <v>500</v>
      </c>
      <c r="C473">
        <v>1.2114180478821399</v>
      </c>
      <c r="D473">
        <v>0.89637394741364496</v>
      </c>
      <c r="F473" s="11">
        <f t="shared" si="28"/>
        <v>0</v>
      </c>
      <c r="H473" s="12">
        <f t="shared" si="29"/>
        <v>0</v>
      </c>
      <c r="J473">
        <f t="shared" si="30"/>
        <v>0</v>
      </c>
      <c r="L473" s="3">
        <f t="shared" si="31"/>
        <v>0</v>
      </c>
    </row>
    <row r="474" spans="1:12" x14ac:dyDescent="0.25">
      <c r="A474">
        <v>472</v>
      </c>
      <c r="B474" t="s">
        <v>501</v>
      </c>
      <c r="C474">
        <v>1.22216610640636</v>
      </c>
      <c r="D474">
        <v>0.93927731451785301</v>
      </c>
      <c r="F474" s="11">
        <f t="shared" si="28"/>
        <v>0</v>
      </c>
      <c r="H474" s="12">
        <f t="shared" si="29"/>
        <v>0</v>
      </c>
      <c r="J474">
        <f t="shared" si="30"/>
        <v>0</v>
      </c>
      <c r="L474" s="3">
        <f t="shared" si="31"/>
        <v>0</v>
      </c>
    </row>
    <row r="475" spans="1:12" x14ac:dyDescent="0.25">
      <c r="A475">
        <v>473</v>
      </c>
      <c r="B475" t="s">
        <v>502</v>
      </c>
      <c r="C475">
        <v>1.2313005746452399</v>
      </c>
      <c r="D475">
        <v>0.89642972016725597</v>
      </c>
      <c r="F475" s="11">
        <f t="shared" si="28"/>
        <v>0</v>
      </c>
      <c r="H475" s="12">
        <f t="shared" si="29"/>
        <v>0</v>
      </c>
      <c r="J475">
        <f t="shared" si="30"/>
        <v>0</v>
      </c>
      <c r="L475" s="3">
        <f t="shared" si="31"/>
        <v>0</v>
      </c>
    </row>
    <row r="476" spans="1:12" x14ac:dyDescent="0.25">
      <c r="A476">
        <v>474</v>
      </c>
      <c r="B476" t="s">
        <v>503</v>
      </c>
      <c r="C476">
        <v>1.2313005746452399</v>
      </c>
      <c r="D476">
        <v>0.89642972016725597</v>
      </c>
      <c r="F476" s="11">
        <f t="shared" si="28"/>
        <v>0</v>
      </c>
      <c r="H476" s="12">
        <f t="shared" si="29"/>
        <v>0</v>
      </c>
      <c r="J476">
        <f t="shared" si="30"/>
        <v>0</v>
      </c>
      <c r="L476" s="3">
        <f t="shared" si="31"/>
        <v>0</v>
      </c>
    </row>
    <row r="477" spans="1:12" x14ac:dyDescent="0.25">
      <c r="A477">
        <v>475</v>
      </c>
      <c r="B477" t="s">
        <v>504</v>
      </c>
      <c r="C477">
        <v>1.2177721737399201</v>
      </c>
      <c r="D477">
        <v>0.86123853211009205</v>
      </c>
      <c r="F477" s="11">
        <f t="shared" si="28"/>
        <v>0</v>
      </c>
      <c r="H477" s="12">
        <f t="shared" si="29"/>
        <v>0</v>
      </c>
      <c r="J477">
        <f t="shared" si="30"/>
        <v>0</v>
      </c>
      <c r="L477" s="3">
        <f t="shared" si="31"/>
        <v>0</v>
      </c>
    </row>
    <row r="478" spans="1:12" x14ac:dyDescent="0.25">
      <c r="A478">
        <v>476</v>
      </c>
      <c r="B478" t="s">
        <v>505</v>
      </c>
      <c r="C478">
        <v>1.2177721737399201</v>
      </c>
      <c r="D478">
        <v>0.86123853211009205</v>
      </c>
      <c r="F478" s="11">
        <f t="shared" si="28"/>
        <v>0</v>
      </c>
      <c r="H478" s="12">
        <f t="shared" si="29"/>
        <v>0</v>
      </c>
      <c r="J478">
        <f t="shared" si="30"/>
        <v>0</v>
      </c>
      <c r="L478" s="3">
        <f t="shared" si="31"/>
        <v>0</v>
      </c>
    </row>
    <row r="479" spans="1:12" x14ac:dyDescent="0.25">
      <c r="A479">
        <v>477</v>
      </c>
      <c r="B479" t="s">
        <v>506</v>
      </c>
      <c r="C479">
        <v>1.2177721737399201</v>
      </c>
      <c r="D479">
        <v>0.86123853211009205</v>
      </c>
      <c r="F479" s="11">
        <f t="shared" si="28"/>
        <v>0</v>
      </c>
      <c r="H479" s="12">
        <f t="shared" si="29"/>
        <v>0</v>
      </c>
      <c r="J479">
        <f t="shared" si="30"/>
        <v>0</v>
      </c>
      <c r="L479" s="3">
        <f t="shared" si="31"/>
        <v>0</v>
      </c>
    </row>
    <row r="480" spans="1:12" x14ac:dyDescent="0.25">
      <c r="A480">
        <v>478</v>
      </c>
      <c r="B480" t="s">
        <v>507</v>
      </c>
      <c r="C480">
        <v>1.15692874198096</v>
      </c>
      <c r="D480">
        <v>0.82122905027933002</v>
      </c>
      <c r="F480" s="11">
        <f t="shared" si="28"/>
        <v>0</v>
      </c>
      <c r="H480" s="12">
        <f t="shared" si="29"/>
        <v>0</v>
      </c>
      <c r="J480">
        <f t="shared" si="30"/>
        <v>0</v>
      </c>
      <c r="L480" s="3">
        <f t="shared" si="31"/>
        <v>0</v>
      </c>
    </row>
    <row r="481" spans="1:12" x14ac:dyDescent="0.25">
      <c r="A481">
        <v>479</v>
      </c>
      <c r="B481" t="s">
        <v>508</v>
      </c>
      <c r="C481">
        <v>1.15692874198096</v>
      </c>
      <c r="D481">
        <v>0.82122905027933002</v>
      </c>
      <c r="F481" s="11">
        <f t="shared" si="28"/>
        <v>0</v>
      </c>
      <c r="H481" s="12">
        <f t="shared" si="29"/>
        <v>0</v>
      </c>
      <c r="J481">
        <f t="shared" si="30"/>
        <v>0</v>
      </c>
      <c r="L481" s="3">
        <f t="shared" si="31"/>
        <v>0</v>
      </c>
    </row>
    <row r="482" spans="1:12" x14ac:dyDescent="0.25">
      <c r="A482">
        <v>480</v>
      </c>
      <c r="B482" t="s">
        <v>509</v>
      </c>
      <c r="C482">
        <v>1.15692874198096</v>
      </c>
      <c r="D482">
        <v>0.82122905027933002</v>
      </c>
      <c r="F482" s="11">
        <f t="shared" si="28"/>
        <v>0</v>
      </c>
      <c r="H482" s="12">
        <f t="shared" si="29"/>
        <v>0</v>
      </c>
      <c r="J482">
        <f t="shared" si="30"/>
        <v>0</v>
      </c>
      <c r="L482" s="3">
        <f t="shared" si="31"/>
        <v>0</v>
      </c>
    </row>
    <row r="483" spans="1:12" x14ac:dyDescent="0.25">
      <c r="A483">
        <v>481</v>
      </c>
      <c r="B483" t="s">
        <v>510</v>
      </c>
      <c r="C483">
        <v>1.15692874198096</v>
      </c>
      <c r="D483">
        <v>0.82122905027933002</v>
      </c>
      <c r="F483" s="11">
        <f t="shared" si="28"/>
        <v>0</v>
      </c>
      <c r="H483" s="12">
        <f t="shared" si="29"/>
        <v>0</v>
      </c>
      <c r="J483">
        <f t="shared" si="30"/>
        <v>0</v>
      </c>
      <c r="L483" s="3">
        <f t="shared" si="31"/>
        <v>0</v>
      </c>
    </row>
    <row r="484" spans="1:12" x14ac:dyDescent="0.25">
      <c r="A484">
        <v>482</v>
      </c>
      <c r="B484" t="s">
        <v>511</v>
      </c>
      <c r="C484">
        <v>1.15692874198096</v>
      </c>
      <c r="D484">
        <v>0.82122905027933002</v>
      </c>
      <c r="F484" s="11">
        <f t="shared" si="28"/>
        <v>0</v>
      </c>
      <c r="H484" s="12">
        <f t="shared" si="29"/>
        <v>0</v>
      </c>
      <c r="J484">
        <f t="shared" si="30"/>
        <v>0</v>
      </c>
      <c r="L484" s="3">
        <f t="shared" si="31"/>
        <v>0</v>
      </c>
    </row>
    <row r="485" spans="1:12" x14ac:dyDescent="0.25">
      <c r="A485">
        <v>483</v>
      </c>
      <c r="B485" t="s">
        <v>512</v>
      </c>
      <c r="C485">
        <v>1.15692874198096</v>
      </c>
      <c r="D485">
        <v>0.82122905027933002</v>
      </c>
      <c r="F485" s="11">
        <f t="shared" si="28"/>
        <v>0</v>
      </c>
      <c r="H485" s="12">
        <f t="shared" si="29"/>
        <v>0</v>
      </c>
      <c r="J485">
        <f t="shared" si="30"/>
        <v>0</v>
      </c>
      <c r="L485" s="3">
        <f t="shared" si="31"/>
        <v>0</v>
      </c>
    </row>
    <row r="486" spans="1:12" x14ac:dyDescent="0.25">
      <c r="A486">
        <v>484</v>
      </c>
      <c r="B486" t="s">
        <v>513</v>
      </c>
      <c r="C486">
        <v>1.18694508894045</v>
      </c>
      <c r="D486">
        <v>0.82094833687190405</v>
      </c>
      <c r="F486" s="11">
        <f t="shared" si="28"/>
        <v>0</v>
      </c>
      <c r="H486" s="12">
        <f t="shared" si="29"/>
        <v>0</v>
      </c>
      <c r="J486">
        <f t="shared" si="30"/>
        <v>0</v>
      </c>
      <c r="L486" s="3">
        <f t="shared" si="31"/>
        <v>0</v>
      </c>
    </row>
    <row r="487" spans="1:12" x14ac:dyDescent="0.25">
      <c r="A487">
        <v>485</v>
      </c>
      <c r="B487" t="s">
        <v>514</v>
      </c>
      <c r="C487">
        <v>1.18694508894045</v>
      </c>
      <c r="D487">
        <v>0.82094833687190405</v>
      </c>
      <c r="F487" s="11">
        <f t="shared" si="28"/>
        <v>0</v>
      </c>
      <c r="H487" s="12">
        <f t="shared" si="29"/>
        <v>0</v>
      </c>
      <c r="J487">
        <f t="shared" si="30"/>
        <v>0</v>
      </c>
      <c r="L487" s="3">
        <f t="shared" si="31"/>
        <v>0</v>
      </c>
    </row>
    <row r="488" spans="1:12" x14ac:dyDescent="0.25">
      <c r="A488">
        <v>486</v>
      </c>
      <c r="B488" t="s">
        <v>515</v>
      </c>
      <c r="C488">
        <v>1.18694508894045</v>
      </c>
      <c r="D488">
        <v>0.82094833687190405</v>
      </c>
      <c r="F488" s="11">
        <f t="shared" si="28"/>
        <v>0</v>
      </c>
      <c r="H488" s="12">
        <f t="shared" si="29"/>
        <v>0</v>
      </c>
      <c r="J488">
        <f t="shared" si="30"/>
        <v>0</v>
      </c>
      <c r="L488" s="3">
        <f t="shared" si="31"/>
        <v>0</v>
      </c>
    </row>
    <row r="489" spans="1:12" x14ac:dyDescent="0.25">
      <c r="A489">
        <v>487</v>
      </c>
      <c r="B489" t="s">
        <v>516</v>
      </c>
      <c r="C489">
        <v>1.18694508894045</v>
      </c>
      <c r="D489">
        <v>0.82094833687190405</v>
      </c>
      <c r="F489" s="11">
        <f t="shared" si="28"/>
        <v>0</v>
      </c>
      <c r="H489" s="12">
        <f t="shared" si="29"/>
        <v>0</v>
      </c>
      <c r="J489">
        <f t="shared" si="30"/>
        <v>0</v>
      </c>
      <c r="L489" s="3">
        <f t="shared" si="31"/>
        <v>0</v>
      </c>
    </row>
    <row r="490" spans="1:12" x14ac:dyDescent="0.25">
      <c r="A490">
        <v>488</v>
      </c>
      <c r="B490" t="s">
        <v>517</v>
      </c>
      <c r="C490">
        <v>1.18694508894045</v>
      </c>
      <c r="D490">
        <v>0.82094833687190405</v>
      </c>
      <c r="F490" s="11">
        <f t="shared" si="28"/>
        <v>0</v>
      </c>
      <c r="H490" s="12">
        <f t="shared" si="29"/>
        <v>0</v>
      </c>
      <c r="J490">
        <f t="shared" si="30"/>
        <v>0</v>
      </c>
      <c r="L490" s="3">
        <f t="shared" si="31"/>
        <v>0</v>
      </c>
    </row>
    <row r="491" spans="1:12" x14ac:dyDescent="0.25">
      <c r="A491">
        <v>489</v>
      </c>
      <c r="B491" t="s">
        <v>518</v>
      </c>
      <c r="C491">
        <v>1.1561575497418599</v>
      </c>
      <c r="D491">
        <v>0.89306029579067103</v>
      </c>
      <c r="F491" s="11">
        <f t="shared" si="28"/>
        <v>0</v>
      </c>
      <c r="H491" s="12">
        <f t="shared" si="29"/>
        <v>0</v>
      </c>
      <c r="J491">
        <f t="shared" si="30"/>
        <v>0</v>
      </c>
      <c r="L491" s="3">
        <f t="shared" si="31"/>
        <v>0</v>
      </c>
    </row>
    <row r="492" spans="1:12" x14ac:dyDescent="0.25">
      <c r="A492">
        <v>490</v>
      </c>
      <c r="B492" t="s">
        <v>519</v>
      </c>
      <c r="C492">
        <v>1.1561575497418599</v>
      </c>
      <c r="D492">
        <v>0.89306029579067103</v>
      </c>
      <c r="F492" s="11">
        <f t="shared" si="28"/>
        <v>0</v>
      </c>
      <c r="H492" s="12">
        <f t="shared" si="29"/>
        <v>0</v>
      </c>
      <c r="J492">
        <f t="shared" si="30"/>
        <v>0</v>
      </c>
      <c r="L492" s="3">
        <f t="shared" si="31"/>
        <v>0</v>
      </c>
    </row>
    <row r="493" spans="1:12" x14ac:dyDescent="0.25">
      <c r="A493">
        <v>491</v>
      </c>
      <c r="B493" t="s">
        <v>520</v>
      </c>
      <c r="C493">
        <v>1.16207358666726</v>
      </c>
      <c r="D493">
        <v>0.77824978759558205</v>
      </c>
      <c r="F493" s="11">
        <f t="shared" si="28"/>
        <v>0</v>
      </c>
      <c r="H493" s="12">
        <f t="shared" si="29"/>
        <v>0</v>
      </c>
      <c r="J493">
        <f t="shared" si="30"/>
        <v>0</v>
      </c>
      <c r="L493" s="3">
        <f t="shared" si="31"/>
        <v>0</v>
      </c>
    </row>
    <row r="494" spans="1:12" x14ac:dyDescent="0.25">
      <c r="A494">
        <v>492</v>
      </c>
      <c r="B494" t="s">
        <v>521</v>
      </c>
      <c r="C494">
        <v>1.16207358666726</v>
      </c>
      <c r="D494">
        <v>0.77824978759558205</v>
      </c>
      <c r="F494" s="11">
        <f t="shared" si="28"/>
        <v>0</v>
      </c>
      <c r="H494" s="12">
        <f t="shared" si="29"/>
        <v>0</v>
      </c>
      <c r="J494">
        <f t="shared" si="30"/>
        <v>0</v>
      </c>
      <c r="L494" s="3">
        <f t="shared" si="31"/>
        <v>0</v>
      </c>
    </row>
    <row r="495" spans="1:12" x14ac:dyDescent="0.25">
      <c r="A495">
        <v>493</v>
      </c>
      <c r="B495" t="s">
        <v>522</v>
      </c>
      <c r="C495">
        <v>1.16207358666726</v>
      </c>
      <c r="D495">
        <v>0.77824978759558205</v>
      </c>
      <c r="F495" s="11">
        <f t="shared" si="28"/>
        <v>0</v>
      </c>
      <c r="H495" s="12">
        <f t="shared" si="29"/>
        <v>0</v>
      </c>
      <c r="J495">
        <f t="shared" si="30"/>
        <v>0</v>
      </c>
      <c r="L495" s="3">
        <f t="shared" si="31"/>
        <v>0</v>
      </c>
    </row>
    <row r="496" spans="1:12" x14ac:dyDescent="0.25">
      <c r="A496">
        <v>494</v>
      </c>
      <c r="B496" t="s">
        <v>523</v>
      </c>
      <c r="C496">
        <v>1.18360710204534</v>
      </c>
      <c r="D496">
        <v>0.83860992490060404</v>
      </c>
      <c r="F496" s="11">
        <f t="shared" si="28"/>
        <v>0</v>
      </c>
      <c r="H496" s="12">
        <f t="shared" si="29"/>
        <v>0</v>
      </c>
      <c r="J496">
        <f t="shared" si="30"/>
        <v>0</v>
      </c>
      <c r="L496" s="3">
        <f t="shared" si="31"/>
        <v>0</v>
      </c>
    </row>
    <row r="497" spans="1:12" x14ac:dyDescent="0.25">
      <c r="A497">
        <v>495</v>
      </c>
      <c r="B497" t="s">
        <v>524</v>
      </c>
      <c r="C497">
        <v>1.18360710204534</v>
      </c>
      <c r="D497">
        <v>0.83860992490060404</v>
      </c>
      <c r="F497" s="11">
        <f t="shared" si="28"/>
        <v>0</v>
      </c>
      <c r="H497" s="12">
        <f t="shared" si="29"/>
        <v>0</v>
      </c>
      <c r="J497">
        <f t="shared" si="30"/>
        <v>0</v>
      </c>
      <c r="L497" s="3">
        <f t="shared" si="31"/>
        <v>0</v>
      </c>
    </row>
    <row r="498" spans="1:12" x14ac:dyDescent="0.25">
      <c r="A498">
        <v>496</v>
      </c>
      <c r="B498" t="s">
        <v>525</v>
      </c>
      <c r="C498">
        <v>1.18360710204534</v>
      </c>
      <c r="D498">
        <v>0.83860992490060404</v>
      </c>
      <c r="F498" s="11">
        <f t="shared" si="28"/>
        <v>0</v>
      </c>
      <c r="H498" s="12">
        <f t="shared" si="29"/>
        <v>0</v>
      </c>
      <c r="J498">
        <f t="shared" si="30"/>
        <v>0</v>
      </c>
      <c r="L498" s="3">
        <f t="shared" si="31"/>
        <v>0</v>
      </c>
    </row>
    <row r="499" spans="1:12" x14ac:dyDescent="0.25">
      <c r="A499">
        <v>497</v>
      </c>
      <c r="B499" t="s">
        <v>526</v>
      </c>
      <c r="C499">
        <v>1.18360710204534</v>
      </c>
      <c r="D499">
        <v>0.83860992490060404</v>
      </c>
      <c r="F499" s="11">
        <f t="shared" si="28"/>
        <v>0</v>
      </c>
      <c r="H499" s="12">
        <f t="shared" si="29"/>
        <v>0</v>
      </c>
      <c r="J499">
        <f t="shared" si="30"/>
        <v>0</v>
      </c>
      <c r="L499" s="3">
        <f t="shared" si="31"/>
        <v>0</v>
      </c>
    </row>
    <row r="500" spans="1:12" x14ac:dyDescent="0.25">
      <c r="A500">
        <v>498</v>
      </c>
      <c r="B500" t="s">
        <v>527</v>
      </c>
      <c r="C500">
        <v>1.18360710204534</v>
      </c>
      <c r="D500">
        <v>0.83860992490060404</v>
      </c>
      <c r="F500" s="11">
        <f t="shared" si="28"/>
        <v>0</v>
      </c>
      <c r="H500" s="12">
        <f t="shared" si="29"/>
        <v>0</v>
      </c>
      <c r="J500">
        <f t="shared" si="30"/>
        <v>0</v>
      </c>
      <c r="L500" s="3">
        <f t="shared" si="31"/>
        <v>0</v>
      </c>
    </row>
    <row r="501" spans="1:12" x14ac:dyDescent="0.25">
      <c r="A501">
        <v>499</v>
      </c>
      <c r="B501" t="s">
        <v>528</v>
      </c>
      <c r="C501">
        <v>1.18360710204534</v>
      </c>
      <c r="D501">
        <v>0.83860992490060404</v>
      </c>
      <c r="F501" s="11">
        <f t="shared" si="28"/>
        <v>0</v>
      </c>
      <c r="H501" s="12">
        <f t="shared" si="29"/>
        <v>0</v>
      </c>
      <c r="J501">
        <f t="shared" si="30"/>
        <v>0</v>
      </c>
      <c r="L501" s="3">
        <f t="shared" si="31"/>
        <v>0</v>
      </c>
    </row>
    <row r="502" spans="1:12" x14ac:dyDescent="0.25">
      <c r="A502">
        <v>500</v>
      </c>
      <c r="B502" t="s">
        <v>529</v>
      </c>
      <c r="C502">
        <v>1.18360710204534</v>
      </c>
      <c r="D502">
        <v>0.83860992490060404</v>
      </c>
      <c r="F502" s="11">
        <f t="shared" si="28"/>
        <v>0</v>
      </c>
      <c r="H502" s="12">
        <f t="shared" si="29"/>
        <v>0</v>
      </c>
      <c r="J502">
        <f t="shared" si="30"/>
        <v>0</v>
      </c>
      <c r="L502" s="3">
        <f t="shared" si="31"/>
        <v>0</v>
      </c>
    </row>
    <row r="503" spans="1:12" x14ac:dyDescent="0.25">
      <c r="A503">
        <v>501</v>
      </c>
      <c r="B503" t="s">
        <v>530</v>
      </c>
      <c r="C503">
        <v>1.18360710204534</v>
      </c>
      <c r="D503">
        <v>0.83860992490060404</v>
      </c>
      <c r="F503" s="11">
        <f t="shared" si="28"/>
        <v>0</v>
      </c>
      <c r="H503" s="12">
        <f t="shared" si="29"/>
        <v>0</v>
      </c>
      <c r="J503">
        <f t="shared" si="30"/>
        <v>0</v>
      </c>
      <c r="L503" s="3">
        <f t="shared" si="31"/>
        <v>0</v>
      </c>
    </row>
    <row r="504" spans="1:12" x14ac:dyDescent="0.25">
      <c r="A504">
        <v>502</v>
      </c>
      <c r="B504" t="s">
        <v>531</v>
      </c>
      <c r="C504">
        <v>1.18360710204534</v>
      </c>
      <c r="D504">
        <v>0.83860992490060404</v>
      </c>
      <c r="F504" s="11">
        <f t="shared" si="28"/>
        <v>0</v>
      </c>
      <c r="H504" s="12">
        <f t="shared" si="29"/>
        <v>0</v>
      </c>
      <c r="J504">
        <f t="shared" si="30"/>
        <v>0</v>
      </c>
      <c r="L504" s="3">
        <f t="shared" si="31"/>
        <v>0</v>
      </c>
    </row>
    <row r="505" spans="1:12" x14ac:dyDescent="0.25">
      <c r="A505">
        <v>503</v>
      </c>
      <c r="B505" t="s">
        <v>532</v>
      </c>
      <c r="C505">
        <v>1.18360710204534</v>
      </c>
      <c r="D505">
        <v>0.83860992490060404</v>
      </c>
      <c r="F505" s="11">
        <f t="shared" si="28"/>
        <v>0</v>
      </c>
      <c r="H505" s="12">
        <f t="shared" si="29"/>
        <v>0</v>
      </c>
      <c r="J505">
        <f t="shared" si="30"/>
        <v>0</v>
      </c>
      <c r="L505" s="3">
        <f t="shared" si="31"/>
        <v>0</v>
      </c>
    </row>
    <row r="506" spans="1:12" x14ac:dyDescent="0.25">
      <c r="A506">
        <v>504</v>
      </c>
      <c r="B506" t="s">
        <v>533</v>
      </c>
      <c r="C506">
        <v>1.18360710204534</v>
      </c>
      <c r="D506">
        <v>0.83860992490060404</v>
      </c>
      <c r="F506" s="11">
        <f t="shared" si="28"/>
        <v>0</v>
      </c>
      <c r="H506" s="12">
        <f t="shared" si="29"/>
        <v>0</v>
      </c>
      <c r="J506">
        <f t="shared" si="30"/>
        <v>0</v>
      </c>
      <c r="L506" s="3">
        <f t="shared" si="31"/>
        <v>0</v>
      </c>
    </row>
    <row r="507" spans="1:12" x14ac:dyDescent="0.25">
      <c r="A507">
        <v>505</v>
      </c>
      <c r="B507" t="s">
        <v>534</v>
      </c>
      <c r="C507">
        <v>1.18360710204534</v>
      </c>
      <c r="D507">
        <v>0.83860992490060404</v>
      </c>
      <c r="F507" s="11">
        <f t="shared" si="28"/>
        <v>0</v>
      </c>
      <c r="H507" s="12">
        <f t="shared" si="29"/>
        <v>0</v>
      </c>
      <c r="J507">
        <f t="shared" si="30"/>
        <v>0</v>
      </c>
      <c r="L507" s="3">
        <f t="shared" si="31"/>
        <v>0</v>
      </c>
    </row>
    <row r="508" spans="1:12" x14ac:dyDescent="0.25">
      <c r="A508">
        <v>506</v>
      </c>
      <c r="B508" t="s">
        <v>535</v>
      </c>
      <c r="C508">
        <v>1.18360710204534</v>
      </c>
      <c r="D508">
        <v>0.83860992490060404</v>
      </c>
      <c r="F508" s="11">
        <f t="shared" si="28"/>
        <v>0</v>
      </c>
      <c r="H508" s="12">
        <f t="shared" si="29"/>
        <v>0</v>
      </c>
      <c r="J508">
        <f t="shared" si="30"/>
        <v>0</v>
      </c>
      <c r="L508" s="3">
        <f t="shared" si="31"/>
        <v>0</v>
      </c>
    </row>
    <row r="509" spans="1:12" x14ac:dyDescent="0.25">
      <c r="A509">
        <v>507</v>
      </c>
      <c r="B509" t="s">
        <v>536</v>
      </c>
      <c r="C509">
        <v>1.18360710204534</v>
      </c>
      <c r="D509">
        <v>0.83860992490060404</v>
      </c>
      <c r="F509" s="11">
        <f t="shared" si="28"/>
        <v>0</v>
      </c>
      <c r="H509" s="12">
        <f t="shared" si="29"/>
        <v>0</v>
      </c>
      <c r="J509">
        <f t="shared" si="30"/>
        <v>0</v>
      </c>
      <c r="L509" s="3">
        <f t="shared" si="31"/>
        <v>0</v>
      </c>
    </row>
    <row r="510" spans="1:12" x14ac:dyDescent="0.25">
      <c r="A510">
        <v>508</v>
      </c>
      <c r="B510" t="s">
        <v>537</v>
      </c>
      <c r="C510">
        <v>1.40313411078717</v>
      </c>
      <c r="D510">
        <v>0.83620689655172398</v>
      </c>
      <c r="F510" s="11">
        <f t="shared" si="28"/>
        <v>0</v>
      </c>
      <c r="H510" s="12">
        <f t="shared" si="29"/>
        <v>0</v>
      </c>
      <c r="J510">
        <f t="shared" si="30"/>
        <v>0</v>
      </c>
      <c r="L510" s="3">
        <f t="shared" si="31"/>
        <v>0</v>
      </c>
    </row>
    <row r="511" spans="1:12" x14ac:dyDescent="0.25">
      <c r="A511">
        <v>509</v>
      </c>
      <c r="B511" t="s">
        <v>538</v>
      </c>
      <c r="C511">
        <v>1.40313411078717</v>
      </c>
      <c r="D511">
        <v>0.83620689655172398</v>
      </c>
      <c r="F511" s="11">
        <f t="shared" si="28"/>
        <v>0</v>
      </c>
      <c r="H511" s="12">
        <f t="shared" si="29"/>
        <v>0</v>
      </c>
      <c r="J511">
        <f t="shared" si="30"/>
        <v>0</v>
      </c>
      <c r="L511" s="3">
        <f t="shared" si="31"/>
        <v>0</v>
      </c>
    </row>
    <row r="512" spans="1:12" x14ac:dyDescent="0.25">
      <c r="A512">
        <v>510</v>
      </c>
      <c r="B512" t="s">
        <v>539</v>
      </c>
      <c r="C512">
        <v>1.40313411078717</v>
      </c>
      <c r="D512">
        <v>0.83620689655172398</v>
      </c>
      <c r="F512" s="11">
        <f t="shared" si="28"/>
        <v>0</v>
      </c>
      <c r="H512" s="12">
        <f t="shared" si="29"/>
        <v>0</v>
      </c>
      <c r="J512">
        <f t="shared" si="30"/>
        <v>0</v>
      </c>
      <c r="L512" s="3">
        <f t="shared" si="31"/>
        <v>0</v>
      </c>
    </row>
    <row r="513" spans="1:12" x14ac:dyDescent="0.25">
      <c r="A513">
        <v>511</v>
      </c>
      <c r="B513" t="s">
        <v>540</v>
      </c>
      <c r="C513">
        <v>1.3956368292835299</v>
      </c>
      <c r="D513">
        <v>0.93588676103247304</v>
      </c>
      <c r="F513" s="11">
        <f t="shared" si="28"/>
        <v>0</v>
      </c>
      <c r="H513" s="12">
        <f t="shared" si="29"/>
        <v>0</v>
      </c>
      <c r="J513">
        <f t="shared" si="30"/>
        <v>0</v>
      </c>
      <c r="L513" s="3">
        <f t="shared" si="31"/>
        <v>0</v>
      </c>
    </row>
    <row r="514" spans="1:12" x14ac:dyDescent="0.25">
      <c r="A514">
        <v>512</v>
      </c>
      <c r="B514" t="s">
        <v>541</v>
      </c>
      <c r="C514">
        <v>1.3956368292835299</v>
      </c>
      <c r="D514">
        <v>0.93588676103247304</v>
      </c>
      <c r="F514" s="11">
        <f t="shared" si="28"/>
        <v>0</v>
      </c>
      <c r="H514" s="12">
        <f t="shared" si="29"/>
        <v>0</v>
      </c>
      <c r="J514">
        <f t="shared" si="30"/>
        <v>0</v>
      </c>
      <c r="L514" s="3">
        <f t="shared" si="31"/>
        <v>0</v>
      </c>
    </row>
    <row r="515" spans="1:12" x14ac:dyDescent="0.25">
      <c r="A515">
        <v>513</v>
      </c>
      <c r="B515" t="s">
        <v>542</v>
      </c>
      <c r="C515">
        <v>1.3956368292835299</v>
      </c>
      <c r="D515">
        <v>0.93588676103247304</v>
      </c>
      <c r="F515" s="11">
        <f t="shared" si="28"/>
        <v>0</v>
      </c>
      <c r="H515" s="12">
        <f t="shared" si="29"/>
        <v>0</v>
      </c>
      <c r="J515">
        <f t="shared" si="30"/>
        <v>0</v>
      </c>
      <c r="L515" s="3">
        <f t="shared" si="31"/>
        <v>0</v>
      </c>
    </row>
    <row r="516" spans="1:12" x14ac:dyDescent="0.25">
      <c r="A516">
        <v>514</v>
      </c>
      <c r="B516" t="s">
        <v>543</v>
      </c>
      <c r="C516">
        <v>1.3956368292835299</v>
      </c>
      <c r="D516">
        <v>0.93588676103247304</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1.3956368292835299</v>
      </c>
      <c r="D517">
        <v>0.93588676103247304</v>
      </c>
      <c r="F517" s="11">
        <f t="shared" si="32"/>
        <v>0</v>
      </c>
      <c r="H517" s="12">
        <f t="shared" si="33"/>
        <v>0</v>
      </c>
      <c r="J517">
        <f t="shared" si="34"/>
        <v>0</v>
      </c>
      <c r="L517" s="3">
        <f t="shared" si="35"/>
        <v>0</v>
      </c>
    </row>
    <row r="518" spans="1:12" x14ac:dyDescent="0.25">
      <c r="A518">
        <v>516</v>
      </c>
      <c r="B518" t="s">
        <v>545</v>
      </c>
      <c r="C518">
        <v>1.3956368292835299</v>
      </c>
      <c r="D518">
        <v>0.93588676103247304</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1.4022204525226001</v>
      </c>
      <c r="D523">
        <v>0.79077776714818704</v>
      </c>
      <c r="F523" s="11">
        <f t="shared" si="32"/>
        <v>0</v>
      </c>
      <c r="H523" s="12">
        <f t="shared" si="33"/>
        <v>0</v>
      </c>
      <c r="J523">
        <f t="shared" si="34"/>
        <v>0</v>
      </c>
      <c r="L523" s="3">
        <f t="shared" si="35"/>
        <v>0</v>
      </c>
    </row>
    <row r="524" spans="1:12" x14ac:dyDescent="0.25">
      <c r="A524">
        <v>522</v>
      </c>
      <c r="B524" t="s">
        <v>551</v>
      </c>
      <c r="C524">
        <v>1.39571590234042</v>
      </c>
      <c r="D524">
        <v>0.85432190760059601</v>
      </c>
      <c r="F524" s="11">
        <f t="shared" si="32"/>
        <v>0</v>
      </c>
      <c r="H524" s="12">
        <f t="shared" si="33"/>
        <v>0</v>
      </c>
      <c r="J524">
        <f t="shared" si="34"/>
        <v>0</v>
      </c>
      <c r="L524" s="3">
        <f t="shared" si="35"/>
        <v>0</v>
      </c>
    </row>
    <row r="525" spans="1:12" x14ac:dyDescent="0.25">
      <c r="A525">
        <v>523</v>
      </c>
      <c r="B525" t="s">
        <v>552</v>
      </c>
      <c r="C525">
        <v>1.39571590234042</v>
      </c>
      <c r="D525">
        <v>0.85432190760059601</v>
      </c>
      <c r="F525" s="11">
        <f t="shared" si="32"/>
        <v>0</v>
      </c>
      <c r="H525" s="12">
        <f t="shared" si="33"/>
        <v>0</v>
      </c>
      <c r="J525">
        <f t="shared" si="34"/>
        <v>0</v>
      </c>
      <c r="L525" s="3">
        <f t="shared" si="35"/>
        <v>0</v>
      </c>
    </row>
    <row r="526" spans="1:12" x14ac:dyDescent="0.25">
      <c r="A526">
        <v>524</v>
      </c>
      <c r="B526" t="s">
        <v>553</v>
      </c>
      <c r="C526">
        <v>1.4022204525226001</v>
      </c>
      <c r="D526">
        <v>0.79077776714818704</v>
      </c>
      <c r="F526" s="11">
        <f t="shared" si="32"/>
        <v>0</v>
      </c>
      <c r="H526" s="12">
        <f t="shared" si="33"/>
        <v>0</v>
      </c>
      <c r="J526">
        <f t="shared" si="34"/>
        <v>0</v>
      </c>
      <c r="L526" s="3">
        <f t="shared" si="35"/>
        <v>0</v>
      </c>
    </row>
    <row r="527" spans="1:12" x14ac:dyDescent="0.25">
      <c r="A527">
        <v>525</v>
      </c>
      <c r="B527" t="s">
        <v>554</v>
      </c>
      <c r="C527">
        <v>1.39571590234042</v>
      </c>
      <c r="D527">
        <v>0.85432190760059601</v>
      </c>
      <c r="F527" s="11">
        <f t="shared" si="32"/>
        <v>0</v>
      </c>
      <c r="H527" s="12">
        <f t="shared" si="33"/>
        <v>0</v>
      </c>
      <c r="J527">
        <f t="shared" si="34"/>
        <v>0</v>
      </c>
      <c r="L527" s="3">
        <f t="shared" si="35"/>
        <v>0</v>
      </c>
    </row>
    <row r="528" spans="1:12" x14ac:dyDescent="0.25">
      <c r="A528">
        <v>526</v>
      </c>
      <c r="B528" t="s">
        <v>555</v>
      </c>
      <c r="C528">
        <v>1.39571590234042</v>
      </c>
      <c r="D528">
        <v>0.85432190760059601</v>
      </c>
      <c r="F528" s="11">
        <f t="shared" si="32"/>
        <v>0</v>
      </c>
      <c r="H528" s="12">
        <f t="shared" si="33"/>
        <v>0</v>
      </c>
      <c r="J528">
        <f t="shared" si="34"/>
        <v>0</v>
      </c>
      <c r="L528" s="3">
        <f t="shared" si="35"/>
        <v>0</v>
      </c>
    </row>
    <row r="529" spans="1:12" x14ac:dyDescent="0.25">
      <c r="A529">
        <v>527</v>
      </c>
      <c r="B529" t="s">
        <v>556</v>
      </c>
      <c r="C529">
        <v>1.40804752177185</v>
      </c>
      <c r="D529">
        <v>0.68733738074588002</v>
      </c>
      <c r="F529" s="11">
        <f t="shared" si="32"/>
        <v>0</v>
      </c>
      <c r="H529" s="12">
        <f t="shared" si="33"/>
        <v>0</v>
      </c>
      <c r="J529">
        <f t="shared" si="34"/>
        <v>0</v>
      </c>
      <c r="L529" s="3">
        <f t="shared" si="35"/>
        <v>0</v>
      </c>
    </row>
    <row r="530" spans="1:12" x14ac:dyDescent="0.25">
      <c r="A530">
        <v>528</v>
      </c>
      <c r="B530" t="s">
        <v>557</v>
      </c>
      <c r="C530">
        <v>1.3714690682855899</v>
      </c>
      <c r="D530">
        <v>0.97189695550351296</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F4AA-ADE4-45E1-83F4-FCB350F2D015}">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1.21521862578081</v>
      </c>
      <c r="D3">
        <v>0.85655737704918</v>
      </c>
      <c r="F3" s="11">
        <f>E3*C3</f>
        <v>0</v>
      </c>
      <c r="H3" s="12">
        <f>G3/C3</f>
        <v>0</v>
      </c>
      <c r="J3">
        <f>I3*D3</f>
        <v>0</v>
      </c>
      <c r="L3" s="3">
        <f>K3/D3</f>
        <v>0</v>
      </c>
    </row>
    <row r="4" spans="1:12" x14ac:dyDescent="0.25">
      <c r="A4">
        <v>2</v>
      </c>
      <c r="B4" t="s">
        <v>31</v>
      </c>
      <c r="C4">
        <v>1.21521862578081</v>
      </c>
      <c r="D4">
        <v>0.85655737704918</v>
      </c>
      <c r="F4" s="11">
        <f t="shared" ref="F4:F67" si="0">E4*C4</f>
        <v>0</v>
      </c>
      <c r="H4" s="12">
        <f t="shared" ref="H4:H67" si="1">G4/C4</f>
        <v>0</v>
      </c>
      <c r="J4">
        <f t="shared" ref="J4:J67" si="2">I4*D4</f>
        <v>0</v>
      </c>
      <c r="L4" s="3">
        <f t="shared" ref="L4:L67" si="3">K4/D4</f>
        <v>0</v>
      </c>
    </row>
    <row r="5" spans="1:12" x14ac:dyDescent="0.25">
      <c r="A5">
        <v>3</v>
      </c>
      <c r="B5" t="s">
        <v>32</v>
      </c>
      <c r="C5">
        <v>1.21521862578081</v>
      </c>
      <c r="D5">
        <v>0.85655737704918</v>
      </c>
      <c r="F5" s="11">
        <f t="shared" si="0"/>
        <v>0</v>
      </c>
      <c r="H5" s="12">
        <f t="shared" si="1"/>
        <v>0</v>
      </c>
      <c r="J5">
        <f t="shared" si="2"/>
        <v>0</v>
      </c>
      <c r="L5" s="3">
        <f t="shared" si="3"/>
        <v>0</v>
      </c>
    </row>
    <row r="6" spans="1:12" x14ac:dyDescent="0.25">
      <c r="A6">
        <v>4</v>
      </c>
      <c r="B6" t="s">
        <v>33</v>
      </c>
      <c r="C6">
        <v>1.21521862578081</v>
      </c>
      <c r="D6">
        <v>0.85655737704918</v>
      </c>
      <c r="F6" s="11">
        <f t="shared" si="0"/>
        <v>0</v>
      </c>
      <c r="H6" s="12">
        <f t="shared" si="1"/>
        <v>0</v>
      </c>
      <c r="J6">
        <f t="shared" si="2"/>
        <v>0</v>
      </c>
      <c r="L6" s="3">
        <f t="shared" si="3"/>
        <v>0</v>
      </c>
    </row>
    <row r="7" spans="1:12" x14ac:dyDescent="0.25">
      <c r="A7">
        <v>5</v>
      </c>
      <c r="B7" t="s">
        <v>34</v>
      </c>
      <c r="C7">
        <v>1.21521862578081</v>
      </c>
      <c r="D7">
        <v>0.85655737704918</v>
      </c>
      <c r="F7" s="11">
        <f t="shared" si="0"/>
        <v>0</v>
      </c>
      <c r="H7" s="12">
        <f t="shared" si="1"/>
        <v>0</v>
      </c>
      <c r="J7">
        <f t="shared" si="2"/>
        <v>0</v>
      </c>
      <c r="L7" s="3">
        <f t="shared" si="3"/>
        <v>0</v>
      </c>
    </row>
    <row r="8" spans="1:12" x14ac:dyDescent="0.25">
      <c r="A8">
        <v>6</v>
      </c>
      <c r="B8" t="s">
        <v>35</v>
      </c>
      <c r="C8">
        <v>1.21521862578081</v>
      </c>
      <c r="D8">
        <v>0.85655737704918</v>
      </c>
      <c r="F8" s="11">
        <f t="shared" si="0"/>
        <v>0</v>
      </c>
      <c r="H8" s="12">
        <f t="shared" si="1"/>
        <v>0</v>
      </c>
      <c r="J8">
        <f t="shared" si="2"/>
        <v>0</v>
      </c>
      <c r="L8" s="3">
        <f t="shared" si="3"/>
        <v>0</v>
      </c>
    </row>
    <row r="9" spans="1:12" x14ac:dyDescent="0.25">
      <c r="A9">
        <v>7</v>
      </c>
      <c r="B9" t="s">
        <v>36</v>
      </c>
      <c r="C9">
        <v>1.21521862578081</v>
      </c>
      <c r="D9">
        <v>0.85655737704918</v>
      </c>
      <c r="F9" s="11">
        <f t="shared" si="0"/>
        <v>0</v>
      </c>
      <c r="H9" s="12">
        <f t="shared" si="1"/>
        <v>0</v>
      </c>
      <c r="J9">
        <f t="shared" si="2"/>
        <v>0</v>
      </c>
      <c r="L9" s="3">
        <f t="shared" si="3"/>
        <v>0</v>
      </c>
    </row>
    <row r="10" spans="1:12" x14ac:dyDescent="0.25">
      <c r="A10">
        <v>8</v>
      </c>
      <c r="B10" t="s">
        <v>37</v>
      </c>
      <c r="C10">
        <v>1.21521862578081</v>
      </c>
      <c r="D10">
        <v>0.85655737704918</v>
      </c>
      <c r="F10" s="11">
        <f t="shared" si="0"/>
        <v>0</v>
      </c>
      <c r="H10" s="12">
        <f t="shared" si="1"/>
        <v>0</v>
      </c>
      <c r="J10">
        <f t="shared" si="2"/>
        <v>0</v>
      </c>
      <c r="L10" s="3">
        <f t="shared" si="3"/>
        <v>0</v>
      </c>
    </row>
    <row r="11" spans="1:12" x14ac:dyDescent="0.25">
      <c r="A11">
        <v>9</v>
      </c>
      <c r="B11" t="s">
        <v>38</v>
      </c>
      <c r="C11">
        <v>1.21521862578081</v>
      </c>
      <c r="D11">
        <v>0.85655737704918</v>
      </c>
      <c r="F11" s="11">
        <f t="shared" si="0"/>
        <v>0</v>
      </c>
      <c r="H11" s="12">
        <f t="shared" si="1"/>
        <v>0</v>
      </c>
      <c r="J11">
        <f t="shared" si="2"/>
        <v>0</v>
      </c>
      <c r="L11" s="3">
        <f t="shared" si="3"/>
        <v>0</v>
      </c>
    </row>
    <row r="12" spans="1:12" x14ac:dyDescent="0.25">
      <c r="A12">
        <v>10</v>
      </c>
      <c r="B12" t="s">
        <v>39</v>
      </c>
      <c r="C12">
        <v>1.21521862578081</v>
      </c>
      <c r="D12">
        <v>0.85655737704918</v>
      </c>
      <c r="F12" s="11">
        <f t="shared" si="0"/>
        <v>0</v>
      </c>
      <c r="H12" s="12">
        <f t="shared" si="1"/>
        <v>0</v>
      </c>
      <c r="J12">
        <f t="shared" si="2"/>
        <v>0</v>
      </c>
      <c r="L12" s="3">
        <f t="shared" si="3"/>
        <v>0</v>
      </c>
    </row>
    <row r="13" spans="1:12" x14ac:dyDescent="0.25">
      <c r="A13">
        <v>11</v>
      </c>
      <c r="B13" t="s">
        <v>40</v>
      </c>
      <c r="C13">
        <v>1.21521862578081</v>
      </c>
      <c r="D13">
        <v>0.85655737704918</v>
      </c>
      <c r="F13" s="11">
        <f t="shared" si="0"/>
        <v>0</v>
      </c>
      <c r="H13" s="12">
        <f t="shared" si="1"/>
        <v>0</v>
      </c>
      <c r="J13">
        <f t="shared" si="2"/>
        <v>0</v>
      </c>
      <c r="L13" s="3">
        <f t="shared" si="3"/>
        <v>0</v>
      </c>
    </row>
    <row r="14" spans="1:12" x14ac:dyDescent="0.25">
      <c r="A14">
        <v>12</v>
      </c>
      <c r="B14" t="s">
        <v>41</v>
      </c>
      <c r="C14">
        <v>1.21521862578081</v>
      </c>
      <c r="D14">
        <v>0.85655737704918</v>
      </c>
      <c r="F14" s="11">
        <f t="shared" si="0"/>
        <v>0</v>
      </c>
      <c r="H14" s="12">
        <f t="shared" si="1"/>
        <v>0</v>
      </c>
      <c r="J14">
        <f t="shared" si="2"/>
        <v>0</v>
      </c>
      <c r="L14" s="3">
        <f t="shared" si="3"/>
        <v>0</v>
      </c>
    </row>
    <row r="15" spans="1:12" x14ac:dyDescent="0.25">
      <c r="A15">
        <v>13</v>
      </c>
      <c r="B15" t="s">
        <v>42</v>
      </c>
      <c r="C15">
        <v>1.21521862578081</v>
      </c>
      <c r="D15">
        <v>0.85655737704918</v>
      </c>
      <c r="F15" s="11">
        <f t="shared" si="0"/>
        <v>0</v>
      </c>
      <c r="H15" s="12">
        <f t="shared" si="1"/>
        <v>0</v>
      </c>
      <c r="J15">
        <f t="shared" si="2"/>
        <v>0</v>
      </c>
      <c r="L15" s="3">
        <f t="shared" si="3"/>
        <v>0</v>
      </c>
    </row>
    <row r="16" spans="1:12" x14ac:dyDescent="0.25">
      <c r="A16">
        <v>14</v>
      </c>
      <c r="B16" t="s">
        <v>43</v>
      </c>
      <c r="C16">
        <v>1.21521862578081</v>
      </c>
      <c r="D16">
        <v>0.85655737704918</v>
      </c>
      <c r="F16" s="11">
        <f t="shared" si="0"/>
        <v>0</v>
      </c>
      <c r="H16" s="12">
        <f t="shared" si="1"/>
        <v>0</v>
      </c>
      <c r="J16">
        <f t="shared" si="2"/>
        <v>0</v>
      </c>
      <c r="L16" s="3">
        <f t="shared" si="3"/>
        <v>0</v>
      </c>
    </row>
    <row r="17" spans="1:12" x14ac:dyDescent="0.25">
      <c r="A17">
        <v>15</v>
      </c>
      <c r="B17" t="s">
        <v>44</v>
      </c>
      <c r="C17">
        <v>1.2555691180958199</v>
      </c>
      <c r="D17">
        <v>0.87954110898661597</v>
      </c>
      <c r="F17" s="11">
        <f t="shared" si="0"/>
        <v>0</v>
      </c>
      <c r="H17" s="12">
        <f t="shared" si="1"/>
        <v>0</v>
      </c>
      <c r="J17">
        <f t="shared" si="2"/>
        <v>0</v>
      </c>
      <c r="L17" s="3">
        <f t="shared" si="3"/>
        <v>0</v>
      </c>
    </row>
    <row r="18" spans="1:12" x14ac:dyDescent="0.25">
      <c r="A18">
        <v>16</v>
      </c>
      <c r="B18" t="s">
        <v>45</v>
      </c>
      <c r="C18">
        <v>1.2555691180958199</v>
      </c>
      <c r="D18">
        <v>0.87954110898661597</v>
      </c>
      <c r="F18" s="11">
        <f t="shared" si="0"/>
        <v>0</v>
      </c>
      <c r="H18" s="12">
        <f t="shared" si="1"/>
        <v>0</v>
      </c>
      <c r="J18">
        <f t="shared" si="2"/>
        <v>0</v>
      </c>
      <c r="L18" s="3">
        <f t="shared" si="3"/>
        <v>0</v>
      </c>
    </row>
    <row r="19" spans="1:12" x14ac:dyDescent="0.25">
      <c r="A19">
        <v>17</v>
      </c>
      <c r="B19" t="s">
        <v>46</v>
      </c>
      <c r="C19">
        <v>1.2555691180958199</v>
      </c>
      <c r="D19">
        <v>0.87954110898661597</v>
      </c>
      <c r="F19" s="11">
        <f t="shared" si="0"/>
        <v>0</v>
      </c>
      <c r="H19" s="12">
        <f t="shared" si="1"/>
        <v>0</v>
      </c>
      <c r="J19">
        <f t="shared" si="2"/>
        <v>0</v>
      </c>
      <c r="L19" s="3">
        <f t="shared" si="3"/>
        <v>0</v>
      </c>
    </row>
    <row r="20" spans="1:12" x14ac:dyDescent="0.25">
      <c r="A20">
        <v>18</v>
      </c>
      <c r="B20" t="s">
        <v>47</v>
      </c>
      <c r="C20">
        <v>1.2555691180958199</v>
      </c>
      <c r="D20">
        <v>0.87954110898661597</v>
      </c>
      <c r="F20" s="11">
        <f t="shared" si="0"/>
        <v>0</v>
      </c>
      <c r="H20" s="12">
        <f t="shared" si="1"/>
        <v>0</v>
      </c>
      <c r="J20">
        <f t="shared" si="2"/>
        <v>0</v>
      </c>
      <c r="L20" s="3">
        <f t="shared" si="3"/>
        <v>0</v>
      </c>
    </row>
    <row r="21" spans="1:12" x14ac:dyDescent="0.25">
      <c r="A21">
        <v>19</v>
      </c>
      <c r="B21" t="s">
        <v>48</v>
      </c>
      <c r="C21">
        <v>1.2306658878504699</v>
      </c>
      <c r="D21">
        <v>0.86682615629984106</v>
      </c>
      <c r="F21" s="11">
        <f t="shared" si="0"/>
        <v>0</v>
      </c>
      <c r="H21" s="12">
        <f t="shared" si="1"/>
        <v>0</v>
      </c>
      <c r="J21">
        <f t="shared" si="2"/>
        <v>0</v>
      </c>
      <c r="L21" s="3">
        <f t="shared" si="3"/>
        <v>0</v>
      </c>
    </row>
    <row r="22" spans="1:12" x14ac:dyDescent="0.25">
      <c r="A22">
        <v>20</v>
      </c>
      <c r="B22" t="s">
        <v>49</v>
      </c>
      <c r="C22">
        <v>1.1752217724571501</v>
      </c>
      <c r="D22">
        <v>0.98757763975155299</v>
      </c>
      <c r="F22" s="11">
        <f t="shared" si="0"/>
        <v>0</v>
      </c>
      <c r="H22" s="12">
        <f t="shared" si="1"/>
        <v>0</v>
      </c>
      <c r="J22">
        <f t="shared" si="2"/>
        <v>0</v>
      </c>
      <c r="L22" s="3">
        <f t="shared" si="3"/>
        <v>0</v>
      </c>
    </row>
    <row r="23" spans="1:12" x14ac:dyDescent="0.25">
      <c r="A23">
        <v>21</v>
      </c>
      <c r="B23" t="s">
        <v>50</v>
      </c>
      <c r="C23">
        <v>1.2179442629786601</v>
      </c>
      <c r="D23">
        <v>0.98672566371681403</v>
      </c>
      <c r="F23" s="11">
        <f t="shared" si="0"/>
        <v>0</v>
      </c>
      <c r="H23" s="12">
        <f t="shared" si="1"/>
        <v>0</v>
      </c>
      <c r="J23">
        <f t="shared" si="2"/>
        <v>0</v>
      </c>
      <c r="L23" s="3">
        <f t="shared" si="3"/>
        <v>0</v>
      </c>
    </row>
    <row r="24" spans="1:12" x14ac:dyDescent="0.25">
      <c r="A24">
        <v>22</v>
      </c>
      <c r="B24" t="s">
        <v>51</v>
      </c>
      <c r="C24">
        <v>1.2179442629786601</v>
      </c>
      <c r="D24">
        <v>0.98672566371681403</v>
      </c>
      <c r="F24" s="11">
        <f t="shared" si="0"/>
        <v>0</v>
      </c>
      <c r="H24" s="12">
        <f t="shared" si="1"/>
        <v>0</v>
      </c>
      <c r="J24">
        <f t="shared" si="2"/>
        <v>0</v>
      </c>
      <c r="L24" s="3">
        <f t="shared" si="3"/>
        <v>0</v>
      </c>
    </row>
    <row r="25" spans="1:12" x14ac:dyDescent="0.25">
      <c r="A25">
        <v>23</v>
      </c>
      <c r="B25" t="s">
        <v>52</v>
      </c>
      <c r="C25">
        <v>1.2179442629786601</v>
      </c>
      <c r="D25">
        <v>0.98672566371681403</v>
      </c>
      <c r="F25" s="11">
        <f t="shared" si="0"/>
        <v>0</v>
      </c>
      <c r="H25" s="12">
        <f t="shared" si="1"/>
        <v>0</v>
      </c>
      <c r="J25">
        <f t="shared" si="2"/>
        <v>0</v>
      </c>
      <c r="L25" s="3">
        <f t="shared" si="3"/>
        <v>0</v>
      </c>
    </row>
    <row r="26" spans="1:12" x14ac:dyDescent="0.25">
      <c r="A26">
        <v>24</v>
      </c>
      <c r="B26" t="s">
        <v>53</v>
      </c>
      <c r="C26">
        <v>1.2179442629786601</v>
      </c>
      <c r="D26">
        <v>0.98672566371681403</v>
      </c>
      <c r="F26" s="11">
        <f t="shared" si="0"/>
        <v>0</v>
      </c>
      <c r="H26" s="12">
        <f t="shared" si="1"/>
        <v>0</v>
      </c>
      <c r="J26">
        <f t="shared" si="2"/>
        <v>0</v>
      </c>
      <c r="L26" s="3">
        <f t="shared" si="3"/>
        <v>0</v>
      </c>
    </row>
    <row r="27" spans="1:12" x14ac:dyDescent="0.25">
      <c r="A27">
        <v>25</v>
      </c>
      <c r="B27" t="s">
        <v>54</v>
      </c>
      <c r="C27">
        <v>1.2179442629786601</v>
      </c>
      <c r="D27">
        <v>0.98672566371681403</v>
      </c>
      <c r="F27" s="11">
        <f t="shared" si="0"/>
        <v>0</v>
      </c>
      <c r="H27" s="12">
        <f t="shared" si="1"/>
        <v>0</v>
      </c>
      <c r="J27">
        <f t="shared" si="2"/>
        <v>0</v>
      </c>
      <c r="L27" s="3">
        <f t="shared" si="3"/>
        <v>0</v>
      </c>
    </row>
    <row r="28" spans="1:12" x14ac:dyDescent="0.25">
      <c r="A28">
        <v>26</v>
      </c>
      <c r="B28" t="s">
        <v>55</v>
      </c>
      <c r="C28">
        <v>1.2179442629786601</v>
      </c>
      <c r="D28">
        <v>0.98672566371681403</v>
      </c>
      <c r="F28" s="11">
        <f t="shared" si="0"/>
        <v>0</v>
      </c>
      <c r="H28" s="12">
        <f t="shared" si="1"/>
        <v>0</v>
      </c>
      <c r="J28">
        <f t="shared" si="2"/>
        <v>0</v>
      </c>
      <c r="L28" s="3">
        <f t="shared" si="3"/>
        <v>0</v>
      </c>
    </row>
    <row r="29" spans="1:12" x14ac:dyDescent="0.25">
      <c r="A29">
        <v>27</v>
      </c>
      <c r="B29" t="s">
        <v>56</v>
      </c>
      <c r="C29">
        <v>1.2179442629786601</v>
      </c>
      <c r="D29">
        <v>0.98672566371681403</v>
      </c>
      <c r="F29" s="11">
        <f t="shared" si="0"/>
        <v>0</v>
      </c>
      <c r="H29" s="12">
        <f t="shared" si="1"/>
        <v>0</v>
      </c>
      <c r="J29">
        <f t="shared" si="2"/>
        <v>0</v>
      </c>
      <c r="L29" s="3">
        <f t="shared" si="3"/>
        <v>0</v>
      </c>
    </row>
    <row r="30" spans="1:12" x14ac:dyDescent="0.25">
      <c r="A30">
        <v>28</v>
      </c>
      <c r="B30" t="s">
        <v>57</v>
      </c>
      <c r="C30">
        <v>1.2179442629786601</v>
      </c>
      <c r="D30">
        <v>0.98672566371681403</v>
      </c>
      <c r="F30" s="11">
        <f t="shared" si="0"/>
        <v>0</v>
      </c>
      <c r="H30" s="12">
        <f t="shared" si="1"/>
        <v>0</v>
      </c>
      <c r="J30">
        <f t="shared" si="2"/>
        <v>0</v>
      </c>
      <c r="L30" s="3">
        <f t="shared" si="3"/>
        <v>0</v>
      </c>
    </row>
    <row r="31" spans="1:12" x14ac:dyDescent="0.25">
      <c r="A31">
        <v>29</v>
      </c>
      <c r="B31" t="s">
        <v>58</v>
      </c>
      <c r="C31">
        <v>1.2179442629786601</v>
      </c>
      <c r="D31">
        <v>0.98672566371681403</v>
      </c>
      <c r="F31" s="11">
        <f t="shared" si="0"/>
        <v>0</v>
      </c>
      <c r="H31" s="12">
        <f t="shared" si="1"/>
        <v>0</v>
      </c>
      <c r="J31">
        <f t="shared" si="2"/>
        <v>0</v>
      </c>
      <c r="L31" s="3">
        <f t="shared" si="3"/>
        <v>0</v>
      </c>
    </row>
    <row r="32" spans="1:12" x14ac:dyDescent="0.25">
      <c r="A32">
        <v>30</v>
      </c>
      <c r="B32" t="s">
        <v>59</v>
      </c>
      <c r="C32">
        <v>1.11480891719745</v>
      </c>
      <c r="D32">
        <v>0.98787878787878802</v>
      </c>
      <c r="F32" s="11">
        <f t="shared" si="0"/>
        <v>0</v>
      </c>
      <c r="H32" s="12">
        <f t="shared" si="1"/>
        <v>0</v>
      </c>
      <c r="J32">
        <f t="shared" si="2"/>
        <v>0</v>
      </c>
      <c r="L32" s="3">
        <f t="shared" si="3"/>
        <v>0</v>
      </c>
    </row>
    <row r="33" spans="1:12" x14ac:dyDescent="0.25">
      <c r="A33">
        <v>31</v>
      </c>
      <c r="B33" t="s">
        <v>60</v>
      </c>
      <c r="C33">
        <v>1.11480891719745</v>
      </c>
      <c r="D33">
        <v>0.98787878787878802</v>
      </c>
      <c r="F33" s="11">
        <f t="shared" si="0"/>
        <v>0</v>
      </c>
      <c r="H33" s="12">
        <f t="shared" si="1"/>
        <v>0</v>
      </c>
      <c r="J33">
        <f t="shared" si="2"/>
        <v>0</v>
      </c>
      <c r="L33" s="3">
        <f t="shared" si="3"/>
        <v>0</v>
      </c>
    </row>
    <row r="34" spans="1:12" x14ac:dyDescent="0.25">
      <c r="A34">
        <v>32</v>
      </c>
      <c r="B34" t="s">
        <v>61</v>
      </c>
      <c r="C34">
        <v>1.11480891719745</v>
      </c>
      <c r="D34">
        <v>0.98787878787878802</v>
      </c>
      <c r="F34" s="11">
        <f t="shared" si="0"/>
        <v>0</v>
      </c>
      <c r="H34" s="12">
        <f t="shared" si="1"/>
        <v>0</v>
      </c>
      <c r="J34">
        <f t="shared" si="2"/>
        <v>0</v>
      </c>
      <c r="L34" s="3">
        <f t="shared" si="3"/>
        <v>0</v>
      </c>
    </row>
    <row r="35" spans="1:12" x14ac:dyDescent="0.25">
      <c r="A35">
        <v>33</v>
      </c>
      <c r="B35" t="s">
        <v>62</v>
      </c>
      <c r="C35">
        <v>1.11480891719745</v>
      </c>
      <c r="D35">
        <v>0.98787878787878802</v>
      </c>
      <c r="F35" s="11">
        <f t="shared" si="0"/>
        <v>0</v>
      </c>
      <c r="H35" s="12">
        <f t="shared" si="1"/>
        <v>0</v>
      </c>
      <c r="J35">
        <f t="shared" si="2"/>
        <v>0</v>
      </c>
      <c r="L35" s="3">
        <f t="shared" si="3"/>
        <v>0</v>
      </c>
    </row>
    <row r="36" spans="1:12" x14ac:dyDescent="0.25">
      <c r="A36">
        <v>34</v>
      </c>
      <c r="B36" t="s">
        <v>63</v>
      </c>
      <c r="C36">
        <v>1.37887707765597</v>
      </c>
      <c r="D36">
        <v>0.99105545617173496</v>
      </c>
      <c r="F36" s="11">
        <f t="shared" si="0"/>
        <v>0</v>
      </c>
      <c r="H36" s="12">
        <f t="shared" si="1"/>
        <v>0</v>
      </c>
      <c r="J36">
        <f t="shared" si="2"/>
        <v>0</v>
      </c>
      <c r="L36" s="3">
        <f t="shared" si="3"/>
        <v>0</v>
      </c>
    </row>
    <row r="37" spans="1:12" x14ac:dyDescent="0.25">
      <c r="A37">
        <v>35</v>
      </c>
      <c r="B37" t="s">
        <v>64</v>
      </c>
      <c r="C37">
        <v>1.37887707765597</v>
      </c>
      <c r="D37">
        <v>0.99105545617173496</v>
      </c>
      <c r="F37" s="11">
        <f t="shared" si="0"/>
        <v>0</v>
      </c>
      <c r="H37" s="12">
        <f t="shared" si="1"/>
        <v>0</v>
      </c>
      <c r="J37">
        <f t="shared" si="2"/>
        <v>0</v>
      </c>
      <c r="L37" s="3">
        <f t="shared" si="3"/>
        <v>0</v>
      </c>
    </row>
    <row r="38" spans="1:12" x14ac:dyDescent="0.25">
      <c r="A38">
        <v>36</v>
      </c>
      <c r="B38" t="s">
        <v>65</v>
      </c>
      <c r="C38">
        <v>1.37887707765597</v>
      </c>
      <c r="D38">
        <v>0.99105545617173496</v>
      </c>
      <c r="F38" s="11">
        <f t="shared" si="0"/>
        <v>0</v>
      </c>
      <c r="H38" s="12">
        <f t="shared" si="1"/>
        <v>0</v>
      </c>
      <c r="J38">
        <f t="shared" si="2"/>
        <v>0</v>
      </c>
      <c r="L38" s="3">
        <f t="shared" si="3"/>
        <v>0</v>
      </c>
    </row>
    <row r="39" spans="1:12" x14ac:dyDescent="0.25">
      <c r="A39">
        <v>37</v>
      </c>
      <c r="B39" t="s">
        <v>66</v>
      </c>
      <c r="C39">
        <v>1.37887707765597</v>
      </c>
      <c r="D39">
        <v>0.99105545617173496</v>
      </c>
      <c r="F39" s="11">
        <f t="shared" si="0"/>
        <v>0</v>
      </c>
      <c r="H39" s="12">
        <f t="shared" si="1"/>
        <v>0</v>
      </c>
      <c r="J39">
        <f t="shared" si="2"/>
        <v>0</v>
      </c>
      <c r="L39" s="3">
        <f t="shared" si="3"/>
        <v>0</v>
      </c>
    </row>
    <row r="40" spans="1:12" x14ac:dyDescent="0.25">
      <c r="A40">
        <v>38</v>
      </c>
      <c r="B40" t="s">
        <v>67</v>
      </c>
      <c r="C40">
        <v>1.37887707765597</v>
      </c>
      <c r="D40">
        <v>0.99105545617173496</v>
      </c>
      <c r="F40" s="11">
        <f t="shared" si="0"/>
        <v>0</v>
      </c>
      <c r="H40" s="12">
        <f t="shared" si="1"/>
        <v>0</v>
      </c>
      <c r="J40">
        <f t="shared" si="2"/>
        <v>0</v>
      </c>
      <c r="L40" s="3">
        <f t="shared" si="3"/>
        <v>0</v>
      </c>
    </row>
    <row r="41" spans="1:12" x14ac:dyDescent="0.25">
      <c r="A41">
        <v>39</v>
      </c>
      <c r="B41" t="s">
        <v>68</v>
      </c>
      <c r="C41">
        <v>1.37887707765597</v>
      </c>
      <c r="D41">
        <v>0.99105545617173496</v>
      </c>
      <c r="F41" s="11">
        <f t="shared" si="0"/>
        <v>0</v>
      </c>
      <c r="H41" s="12">
        <f t="shared" si="1"/>
        <v>0</v>
      </c>
      <c r="J41">
        <f t="shared" si="2"/>
        <v>0</v>
      </c>
      <c r="L41" s="3">
        <f t="shared" si="3"/>
        <v>0</v>
      </c>
    </row>
    <row r="42" spans="1:12" x14ac:dyDescent="0.25">
      <c r="A42">
        <v>40</v>
      </c>
      <c r="B42" t="s">
        <v>69</v>
      </c>
      <c r="C42">
        <v>1.37887707765597</v>
      </c>
      <c r="D42">
        <v>0.99105545617173496</v>
      </c>
      <c r="F42" s="11">
        <f t="shared" si="0"/>
        <v>0</v>
      </c>
      <c r="H42" s="12">
        <f t="shared" si="1"/>
        <v>0</v>
      </c>
      <c r="J42">
        <f t="shared" si="2"/>
        <v>0</v>
      </c>
      <c r="L42" s="3">
        <f t="shared" si="3"/>
        <v>0</v>
      </c>
    </row>
    <row r="43" spans="1:12" x14ac:dyDescent="0.25">
      <c r="A43">
        <v>41</v>
      </c>
      <c r="B43" t="s">
        <v>70</v>
      </c>
      <c r="C43">
        <v>1.37887707765597</v>
      </c>
      <c r="D43">
        <v>0.99105545617173496</v>
      </c>
      <c r="F43" s="11">
        <f t="shared" si="0"/>
        <v>0</v>
      </c>
      <c r="H43" s="12">
        <f t="shared" si="1"/>
        <v>0</v>
      </c>
      <c r="J43">
        <f t="shared" si="2"/>
        <v>0</v>
      </c>
      <c r="L43" s="3">
        <f t="shared" si="3"/>
        <v>0</v>
      </c>
    </row>
    <row r="44" spans="1:12" x14ac:dyDescent="0.25">
      <c r="A44">
        <v>42</v>
      </c>
      <c r="B44" t="s">
        <v>71</v>
      </c>
      <c r="C44">
        <v>1.37887707765597</v>
      </c>
      <c r="D44">
        <v>0.99105545617173496</v>
      </c>
      <c r="F44" s="11">
        <f t="shared" si="0"/>
        <v>0</v>
      </c>
      <c r="H44" s="12">
        <f t="shared" si="1"/>
        <v>0</v>
      </c>
      <c r="J44">
        <f t="shared" si="2"/>
        <v>0</v>
      </c>
      <c r="L44" s="3">
        <f t="shared" si="3"/>
        <v>0</v>
      </c>
    </row>
    <row r="45" spans="1:12" x14ac:dyDescent="0.25">
      <c r="A45">
        <v>43</v>
      </c>
      <c r="B45" t="s">
        <v>72</v>
      </c>
      <c r="C45">
        <v>1.37887707765597</v>
      </c>
      <c r="D45">
        <v>0.99105545617173496</v>
      </c>
      <c r="F45" s="11">
        <f t="shared" si="0"/>
        <v>0</v>
      </c>
      <c r="H45" s="12">
        <f t="shared" si="1"/>
        <v>0</v>
      </c>
      <c r="J45">
        <f t="shared" si="2"/>
        <v>0</v>
      </c>
      <c r="L45" s="3">
        <f t="shared" si="3"/>
        <v>0</v>
      </c>
    </row>
    <row r="46" spans="1:12" x14ac:dyDescent="0.25">
      <c r="A46">
        <v>44</v>
      </c>
      <c r="B46" t="s">
        <v>73</v>
      </c>
      <c r="C46">
        <v>1.37887707765597</v>
      </c>
      <c r="D46">
        <v>0.99105545617173496</v>
      </c>
      <c r="F46" s="11">
        <f t="shared" si="0"/>
        <v>0</v>
      </c>
      <c r="H46" s="12">
        <f t="shared" si="1"/>
        <v>0</v>
      </c>
      <c r="J46">
        <f t="shared" si="2"/>
        <v>0</v>
      </c>
      <c r="L46" s="3">
        <f t="shared" si="3"/>
        <v>0</v>
      </c>
    </row>
    <row r="47" spans="1:12" x14ac:dyDescent="0.25">
      <c r="A47">
        <v>45</v>
      </c>
      <c r="B47" t="s">
        <v>74</v>
      </c>
      <c r="C47">
        <v>1.19115693314448</v>
      </c>
      <c r="D47">
        <v>0.96616847826087005</v>
      </c>
      <c r="F47" s="11">
        <f t="shared" si="0"/>
        <v>0</v>
      </c>
      <c r="H47" s="12">
        <f t="shared" si="1"/>
        <v>0</v>
      </c>
      <c r="J47">
        <f t="shared" si="2"/>
        <v>0</v>
      </c>
      <c r="L47" s="3">
        <f t="shared" si="3"/>
        <v>0</v>
      </c>
    </row>
    <row r="48" spans="1:12" x14ac:dyDescent="0.25">
      <c r="A48">
        <v>46</v>
      </c>
      <c r="B48" t="s">
        <v>75</v>
      </c>
      <c r="C48">
        <v>1.19115693314448</v>
      </c>
      <c r="D48">
        <v>0.96616847826087005</v>
      </c>
      <c r="F48" s="11">
        <f t="shared" si="0"/>
        <v>0</v>
      </c>
      <c r="H48" s="12">
        <f t="shared" si="1"/>
        <v>0</v>
      </c>
      <c r="J48">
        <f t="shared" si="2"/>
        <v>0</v>
      </c>
      <c r="L48" s="3">
        <f t="shared" si="3"/>
        <v>0</v>
      </c>
    </row>
    <row r="49" spans="1:12" x14ac:dyDescent="0.25">
      <c r="A49">
        <v>47</v>
      </c>
      <c r="B49" t="s">
        <v>76</v>
      </c>
      <c r="C49">
        <v>1.19115693314448</v>
      </c>
      <c r="D49">
        <v>0.96616847826087005</v>
      </c>
      <c r="F49" s="11">
        <f t="shared" si="0"/>
        <v>0</v>
      </c>
      <c r="H49" s="12">
        <f t="shared" si="1"/>
        <v>0</v>
      </c>
      <c r="J49">
        <f t="shared" si="2"/>
        <v>0</v>
      </c>
      <c r="L49" s="3">
        <f t="shared" si="3"/>
        <v>0</v>
      </c>
    </row>
    <row r="50" spans="1:12" x14ac:dyDescent="0.25">
      <c r="A50">
        <v>48</v>
      </c>
      <c r="B50" t="s">
        <v>77</v>
      </c>
      <c r="C50">
        <v>1.19115693314448</v>
      </c>
      <c r="D50">
        <v>0.96616847826087005</v>
      </c>
      <c r="F50" s="11">
        <f t="shared" si="0"/>
        <v>0</v>
      </c>
      <c r="H50" s="12">
        <f t="shared" si="1"/>
        <v>0</v>
      </c>
      <c r="J50">
        <f t="shared" si="2"/>
        <v>0</v>
      </c>
      <c r="L50" s="3">
        <f t="shared" si="3"/>
        <v>0</v>
      </c>
    </row>
    <row r="51" spans="1:12" x14ac:dyDescent="0.25">
      <c r="A51">
        <v>49</v>
      </c>
      <c r="B51" t="s">
        <v>78</v>
      </c>
      <c r="C51">
        <v>1.19115693314448</v>
      </c>
      <c r="D51">
        <v>0.96616847826087005</v>
      </c>
      <c r="F51" s="11">
        <f t="shared" si="0"/>
        <v>0</v>
      </c>
      <c r="H51" s="12">
        <f t="shared" si="1"/>
        <v>0</v>
      </c>
      <c r="J51">
        <f t="shared" si="2"/>
        <v>0</v>
      </c>
      <c r="L51" s="3">
        <f t="shared" si="3"/>
        <v>0</v>
      </c>
    </row>
    <row r="52" spans="1:12" x14ac:dyDescent="0.25">
      <c r="A52">
        <v>50</v>
      </c>
      <c r="B52" t="s">
        <v>79</v>
      </c>
      <c r="C52">
        <v>1.19115693314448</v>
      </c>
      <c r="D52">
        <v>0.96616847826087005</v>
      </c>
      <c r="F52" s="11">
        <f t="shared" si="0"/>
        <v>0</v>
      </c>
      <c r="H52" s="12">
        <f t="shared" si="1"/>
        <v>0</v>
      </c>
      <c r="J52">
        <f t="shared" si="2"/>
        <v>0</v>
      </c>
      <c r="L52" s="3">
        <f t="shared" si="3"/>
        <v>0</v>
      </c>
    </row>
    <row r="53" spans="1:12" x14ac:dyDescent="0.25">
      <c r="A53">
        <v>51</v>
      </c>
      <c r="B53" t="s">
        <v>80</v>
      </c>
      <c r="C53">
        <v>1.19115693314448</v>
      </c>
      <c r="D53">
        <v>0.96616847826087005</v>
      </c>
      <c r="F53" s="11">
        <f t="shared" si="0"/>
        <v>0</v>
      </c>
      <c r="H53" s="12">
        <f t="shared" si="1"/>
        <v>0</v>
      </c>
      <c r="J53">
        <f t="shared" si="2"/>
        <v>0</v>
      </c>
      <c r="L53" s="3">
        <f t="shared" si="3"/>
        <v>0</v>
      </c>
    </row>
    <row r="54" spans="1:12" x14ac:dyDescent="0.25">
      <c r="A54">
        <v>52</v>
      </c>
      <c r="B54" t="s">
        <v>81</v>
      </c>
      <c r="C54">
        <v>1.19115693314448</v>
      </c>
      <c r="D54">
        <v>0.96616847826087005</v>
      </c>
      <c r="F54" s="11">
        <f t="shared" si="0"/>
        <v>0</v>
      </c>
      <c r="H54" s="12">
        <f t="shared" si="1"/>
        <v>0</v>
      </c>
      <c r="J54">
        <f t="shared" si="2"/>
        <v>0</v>
      </c>
      <c r="L54" s="3">
        <f t="shared" si="3"/>
        <v>0</v>
      </c>
    </row>
    <row r="55" spans="1:12" x14ac:dyDescent="0.25">
      <c r="A55">
        <v>53</v>
      </c>
      <c r="B55" t="s">
        <v>82</v>
      </c>
      <c r="C55">
        <v>1.19115693314448</v>
      </c>
      <c r="D55">
        <v>0.96616847826087005</v>
      </c>
      <c r="F55" s="11">
        <f t="shared" si="0"/>
        <v>0</v>
      </c>
      <c r="H55" s="12">
        <f t="shared" si="1"/>
        <v>0</v>
      </c>
      <c r="J55">
        <f t="shared" si="2"/>
        <v>0</v>
      </c>
      <c r="L55" s="3">
        <f t="shared" si="3"/>
        <v>0</v>
      </c>
    </row>
    <row r="56" spans="1:12" x14ac:dyDescent="0.25">
      <c r="A56">
        <v>54</v>
      </c>
      <c r="B56" t="s">
        <v>83</v>
      </c>
      <c r="C56">
        <v>1.19115693314448</v>
      </c>
      <c r="D56">
        <v>0.96616847826087005</v>
      </c>
      <c r="F56" s="11">
        <f t="shared" si="0"/>
        <v>0</v>
      </c>
      <c r="H56" s="12">
        <f t="shared" si="1"/>
        <v>0</v>
      </c>
      <c r="J56">
        <f t="shared" si="2"/>
        <v>0</v>
      </c>
      <c r="L56" s="3">
        <f t="shared" si="3"/>
        <v>0</v>
      </c>
    </row>
    <row r="57" spans="1:12" x14ac:dyDescent="0.25">
      <c r="A57">
        <v>55</v>
      </c>
      <c r="B57" t="s">
        <v>84</v>
      </c>
      <c r="C57">
        <v>1.19115693314448</v>
      </c>
      <c r="D57">
        <v>0.96616847826087005</v>
      </c>
      <c r="F57" s="11">
        <f t="shared" si="0"/>
        <v>0</v>
      </c>
      <c r="H57" s="12">
        <f t="shared" si="1"/>
        <v>0</v>
      </c>
      <c r="J57">
        <f t="shared" si="2"/>
        <v>0</v>
      </c>
      <c r="L57" s="3">
        <f t="shared" si="3"/>
        <v>0</v>
      </c>
    </row>
    <row r="58" spans="1:12" x14ac:dyDescent="0.25">
      <c r="A58">
        <v>56</v>
      </c>
      <c r="B58" t="s">
        <v>85</v>
      </c>
      <c r="C58">
        <v>1.19115693314448</v>
      </c>
      <c r="D58">
        <v>0.96616847826087005</v>
      </c>
      <c r="F58" s="11">
        <f t="shared" si="0"/>
        <v>0</v>
      </c>
      <c r="H58" s="12">
        <f t="shared" si="1"/>
        <v>0</v>
      </c>
      <c r="J58">
        <f t="shared" si="2"/>
        <v>0</v>
      </c>
      <c r="L58" s="3">
        <f t="shared" si="3"/>
        <v>0</v>
      </c>
    </row>
    <row r="59" spans="1:12" x14ac:dyDescent="0.25">
      <c r="A59">
        <v>57</v>
      </c>
      <c r="B59" t="s">
        <v>86</v>
      </c>
      <c r="C59">
        <v>1.19115693314448</v>
      </c>
      <c r="D59">
        <v>0.96616847826087005</v>
      </c>
      <c r="F59" s="11">
        <f t="shared" si="0"/>
        <v>0</v>
      </c>
      <c r="H59" s="12">
        <f t="shared" si="1"/>
        <v>0</v>
      </c>
      <c r="J59">
        <f t="shared" si="2"/>
        <v>0</v>
      </c>
      <c r="L59" s="3">
        <f t="shared" si="3"/>
        <v>0</v>
      </c>
    </row>
    <row r="60" spans="1:12" x14ac:dyDescent="0.25">
      <c r="A60">
        <v>58</v>
      </c>
      <c r="B60" t="s">
        <v>87</v>
      </c>
      <c r="C60">
        <v>1.24661007127542</v>
      </c>
      <c r="D60">
        <v>0.96648713345302195</v>
      </c>
      <c r="F60" s="11">
        <f t="shared" si="0"/>
        <v>0</v>
      </c>
      <c r="H60" s="12">
        <f t="shared" si="1"/>
        <v>0</v>
      </c>
      <c r="J60">
        <f t="shared" si="2"/>
        <v>0</v>
      </c>
      <c r="L60" s="3">
        <f t="shared" si="3"/>
        <v>0</v>
      </c>
    </row>
    <row r="61" spans="1:12" x14ac:dyDescent="0.25">
      <c r="A61">
        <v>59</v>
      </c>
      <c r="B61" t="s">
        <v>88</v>
      </c>
      <c r="C61">
        <v>1.24661007127542</v>
      </c>
      <c r="D61">
        <v>0.96648713345302195</v>
      </c>
      <c r="F61" s="11">
        <f t="shared" si="0"/>
        <v>0</v>
      </c>
      <c r="H61" s="12">
        <f t="shared" si="1"/>
        <v>0</v>
      </c>
      <c r="J61">
        <f t="shared" si="2"/>
        <v>0</v>
      </c>
      <c r="L61" s="3">
        <f t="shared" si="3"/>
        <v>0</v>
      </c>
    </row>
    <row r="62" spans="1:12" x14ac:dyDescent="0.25">
      <c r="A62">
        <v>60</v>
      </c>
      <c r="B62" t="s">
        <v>89</v>
      </c>
      <c r="C62">
        <v>1.24661007127542</v>
      </c>
      <c r="D62">
        <v>0.96648713345302195</v>
      </c>
      <c r="F62" s="11">
        <f t="shared" si="0"/>
        <v>0</v>
      </c>
      <c r="H62" s="12">
        <f t="shared" si="1"/>
        <v>0</v>
      </c>
      <c r="J62">
        <f t="shared" si="2"/>
        <v>0</v>
      </c>
      <c r="L62" s="3">
        <f t="shared" si="3"/>
        <v>0</v>
      </c>
    </row>
    <row r="63" spans="1:12" x14ac:dyDescent="0.25">
      <c r="A63">
        <v>61</v>
      </c>
      <c r="B63" t="s">
        <v>90</v>
      </c>
      <c r="C63">
        <v>1.24661007127542</v>
      </c>
      <c r="D63">
        <v>0.96648713345302195</v>
      </c>
      <c r="F63" s="11">
        <f t="shared" si="0"/>
        <v>0</v>
      </c>
      <c r="H63" s="12">
        <f t="shared" si="1"/>
        <v>0</v>
      </c>
      <c r="J63">
        <f t="shared" si="2"/>
        <v>0</v>
      </c>
      <c r="L63" s="3">
        <f t="shared" si="3"/>
        <v>0</v>
      </c>
    </row>
    <row r="64" spans="1:12" x14ac:dyDescent="0.25">
      <c r="A64">
        <v>62</v>
      </c>
      <c r="B64" t="s">
        <v>91</v>
      </c>
      <c r="C64">
        <v>1.24661007127542</v>
      </c>
      <c r="D64">
        <v>0.96648713345302195</v>
      </c>
      <c r="F64" s="11">
        <f t="shared" si="0"/>
        <v>0</v>
      </c>
      <c r="H64" s="12">
        <f t="shared" si="1"/>
        <v>0</v>
      </c>
      <c r="J64">
        <f t="shared" si="2"/>
        <v>0</v>
      </c>
      <c r="L64" s="3">
        <f t="shared" si="3"/>
        <v>0</v>
      </c>
    </row>
    <row r="65" spans="1:12" x14ac:dyDescent="0.25">
      <c r="A65">
        <v>63</v>
      </c>
      <c r="B65" t="s">
        <v>92</v>
      </c>
      <c r="C65">
        <v>1.24661007127542</v>
      </c>
      <c r="D65">
        <v>0.96648713345302195</v>
      </c>
      <c r="F65" s="11">
        <f t="shared" si="0"/>
        <v>0</v>
      </c>
      <c r="H65" s="12">
        <f t="shared" si="1"/>
        <v>0</v>
      </c>
      <c r="J65">
        <f t="shared" si="2"/>
        <v>0</v>
      </c>
      <c r="L65" s="3">
        <f t="shared" si="3"/>
        <v>0</v>
      </c>
    </row>
    <row r="66" spans="1:12" x14ac:dyDescent="0.25">
      <c r="A66">
        <v>64</v>
      </c>
      <c r="B66" t="s">
        <v>93</v>
      </c>
      <c r="C66">
        <v>1.24661007127542</v>
      </c>
      <c r="D66">
        <v>0.96648713345302195</v>
      </c>
      <c r="F66" s="11">
        <f t="shared" si="0"/>
        <v>0</v>
      </c>
      <c r="H66" s="12">
        <f t="shared" si="1"/>
        <v>0</v>
      </c>
      <c r="J66">
        <f t="shared" si="2"/>
        <v>0</v>
      </c>
      <c r="L66" s="3">
        <f t="shared" si="3"/>
        <v>0</v>
      </c>
    </row>
    <row r="67" spans="1:12" x14ac:dyDescent="0.25">
      <c r="A67">
        <v>65</v>
      </c>
      <c r="B67" t="s">
        <v>94</v>
      </c>
      <c r="C67">
        <v>1.24661007127542</v>
      </c>
      <c r="D67">
        <v>0.96648713345302195</v>
      </c>
      <c r="F67" s="11">
        <f t="shared" si="0"/>
        <v>0</v>
      </c>
      <c r="H67" s="12">
        <f t="shared" si="1"/>
        <v>0</v>
      </c>
      <c r="J67">
        <f t="shared" si="2"/>
        <v>0</v>
      </c>
      <c r="L67" s="3">
        <f t="shared" si="3"/>
        <v>0</v>
      </c>
    </row>
    <row r="68" spans="1:12" x14ac:dyDescent="0.25">
      <c r="A68">
        <v>66</v>
      </c>
      <c r="B68" t="s">
        <v>95</v>
      </c>
      <c r="C68">
        <v>1.24661007127542</v>
      </c>
      <c r="D68">
        <v>0.96648713345302195</v>
      </c>
      <c r="F68" s="11">
        <f t="shared" ref="F68:F131" si="4">E68*C68</f>
        <v>0</v>
      </c>
      <c r="H68" s="12">
        <f t="shared" ref="H68:H131" si="5">G68/C68</f>
        <v>0</v>
      </c>
      <c r="J68">
        <f t="shared" ref="J68:J131" si="6">I68*D68</f>
        <v>0</v>
      </c>
      <c r="L68" s="3">
        <f t="shared" ref="L68:L131" si="7">K68/D68</f>
        <v>0</v>
      </c>
    </row>
    <row r="69" spans="1:12" x14ac:dyDescent="0.25">
      <c r="A69">
        <v>67</v>
      </c>
      <c r="B69" t="s">
        <v>96</v>
      </c>
      <c r="C69">
        <v>1.24661007127542</v>
      </c>
      <c r="D69">
        <v>0.96648713345302195</v>
      </c>
      <c r="F69" s="11">
        <f t="shared" si="4"/>
        <v>0</v>
      </c>
      <c r="H69" s="12">
        <f t="shared" si="5"/>
        <v>0</v>
      </c>
      <c r="J69">
        <f t="shared" si="6"/>
        <v>0</v>
      </c>
      <c r="L69" s="3">
        <f t="shared" si="7"/>
        <v>0</v>
      </c>
    </row>
    <row r="70" spans="1:12" x14ac:dyDescent="0.25">
      <c r="A70">
        <v>68</v>
      </c>
      <c r="B70" t="s">
        <v>97</v>
      </c>
      <c r="C70">
        <v>1.24661007127542</v>
      </c>
      <c r="D70">
        <v>0.96648713345302195</v>
      </c>
      <c r="F70" s="11">
        <f t="shared" si="4"/>
        <v>0</v>
      </c>
      <c r="H70" s="12">
        <f t="shared" si="5"/>
        <v>0</v>
      </c>
      <c r="J70">
        <f t="shared" si="6"/>
        <v>0</v>
      </c>
      <c r="L70" s="3">
        <f t="shared" si="7"/>
        <v>0</v>
      </c>
    </row>
    <row r="71" spans="1:12" x14ac:dyDescent="0.25">
      <c r="A71">
        <v>69</v>
      </c>
      <c r="B71" t="s">
        <v>98</v>
      </c>
      <c r="C71">
        <v>1.24661007127542</v>
      </c>
      <c r="D71">
        <v>0.96648713345302195</v>
      </c>
      <c r="F71" s="11">
        <f t="shared" si="4"/>
        <v>0</v>
      </c>
      <c r="H71" s="12">
        <f t="shared" si="5"/>
        <v>0</v>
      </c>
      <c r="J71">
        <f t="shared" si="6"/>
        <v>0</v>
      </c>
      <c r="L71" s="3">
        <f t="shared" si="7"/>
        <v>0</v>
      </c>
    </row>
    <row r="72" spans="1:12" x14ac:dyDescent="0.25">
      <c r="A72">
        <v>70</v>
      </c>
      <c r="B72" t="s">
        <v>99</v>
      </c>
      <c r="C72">
        <v>1.24661007127542</v>
      </c>
      <c r="D72">
        <v>0.96648713345302195</v>
      </c>
      <c r="F72" s="11">
        <f t="shared" si="4"/>
        <v>0</v>
      </c>
      <c r="H72" s="12">
        <f t="shared" si="5"/>
        <v>0</v>
      </c>
      <c r="J72">
        <f t="shared" si="6"/>
        <v>0</v>
      </c>
      <c r="L72" s="3">
        <f t="shared" si="7"/>
        <v>0</v>
      </c>
    </row>
    <row r="73" spans="1:12" x14ac:dyDescent="0.25">
      <c r="A73">
        <v>71</v>
      </c>
      <c r="B73" t="s">
        <v>100</v>
      </c>
      <c r="C73">
        <v>1.24661007127542</v>
      </c>
      <c r="D73">
        <v>0.96648713345302195</v>
      </c>
      <c r="F73" s="11">
        <f t="shared" si="4"/>
        <v>0</v>
      </c>
      <c r="H73" s="12">
        <f t="shared" si="5"/>
        <v>0</v>
      </c>
      <c r="J73">
        <f t="shared" si="6"/>
        <v>0</v>
      </c>
      <c r="L73" s="3">
        <f t="shared" si="7"/>
        <v>0</v>
      </c>
    </row>
    <row r="74" spans="1:12" x14ac:dyDescent="0.25">
      <c r="A74">
        <v>72</v>
      </c>
      <c r="B74" t="s">
        <v>101</v>
      </c>
      <c r="C74">
        <v>1.24661007127542</v>
      </c>
      <c r="D74">
        <v>0.96648713345302195</v>
      </c>
      <c r="F74" s="11">
        <f t="shared" si="4"/>
        <v>0</v>
      </c>
      <c r="H74" s="12">
        <f t="shared" si="5"/>
        <v>0</v>
      </c>
      <c r="J74">
        <f t="shared" si="6"/>
        <v>0</v>
      </c>
      <c r="L74" s="3">
        <f t="shared" si="7"/>
        <v>0</v>
      </c>
    </row>
    <row r="75" spans="1:12" x14ac:dyDescent="0.25">
      <c r="A75">
        <v>73</v>
      </c>
      <c r="B75" t="s">
        <v>102</v>
      </c>
      <c r="C75">
        <v>1.24661007127542</v>
      </c>
      <c r="D75">
        <v>0.96648713345302195</v>
      </c>
      <c r="F75" s="11">
        <f t="shared" si="4"/>
        <v>0</v>
      </c>
      <c r="H75" s="12">
        <f t="shared" si="5"/>
        <v>0</v>
      </c>
      <c r="J75">
        <f t="shared" si="6"/>
        <v>0</v>
      </c>
      <c r="L75" s="3">
        <f t="shared" si="7"/>
        <v>0</v>
      </c>
    </row>
    <row r="76" spans="1:12" x14ac:dyDescent="0.25">
      <c r="A76">
        <v>74</v>
      </c>
      <c r="B76" t="s">
        <v>103</v>
      </c>
      <c r="C76">
        <v>1.24661007127542</v>
      </c>
      <c r="D76">
        <v>0.96648713345302195</v>
      </c>
      <c r="F76" s="11">
        <f t="shared" si="4"/>
        <v>0</v>
      </c>
      <c r="H76" s="12">
        <f t="shared" si="5"/>
        <v>0</v>
      </c>
      <c r="J76">
        <f t="shared" si="6"/>
        <v>0</v>
      </c>
      <c r="L76" s="3">
        <f t="shared" si="7"/>
        <v>0</v>
      </c>
    </row>
    <row r="77" spans="1:12" x14ac:dyDescent="0.25">
      <c r="A77">
        <v>75</v>
      </c>
      <c r="B77" t="s">
        <v>104</v>
      </c>
      <c r="C77">
        <v>1.24661007127542</v>
      </c>
      <c r="D77">
        <v>0.96648713345302195</v>
      </c>
      <c r="F77" s="11">
        <f t="shared" si="4"/>
        <v>0</v>
      </c>
      <c r="H77" s="12">
        <f t="shared" si="5"/>
        <v>0</v>
      </c>
      <c r="J77">
        <f t="shared" si="6"/>
        <v>0</v>
      </c>
      <c r="L77" s="3">
        <f t="shared" si="7"/>
        <v>0</v>
      </c>
    </row>
    <row r="78" spans="1:12" x14ac:dyDescent="0.25">
      <c r="A78">
        <v>76</v>
      </c>
      <c r="B78" t="s">
        <v>105</v>
      </c>
      <c r="C78">
        <v>1.24661007127542</v>
      </c>
      <c r="D78">
        <v>0.96648713345302195</v>
      </c>
      <c r="F78" s="11">
        <f t="shared" si="4"/>
        <v>0</v>
      </c>
      <c r="H78" s="12">
        <f t="shared" si="5"/>
        <v>0</v>
      </c>
      <c r="J78">
        <f t="shared" si="6"/>
        <v>0</v>
      </c>
      <c r="L78" s="3">
        <f t="shared" si="7"/>
        <v>0</v>
      </c>
    </row>
    <row r="79" spans="1:12" x14ac:dyDescent="0.25">
      <c r="A79">
        <v>77</v>
      </c>
      <c r="B79" t="s">
        <v>106</v>
      </c>
      <c r="C79">
        <v>1.24661007127542</v>
      </c>
      <c r="D79">
        <v>0.96648713345302195</v>
      </c>
      <c r="F79" s="11">
        <f t="shared" si="4"/>
        <v>0</v>
      </c>
      <c r="H79" s="12">
        <f t="shared" si="5"/>
        <v>0</v>
      </c>
      <c r="J79">
        <f t="shared" si="6"/>
        <v>0</v>
      </c>
      <c r="L79" s="3">
        <f t="shared" si="7"/>
        <v>0</v>
      </c>
    </row>
    <row r="80" spans="1:12" x14ac:dyDescent="0.25">
      <c r="A80">
        <v>78</v>
      </c>
      <c r="B80" t="s">
        <v>107</v>
      </c>
      <c r="C80">
        <v>1.24661007127542</v>
      </c>
      <c r="D80">
        <v>0.96648713345302195</v>
      </c>
      <c r="F80" s="11">
        <f t="shared" si="4"/>
        <v>0</v>
      </c>
      <c r="H80" s="12">
        <f t="shared" si="5"/>
        <v>0</v>
      </c>
      <c r="J80">
        <f t="shared" si="6"/>
        <v>0</v>
      </c>
      <c r="L80" s="3">
        <f t="shared" si="7"/>
        <v>0</v>
      </c>
    </row>
    <row r="81" spans="1:12" x14ac:dyDescent="0.25">
      <c r="A81">
        <v>79</v>
      </c>
      <c r="B81" t="s">
        <v>108</v>
      </c>
      <c r="C81">
        <v>1.24661007127542</v>
      </c>
      <c r="D81">
        <v>0.96648713345302195</v>
      </c>
      <c r="F81" s="11">
        <f t="shared" si="4"/>
        <v>0</v>
      </c>
      <c r="H81" s="12">
        <f t="shared" si="5"/>
        <v>0</v>
      </c>
      <c r="J81">
        <f t="shared" si="6"/>
        <v>0</v>
      </c>
      <c r="L81" s="3">
        <f t="shared" si="7"/>
        <v>0</v>
      </c>
    </row>
    <row r="82" spans="1:12" x14ac:dyDescent="0.25">
      <c r="A82">
        <v>80</v>
      </c>
      <c r="B82" t="s">
        <v>109</v>
      </c>
      <c r="C82">
        <v>1.24661007127542</v>
      </c>
      <c r="D82">
        <v>0.96648713345302195</v>
      </c>
      <c r="F82" s="11">
        <f t="shared" si="4"/>
        <v>0</v>
      </c>
      <c r="H82" s="12">
        <f t="shared" si="5"/>
        <v>0</v>
      </c>
      <c r="J82">
        <f t="shared" si="6"/>
        <v>0</v>
      </c>
      <c r="L82" s="3">
        <f t="shared" si="7"/>
        <v>0</v>
      </c>
    </row>
    <row r="83" spans="1:12" x14ac:dyDescent="0.25">
      <c r="A83">
        <v>81</v>
      </c>
      <c r="B83" t="s">
        <v>110</v>
      </c>
      <c r="C83">
        <v>1.24661007127542</v>
      </c>
      <c r="D83">
        <v>0.96648713345302195</v>
      </c>
      <c r="F83" s="11">
        <f t="shared" si="4"/>
        <v>0</v>
      </c>
      <c r="H83" s="12">
        <f t="shared" si="5"/>
        <v>0</v>
      </c>
      <c r="J83">
        <f t="shared" si="6"/>
        <v>0</v>
      </c>
      <c r="L83" s="3">
        <f t="shared" si="7"/>
        <v>0</v>
      </c>
    </row>
    <row r="84" spans="1:12" x14ac:dyDescent="0.25">
      <c r="A84">
        <v>82</v>
      </c>
      <c r="B84" t="s">
        <v>111</v>
      </c>
      <c r="C84">
        <v>1.24661007127542</v>
      </c>
      <c r="D84">
        <v>0.96648713345302195</v>
      </c>
      <c r="F84" s="11">
        <f t="shared" si="4"/>
        <v>0</v>
      </c>
      <c r="H84" s="12">
        <f t="shared" si="5"/>
        <v>0</v>
      </c>
      <c r="J84">
        <f t="shared" si="6"/>
        <v>0</v>
      </c>
      <c r="L84" s="3">
        <f t="shared" si="7"/>
        <v>0</v>
      </c>
    </row>
    <row r="85" spans="1:12" x14ac:dyDescent="0.25">
      <c r="A85">
        <v>83</v>
      </c>
      <c r="B85" t="s">
        <v>112</v>
      </c>
      <c r="C85">
        <v>1.24661007127542</v>
      </c>
      <c r="D85">
        <v>0.96648713345302195</v>
      </c>
      <c r="F85" s="11">
        <f t="shared" si="4"/>
        <v>0</v>
      </c>
      <c r="H85" s="12">
        <f t="shared" si="5"/>
        <v>0</v>
      </c>
      <c r="J85">
        <f t="shared" si="6"/>
        <v>0</v>
      </c>
      <c r="L85" s="3">
        <f t="shared" si="7"/>
        <v>0</v>
      </c>
    </row>
    <row r="86" spans="1:12" x14ac:dyDescent="0.25">
      <c r="A86">
        <v>84</v>
      </c>
      <c r="B86" t="s">
        <v>113</v>
      </c>
      <c r="C86">
        <v>1.24661007127542</v>
      </c>
      <c r="D86">
        <v>0.96648713345302195</v>
      </c>
      <c r="F86" s="11">
        <f t="shared" si="4"/>
        <v>0</v>
      </c>
      <c r="H86" s="12">
        <f t="shared" si="5"/>
        <v>0</v>
      </c>
      <c r="J86">
        <f t="shared" si="6"/>
        <v>0</v>
      </c>
      <c r="L86" s="3">
        <f t="shared" si="7"/>
        <v>0</v>
      </c>
    </row>
    <row r="87" spans="1:12" x14ac:dyDescent="0.25">
      <c r="A87">
        <v>85</v>
      </c>
      <c r="B87" t="s">
        <v>114</v>
      </c>
      <c r="C87">
        <v>1.24661007127542</v>
      </c>
      <c r="D87">
        <v>0.96648713345302195</v>
      </c>
      <c r="F87" s="11">
        <f t="shared" si="4"/>
        <v>0</v>
      </c>
      <c r="H87" s="12">
        <f t="shared" si="5"/>
        <v>0</v>
      </c>
      <c r="J87">
        <f t="shared" si="6"/>
        <v>0</v>
      </c>
      <c r="L87" s="3">
        <f t="shared" si="7"/>
        <v>0</v>
      </c>
    </row>
    <row r="88" spans="1:12" x14ac:dyDescent="0.25">
      <c r="A88">
        <v>86</v>
      </c>
      <c r="B88" t="s">
        <v>115</v>
      </c>
      <c r="C88">
        <v>1.24661007127542</v>
      </c>
      <c r="D88">
        <v>0.96648713345302195</v>
      </c>
      <c r="F88" s="11">
        <f t="shared" si="4"/>
        <v>0</v>
      </c>
      <c r="H88" s="12">
        <f t="shared" si="5"/>
        <v>0</v>
      </c>
      <c r="J88">
        <f t="shared" si="6"/>
        <v>0</v>
      </c>
      <c r="L88" s="3">
        <f t="shared" si="7"/>
        <v>0</v>
      </c>
    </row>
    <row r="89" spans="1:12" x14ac:dyDescent="0.25">
      <c r="A89">
        <v>87</v>
      </c>
      <c r="B89" t="s">
        <v>116</v>
      </c>
      <c r="C89">
        <v>1.24661007127542</v>
      </c>
      <c r="D89">
        <v>0.96648713345302195</v>
      </c>
      <c r="F89" s="11">
        <f t="shared" si="4"/>
        <v>0</v>
      </c>
      <c r="H89" s="12">
        <f t="shared" si="5"/>
        <v>0</v>
      </c>
      <c r="J89">
        <f t="shared" si="6"/>
        <v>0</v>
      </c>
      <c r="L89" s="3">
        <f t="shared" si="7"/>
        <v>0</v>
      </c>
    </row>
    <row r="90" spans="1:12" x14ac:dyDescent="0.25">
      <c r="A90">
        <v>88</v>
      </c>
      <c r="B90" t="s">
        <v>117</v>
      </c>
      <c r="C90">
        <v>1.24661007127542</v>
      </c>
      <c r="D90">
        <v>0.96648713345302195</v>
      </c>
      <c r="F90" s="11">
        <f t="shared" si="4"/>
        <v>0</v>
      </c>
      <c r="H90" s="12">
        <f t="shared" si="5"/>
        <v>0</v>
      </c>
      <c r="J90">
        <f t="shared" si="6"/>
        <v>0</v>
      </c>
      <c r="L90" s="3">
        <f t="shared" si="7"/>
        <v>0</v>
      </c>
    </row>
    <row r="91" spans="1:12" x14ac:dyDescent="0.25">
      <c r="A91">
        <v>89</v>
      </c>
      <c r="B91" t="s">
        <v>118</v>
      </c>
      <c r="C91">
        <v>1.24661007127542</v>
      </c>
      <c r="D91">
        <v>0.96648713345302195</v>
      </c>
      <c r="F91" s="11">
        <f t="shared" si="4"/>
        <v>0</v>
      </c>
      <c r="H91" s="12">
        <f t="shared" si="5"/>
        <v>0</v>
      </c>
      <c r="J91">
        <f t="shared" si="6"/>
        <v>0</v>
      </c>
      <c r="L91" s="3">
        <f t="shared" si="7"/>
        <v>0</v>
      </c>
    </row>
    <row r="92" spans="1:12" x14ac:dyDescent="0.25">
      <c r="A92">
        <v>90</v>
      </c>
      <c r="B92" t="s">
        <v>119</v>
      </c>
      <c r="C92">
        <v>1.24661007127542</v>
      </c>
      <c r="D92">
        <v>0.96648713345302195</v>
      </c>
      <c r="F92" s="11">
        <f t="shared" si="4"/>
        <v>0</v>
      </c>
      <c r="H92" s="12">
        <f t="shared" si="5"/>
        <v>0</v>
      </c>
      <c r="J92">
        <f t="shared" si="6"/>
        <v>0</v>
      </c>
      <c r="L92" s="3">
        <f t="shared" si="7"/>
        <v>0</v>
      </c>
    </row>
    <row r="93" spans="1:12" x14ac:dyDescent="0.25">
      <c r="A93">
        <v>91</v>
      </c>
      <c r="B93" t="s">
        <v>120</v>
      </c>
      <c r="C93">
        <v>1.24661007127542</v>
      </c>
      <c r="D93">
        <v>0.96648713345302195</v>
      </c>
      <c r="F93" s="11">
        <f t="shared" si="4"/>
        <v>0</v>
      </c>
      <c r="H93" s="12">
        <f t="shared" si="5"/>
        <v>0</v>
      </c>
      <c r="J93">
        <f t="shared" si="6"/>
        <v>0</v>
      </c>
      <c r="L93" s="3">
        <f t="shared" si="7"/>
        <v>0</v>
      </c>
    </row>
    <row r="94" spans="1:12" x14ac:dyDescent="0.25">
      <c r="A94">
        <v>92</v>
      </c>
      <c r="B94" t="s">
        <v>121</v>
      </c>
      <c r="C94">
        <v>1.24661007127542</v>
      </c>
      <c r="D94">
        <v>0.96648713345302195</v>
      </c>
      <c r="F94" s="11">
        <f t="shared" si="4"/>
        <v>0</v>
      </c>
      <c r="H94" s="12">
        <f t="shared" si="5"/>
        <v>0</v>
      </c>
      <c r="J94">
        <f t="shared" si="6"/>
        <v>0</v>
      </c>
      <c r="L94" s="3">
        <f t="shared" si="7"/>
        <v>0</v>
      </c>
    </row>
    <row r="95" spans="1:12" x14ac:dyDescent="0.25">
      <c r="A95">
        <v>93</v>
      </c>
      <c r="B95" t="s">
        <v>122</v>
      </c>
      <c r="C95">
        <v>1.24661007127542</v>
      </c>
      <c r="D95">
        <v>0.96648713345302195</v>
      </c>
      <c r="F95" s="11">
        <f t="shared" si="4"/>
        <v>0</v>
      </c>
      <c r="H95" s="12">
        <f t="shared" si="5"/>
        <v>0</v>
      </c>
      <c r="J95">
        <f t="shared" si="6"/>
        <v>0</v>
      </c>
      <c r="L95" s="3">
        <f t="shared" si="7"/>
        <v>0</v>
      </c>
    </row>
    <row r="96" spans="1:12" x14ac:dyDescent="0.25">
      <c r="A96">
        <v>94</v>
      </c>
      <c r="B96" t="s">
        <v>123</v>
      </c>
      <c r="C96">
        <v>1.24661007127542</v>
      </c>
      <c r="D96">
        <v>0.96648713345302195</v>
      </c>
      <c r="F96" s="11">
        <f t="shared" si="4"/>
        <v>0</v>
      </c>
      <c r="H96" s="12">
        <f t="shared" si="5"/>
        <v>0</v>
      </c>
      <c r="J96">
        <f t="shared" si="6"/>
        <v>0</v>
      </c>
      <c r="L96" s="3">
        <f t="shared" si="7"/>
        <v>0</v>
      </c>
    </row>
    <row r="97" spans="1:12" x14ac:dyDescent="0.25">
      <c r="A97">
        <v>95</v>
      </c>
      <c r="B97" t="s">
        <v>124</v>
      </c>
      <c r="C97">
        <v>1.24661007127542</v>
      </c>
      <c r="D97">
        <v>0.96648713345302195</v>
      </c>
      <c r="F97" s="11">
        <f t="shared" si="4"/>
        <v>0</v>
      </c>
      <c r="H97" s="12">
        <f t="shared" si="5"/>
        <v>0</v>
      </c>
      <c r="J97">
        <f t="shared" si="6"/>
        <v>0</v>
      </c>
      <c r="L97" s="3">
        <f t="shared" si="7"/>
        <v>0</v>
      </c>
    </row>
    <row r="98" spans="1:12" x14ac:dyDescent="0.25">
      <c r="A98">
        <v>96</v>
      </c>
      <c r="B98" t="s">
        <v>125</v>
      </c>
      <c r="C98">
        <v>1.24661007127542</v>
      </c>
      <c r="D98">
        <v>0.96648713345302195</v>
      </c>
      <c r="F98" s="11">
        <f t="shared" si="4"/>
        <v>0</v>
      </c>
      <c r="H98" s="12">
        <f t="shared" si="5"/>
        <v>0</v>
      </c>
      <c r="J98">
        <f t="shared" si="6"/>
        <v>0</v>
      </c>
      <c r="L98" s="3">
        <f t="shared" si="7"/>
        <v>0</v>
      </c>
    </row>
    <row r="99" spans="1:12" x14ac:dyDescent="0.25">
      <c r="A99">
        <v>97</v>
      </c>
      <c r="B99" t="s">
        <v>126</v>
      </c>
      <c r="C99">
        <v>1.24661007127542</v>
      </c>
      <c r="D99">
        <v>0.96648713345302195</v>
      </c>
      <c r="F99" s="11">
        <f t="shared" si="4"/>
        <v>0</v>
      </c>
      <c r="H99" s="12">
        <f t="shared" si="5"/>
        <v>0</v>
      </c>
      <c r="J99">
        <f t="shared" si="6"/>
        <v>0</v>
      </c>
      <c r="L99" s="3">
        <f t="shared" si="7"/>
        <v>0</v>
      </c>
    </row>
    <row r="100" spans="1:12" x14ac:dyDescent="0.25">
      <c r="A100">
        <v>98</v>
      </c>
      <c r="B100" t="s">
        <v>127</v>
      </c>
      <c r="C100">
        <v>1.24661007127542</v>
      </c>
      <c r="D100">
        <v>0.96648713345302195</v>
      </c>
      <c r="F100" s="11">
        <f t="shared" si="4"/>
        <v>0</v>
      </c>
      <c r="H100" s="12">
        <f t="shared" si="5"/>
        <v>0</v>
      </c>
      <c r="J100">
        <f t="shared" si="6"/>
        <v>0</v>
      </c>
      <c r="L100" s="3">
        <f t="shared" si="7"/>
        <v>0</v>
      </c>
    </row>
    <row r="101" spans="1:12" x14ac:dyDescent="0.25">
      <c r="A101">
        <v>99</v>
      </c>
      <c r="B101" t="s">
        <v>128</v>
      </c>
      <c r="C101">
        <v>1.24661007127542</v>
      </c>
      <c r="D101">
        <v>0.96648713345302195</v>
      </c>
      <c r="F101" s="11">
        <f t="shared" si="4"/>
        <v>0</v>
      </c>
      <c r="H101" s="12">
        <f t="shared" si="5"/>
        <v>0</v>
      </c>
      <c r="J101">
        <f t="shared" si="6"/>
        <v>0</v>
      </c>
      <c r="L101" s="3">
        <f t="shared" si="7"/>
        <v>0</v>
      </c>
    </row>
    <row r="102" spans="1:12" x14ac:dyDescent="0.25">
      <c r="A102">
        <v>100</v>
      </c>
      <c r="B102" t="s">
        <v>129</v>
      </c>
      <c r="C102">
        <v>1.24661007127542</v>
      </c>
      <c r="D102">
        <v>0.96648713345302195</v>
      </c>
      <c r="F102" s="11">
        <f t="shared" si="4"/>
        <v>0</v>
      </c>
      <c r="H102" s="12">
        <f t="shared" si="5"/>
        <v>0</v>
      </c>
      <c r="J102">
        <f t="shared" si="6"/>
        <v>0</v>
      </c>
      <c r="L102" s="3">
        <f t="shared" si="7"/>
        <v>0</v>
      </c>
    </row>
    <row r="103" spans="1:12" x14ac:dyDescent="0.25">
      <c r="A103">
        <v>101</v>
      </c>
      <c r="B103" t="s">
        <v>130</v>
      </c>
      <c r="C103">
        <v>1.24661007127542</v>
      </c>
      <c r="D103">
        <v>0.96648713345302195</v>
      </c>
      <c r="F103" s="11">
        <f t="shared" si="4"/>
        <v>0</v>
      </c>
      <c r="H103" s="12">
        <f t="shared" si="5"/>
        <v>0</v>
      </c>
      <c r="J103">
        <f t="shared" si="6"/>
        <v>0</v>
      </c>
      <c r="L103" s="3">
        <f t="shared" si="7"/>
        <v>0</v>
      </c>
    </row>
    <row r="104" spans="1:12" x14ac:dyDescent="0.25">
      <c r="A104">
        <v>102</v>
      </c>
      <c r="B104" t="s">
        <v>131</v>
      </c>
      <c r="C104">
        <v>1.24661007127542</v>
      </c>
      <c r="D104">
        <v>0.96648713345302195</v>
      </c>
      <c r="F104" s="11">
        <f t="shared" si="4"/>
        <v>0</v>
      </c>
      <c r="H104" s="12">
        <f t="shared" si="5"/>
        <v>0</v>
      </c>
      <c r="J104">
        <f t="shared" si="6"/>
        <v>0</v>
      </c>
      <c r="L104" s="3">
        <f t="shared" si="7"/>
        <v>0</v>
      </c>
    </row>
    <row r="105" spans="1:12" x14ac:dyDescent="0.25">
      <c r="A105">
        <v>103</v>
      </c>
      <c r="B105" t="s">
        <v>132</v>
      </c>
      <c r="C105">
        <v>1.24661007127542</v>
      </c>
      <c r="D105">
        <v>0.96648713345302195</v>
      </c>
      <c r="F105" s="11">
        <f t="shared" si="4"/>
        <v>0</v>
      </c>
      <c r="H105" s="12">
        <f t="shared" si="5"/>
        <v>0</v>
      </c>
      <c r="J105">
        <f t="shared" si="6"/>
        <v>0</v>
      </c>
      <c r="L105" s="3">
        <f t="shared" si="7"/>
        <v>0</v>
      </c>
    </row>
    <row r="106" spans="1:12" x14ac:dyDescent="0.25">
      <c r="A106">
        <v>104</v>
      </c>
      <c r="B106" t="s">
        <v>133</v>
      </c>
      <c r="C106">
        <v>1.24661007127542</v>
      </c>
      <c r="D106">
        <v>0.96648713345302195</v>
      </c>
      <c r="F106" s="11">
        <f t="shared" si="4"/>
        <v>0</v>
      </c>
      <c r="H106" s="12">
        <f t="shared" si="5"/>
        <v>0</v>
      </c>
      <c r="J106">
        <f t="shared" si="6"/>
        <v>0</v>
      </c>
      <c r="L106" s="3">
        <f t="shared" si="7"/>
        <v>0</v>
      </c>
    </row>
    <row r="107" spans="1:12" x14ac:dyDescent="0.25">
      <c r="A107">
        <v>105</v>
      </c>
      <c r="B107" t="s">
        <v>134</v>
      </c>
      <c r="C107">
        <v>1.2510440835266801</v>
      </c>
      <c r="D107">
        <v>0.96699669966996704</v>
      </c>
      <c r="F107" s="11">
        <f t="shared" si="4"/>
        <v>0</v>
      </c>
      <c r="H107" s="12">
        <f t="shared" si="5"/>
        <v>0</v>
      </c>
      <c r="J107">
        <f t="shared" si="6"/>
        <v>0</v>
      </c>
      <c r="L107" s="3">
        <f t="shared" si="7"/>
        <v>0</v>
      </c>
    </row>
    <row r="108" spans="1:12" x14ac:dyDescent="0.25">
      <c r="A108">
        <v>106</v>
      </c>
      <c r="B108" t="s">
        <v>135</v>
      </c>
      <c r="C108">
        <v>1.2510440835266801</v>
      </c>
      <c r="D108">
        <v>0.96699669966996704</v>
      </c>
      <c r="F108" s="11">
        <f t="shared" si="4"/>
        <v>0</v>
      </c>
      <c r="H108" s="12">
        <f t="shared" si="5"/>
        <v>0</v>
      </c>
      <c r="J108">
        <f t="shared" si="6"/>
        <v>0</v>
      </c>
      <c r="L108" s="3">
        <f t="shared" si="7"/>
        <v>0</v>
      </c>
    </row>
    <row r="109" spans="1:12" x14ac:dyDescent="0.25">
      <c r="A109">
        <v>107</v>
      </c>
      <c r="B109" t="s">
        <v>136</v>
      </c>
      <c r="C109">
        <v>1.2510440835266801</v>
      </c>
      <c r="D109">
        <v>0.96699669966996704</v>
      </c>
      <c r="F109" s="11">
        <f t="shared" si="4"/>
        <v>0</v>
      </c>
      <c r="H109" s="12">
        <f t="shared" si="5"/>
        <v>0</v>
      </c>
      <c r="J109">
        <f t="shared" si="6"/>
        <v>0</v>
      </c>
      <c r="L109" s="3">
        <f t="shared" si="7"/>
        <v>0</v>
      </c>
    </row>
    <row r="110" spans="1:12" x14ac:dyDescent="0.25">
      <c r="A110">
        <v>108</v>
      </c>
      <c r="B110" t="s">
        <v>137</v>
      </c>
      <c r="C110">
        <v>1.2510440835266801</v>
      </c>
      <c r="D110">
        <v>0.96699669966996704</v>
      </c>
      <c r="F110" s="11">
        <f t="shared" si="4"/>
        <v>0</v>
      </c>
      <c r="H110" s="12">
        <f t="shared" si="5"/>
        <v>0</v>
      </c>
      <c r="J110">
        <f t="shared" si="6"/>
        <v>0</v>
      </c>
      <c r="L110" s="3">
        <f t="shared" si="7"/>
        <v>0</v>
      </c>
    </row>
    <row r="111" spans="1:12" x14ac:dyDescent="0.25">
      <c r="A111">
        <v>109</v>
      </c>
      <c r="B111" t="s">
        <v>138</v>
      </c>
      <c r="C111">
        <v>1.2510440835266801</v>
      </c>
      <c r="D111">
        <v>0.96699669966996704</v>
      </c>
      <c r="F111" s="11">
        <f t="shared" si="4"/>
        <v>0</v>
      </c>
      <c r="H111" s="12">
        <f t="shared" si="5"/>
        <v>0</v>
      </c>
      <c r="J111">
        <f t="shared" si="6"/>
        <v>0</v>
      </c>
      <c r="L111" s="3">
        <f t="shared" si="7"/>
        <v>0</v>
      </c>
    </row>
    <row r="112" spans="1:12" x14ac:dyDescent="0.25">
      <c r="A112">
        <v>110</v>
      </c>
      <c r="B112" t="s">
        <v>139</v>
      </c>
      <c r="C112">
        <v>1.2510440835266801</v>
      </c>
      <c r="D112">
        <v>0.96699669966996704</v>
      </c>
      <c r="F112" s="11">
        <f t="shared" si="4"/>
        <v>0</v>
      </c>
      <c r="H112" s="12">
        <f t="shared" si="5"/>
        <v>0</v>
      </c>
      <c r="J112">
        <f t="shared" si="6"/>
        <v>0</v>
      </c>
      <c r="L112" s="3">
        <f t="shared" si="7"/>
        <v>0</v>
      </c>
    </row>
    <row r="113" spans="1:12" x14ac:dyDescent="0.25">
      <c r="A113">
        <v>111</v>
      </c>
      <c r="B113" t="s">
        <v>140</v>
      </c>
      <c r="C113">
        <v>1.2510440835266801</v>
      </c>
      <c r="D113">
        <v>0.96699669966996704</v>
      </c>
      <c r="F113" s="11">
        <f t="shared" si="4"/>
        <v>0</v>
      </c>
      <c r="H113" s="12">
        <f t="shared" si="5"/>
        <v>0</v>
      </c>
      <c r="J113">
        <f t="shared" si="6"/>
        <v>0</v>
      </c>
      <c r="L113" s="3">
        <f t="shared" si="7"/>
        <v>0</v>
      </c>
    </row>
    <row r="114" spans="1:12" x14ac:dyDescent="0.25">
      <c r="A114">
        <v>112</v>
      </c>
      <c r="B114" t="s">
        <v>141</v>
      </c>
      <c r="C114">
        <v>1.2510440835266801</v>
      </c>
      <c r="D114">
        <v>0.96699669966996704</v>
      </c>
      <c r="F114" s="11">
        <f t="shared" si="4"/>
        <v>0</v>
      </c>
      <c r="H114" s="12">
        <f t="shared" si="5"/>
        <v>0</v>
      </c>
      <c r="J114">
        <f t="shared" si="6"/>
        <v>0</v>
      </c>
      <c r="L114" s="3">
        <f t="shared" si="7"/>
        <v>0</v>
      </c>
    </row>
    <row r="115" spans="1:12" x14ac:dyDescent="0.25">
      <c r="A115">
        <v>113</v>
      </c>
      <c r="B115" t="s">
        <v>142</v>
      </c>
      <c r="C115">
        <v>1.2510440835266801</v>
      </c>
      <c r="D115">
        <v>0.96699669966996704</v>
      </c>
      <c r="F115" s="11">
        <f t="shared" si="4"/>
        <v>0</v>
      </c>
      <c r="H115" s="12">
        <f t="shared" si="5"/>
        <v>0</v>
      </c>
      <c r="J115">
        <f t="shared" si="6"/>
        <v>0</v>
      </c>
      <c r="L115" s="3">
        <f t="shared" si="7"/>
        <v>0</v>
      </c>
    </row>
    <row r="116" spans="1:12" x14ac:dyDescent="0.25">
      <c r="A116">
        <v>114</v>
      </c>
      <c r="B116" t="s">
        <v>143</v>
      </c>
      <c r="C116">
        <v>1.2510440835266801</v>
      </c>
      <c r="D116">
        <v>0.96699669966996704</v>
      </c>
      <c r="F116" s="11">
        <f t="shared" si="4"/>
        <v>0</v>
      </c>
      <c r="H116" s="12">
        <f t="shared" si="5"/>
        <v>0</v>
      </c>
      <c r="J116">
        <f t="shared" si="6"/>
        <v>0</v>
      </c>
      <c r="L116" s="3">
        <f t="shared" si="7"/>
        <v>0</v>
      </c>
    </row>
    <row r="117" spans="1:12" x14ac:dyDescent="0.25">
      <c r="A117">
        <v>115</v>
      </c>
      <c r="B117" t="s">
        <v>144</v>
      </c>
      <c r="C117">
        <v>1.2510440835266801</v>
      </c>
      <c r="D117">
        <v>0.96699669966996704</v>
      </c>
      <c r="F117" s="11">
        <f t="shared" si="4"/>
        <v>0</v>
      </c>
      <c r="H117" s="12">
        <f t="shared" si="5"/>
        <v>0</v>
      </c>
      <c r="J117">
        <f t="shared" si="6"/>
        <v>0</v>
      </c>
      <c r="L117" s="3">
        <f t="shared" si="7"/>
        <v>0</v>
      </c>
    </row>
    <row r="118" spans="1:12" x14ac:dyDescent="0.25">
      <c r="A118">
        <v>116</v>
      </c>
      <c r="B118" t="s">
        <v>145</v>
      </c>
      <c r="C118">
        <v>1.2510440835266801</v>
      </c>
      <c r="D118">
        <v>0.96699669966996704</v>
      </c>
      <c r="F118" s="11">
        <f t="shared" si="4"/>
        <v>0</v>
      </c>
      <c r="H118" s="12">
        <f t="shared" si="5"/>
        <v>0</v>
      </c>
      <c r="J118">
        <f t="shared" si="6"/>
        <v>0</v>
      </c>
      <c r="L118" s="3">
        <f t="shared" si="7"/>
        <v>0</v>
      </c>
    </row>
    <row r="119" spans="1:12" x14ac:dyDescent="0.25">
      <c r="A119">
        <v>117</v>
      </c>
      <c r="B119" t="s">
        <v>146</v>
      </c>
      <c r="C119">
        <v>1.2649479544904401</v>
      </c>
      <c r="D119">
        <v>0.96566523605150201</v>
      </c>
      <c r="F119" s="11">
        <f t="shared" si="4"/>
        <v>0</v>
      </c>
      <c r="H119" s="12">
        <f t="shared" si="5"/>
        <v>0</v>
      </c>
      <c r="J119">
        <f t="shared" si="6"/>
        <v>0</v>
      </c>
      <c r="L119" s="3">
        <f t="shared" si="7"/>
        <v>0</v>
      </c>
    </row>
    <row r="120" spans="1:12" x14ac:dyDescent="0.25">
      <c r="A120">
        <v>118</v>
      </c>
      <c r="B120" t="s">
        <v>147</v>
      </c>
      <c r="C120">
        <v>1.2649479544904401</v>
      </c>
      <c r="D120">
        <v>0.96566523605150201</v>
      </c>
      <c r="F120" s="11">
        <f t="shared" si="4"/>
        <v>0</v>
      </c>
      <c r="H120" s="12">
        <f t="shared" si="5"/>
        <v>0</v>
      </c>
      <c r="J120">
        <f t="shared" si="6"/>
        <v>0</v>
      </c>
      <c r="L120" s="3">
        <f t="shared" si="7"/>
        <v>0</v>
      </c>
    </row>
    <row r="121" spans="1:12" x14ac:dyDescent="0.25">
      <c r="A121">
        <v>119</v>
      </c>
      <c r="B121" t="s">
        <v>148</v>
      </c>
      <c r="C121">
        <v>1.2649479544904401</v>
      </c>
      <c r="D121">
        <v>0.96566523605150201</v>
      </c>
      <c r="F121" s="11">
        <f t="shared" si="4"/>
        <v>0</v>
      </c>
      <c r="H121" s="12">
        <f t="shared" si="5"/>
        <v>0</v>
      </c>
      <c r="J121">
        <f t="shared" si="6"/>
        <v>0</v>
      </c>
      <c r="L121" s="3">
        <f t="shared" si="7"/>
        <v>0</v>
      </c>
    </row>
    <row r="122" spans="1:12" x14ac:dyDescent="0.25">
      <c r="A122">
        <v>120</v>
      </c>
      <c r="B122" t="s">
        <v>149</v>
      </c>
      <c r="C122">
        <v>1.2649479544904401</v>
      </c>
      <c r="D122">
        <v>0.96566523605150201</v>
      </c>
      <c r="F122" s="11">
        <f t="shared" si="4"/>
        <v>0</v>
      </c>
      <c r="H122" s="12">
        <f t="shared" si="5"/>
        <v>0</v>
      </c>
      <c r="J122">
        <f t="shared" si="6"/>
        <v>0</v>
      </c>
      <c r="L122" s="3">
        <f t="shared" si="7"/>
        <v>0</v>
      </c>
    </row>
    <row r="123" spans="1:12" x14ac:dyDescent="0.25">
      <c r="A123">
        <v>121</v>
      </c>
      <c r="B123" t="s">
        <v>150</v>
      </c>
      <c r="C123">
        <v>1.2649479544904401</v>
      </c>
      <c r="D123">
        <v>0.96566523605150201</v>
      </c>
      <c r="F123" s="11">
        <f t="shared" si="4"/>
        <v>0</v>
      </c>
      <c r="H123" s="12">
        <f t="shared" si="5"/>
        <v>0</v>
      </c>
      <c r="J123">
        <f t="shared" si="6"/>
        <v>0</v>
      </c>
      <c r="L123" s="3">
        <f t="shared" si="7"/>
        <v>0</v>
      </c>
    </row>
    <row r="124" spans="1:12" x14ac:dyDescent="0.25">
      <c r="A124">
        <v>122</v>
      </c>
      <c r="B124" t="s">
        <v>151</v>
      </c>
      <c r="C124">
        <v>1.2649479544904401</v>
      </c>
      <c r="D124">
        <v>0.96566523605150201</v>
      </c>
      <c r="F124" s="11">
        <f t="shared" si="4"/>
        <v>0</v>
      </c>
      <c r="H124" s="12">
        <f t="shared" si="5"/>
        <v>0</v>
      </c>
      <c r="J124">
        <f t="shared" si="6"/>
        <v>0</v>
      </c>
      <c r="L124" s="3">
        <f t="shared" si="7"/>
        <v>0</v>
      </c>
    </row>
    <row r="125" spans="1:12" x14ac:dyDescent="0.25">
      <c r="A125">
        <v>123</v>
      </c>
      <c r="B125" t="s">
        <v>152</v>
      </c>
      <c r="C125">
        <v>1.2649479544904401</v>
      </c>
      <c r="D125">
        <v>0.96566523605150201</v>
      </c>
      <c r="F125" s="11">
        <f t="shared" si="4"/>
        <v>0</v>
      </c>
      <c r="H125" s="12">
        <f t="shared" si="5"/>
        <v>0</v>
      </c>
      <c r="J125">
        <f t="shared" si="6"/>
        <v>0</v>
      </c>
      <c r="L125" s="3">
        <f t="shared" si="7"/>
        <v>0</v>
      </c>
    </row>
    <row r="126" spans="1:12" x14ac:dyDescent="0.25">
      <c r="A126">
        <v>124</v>
      </c>
      <c r="B126" t="s">
        <v>153</v>
      </c>
      <c r="C126">
        <v>1.27460393662986</v>
      </c>
      <c r="D126">
        <v>0.97368421052631604</v>
      </c>
      <c r="F126" s="11">
        <f t="shared" si="4"/>
        <v>0</v>
      </c>
      <c r="H126" s="12">
        <f t="shared" si="5"/>
        <v>0</v>
      </c>
      <c r="J126">
        <f t="shared" si="6"/>
        <v>0</v>
      </c>
      <c r="L126" s="3">
        <f t="shared" si="7"/>
        <v>0</v>
      </c>
    </row>
    <row r="127" spans="1:12" x14ac:dyDescent="0.25">
      <c r="A127">
        <v>125</v>
      </c>
      <c r="B127" t="s">
        <v>154</v>
      </c>
      <c r="C127">
        <v>1.27460393662986</v>
      </c>
      <c r="D127">
        <v>0.97368421052631604</v>
      </c>
      <c r="F127" s="11">
        <f t="shared" si="4"/>
        <v>0</v>
      </c>
      <c r="H127" s="12">
        <f t="shared" si="5"/>
        <v>0</v>
      </c>
      <c r="J127">
        <f t="shared" si="6"/>
        <v>0</v>
      </c>
      <c r="L127" s="3">
        <f t="shared" si="7"/>
        <v>0</v>
      </c>
    </row>
    <row r="128" spans="1:12" x14ac:dyDescent="0.25">
      <c r="A128">
        <v>126</v>
      </c>
      <c r="B128" t="s">
        <v>155</v>
      </c>
      <c r="C128">
        <v>1.27460393662986</v>
      </c>
      <c r="D128">
        <v>0.97368421052631604</v>
      </c>
      <c r="F128" s="11">
        <f t="shared" si="4"/>
        <v>0</v>
      </c>
      <c r="H128" s="12">
        <f t="shared" si="5"/>
        <v>0</v>
      </c>
      <c r="J128">
        <f t="shared" si="6"/>
        <v>0</v>
      </c>
      <c r="L128" s="3">
        <f t="shared" si="7"/>
        <v>0</v>
      </c>
    </row>
    <row r="129" spans="1:12" x14ac:dyDescent="0.25">
      <c r="A129">
        <v>127</v>
      </c>
      <c r="B129" t="s">
        <v>156</v>
      </c>
      <c r="C129">
        <v>1.27460393662986</v>
      </c>
      <c r="D129">
        <v>0.97368421052631604</v>
      </c>
      <c r="F129" s="11">
        <f t="shared" si="4"/>
        <v>0</v>
      </c>
      <c r="H129" s="12">
        <f t="shared" si="5"/>
        <v>0</v>
      </c>
      <c r="J129">
        <f t="shared" si="6"/>
        <v>0</v>
      </c>
      <c r="L129" s="3">
        <f t="shared" si="7"/>
        <v>0</v>
      </c>
    </row>
    <row r="130" spans="1:12" x14ac:dyDescent="0.25">
      <c r="A130">
        <v>128</v>
      </c>
      <c r="B130" t="s">
        <v>157</v>
      </c>
      <c r="C130">
        <v>1.27460393662986</v>
      </c>
      <c r="D130">
        <v>0.97368421052631604</v>
      </c>
      <c r="F130" s="11">
        <f t="shared" si="4"/>
        <v>0</v>
      </c>
      <c r="H130" s="12">
        <f t="shared" si="5"/>
        <v>0</v>
      </c>
      <c r="J130">
        <f t="shared" si="6"/>
        <v>0</v>
      </c>
      <c r="L130" s="3">
        <f t="shared" si="7"/>
        <v>0</v>
      </c>
    </row>
    <row r="131" spans="1:12" x14ac:dyDescent="0.25">
      <c r="A131">
        <v>129</v>
      </c>
      <c r="B131" t="s">
        <v>158</v>
      </c>
      <c r="C131">
        <v>1.27460393662986</v>
      </c>
      <c r="D131">
        <v>0.97368421052631604</v>
      </c>
      <c r="F131" s="11">
        <f t="shared" si="4"/>
        <v>0</v>
      </c>
      <c r="H131" s="12">
        <f t="shared" si="5"/>
        <v>0</v>
      </c>
      <c r="J131">
        <f t="shared" si="6"/>
        <v>0</v>
      </c>
      <c r="L131" s="3">
        <f t="shared" si="7"/>
        <v>0</v>
      </c>
    </row>
    <row r="132" spans="1:12" x14ac:dyDescent="0.25">
      <c r="A132">
        <v>130</v>
      </c>
      <c r="B132" t="s">
        <v>159</v>
      </c>
      <c r="C132">
        <v>1.27460393662986</v>
      </c>
      <c r="D132">
        <v>0.97368421052631604</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1.27460393662986</v>
      </c>
      <c r="D133">
        <v>0.97368421052631604</v>
      </c>
      <c r="F133" s="11">
        <f t="shared" si="8"/>
        <v>0</v>
      </c>
      <c r="H133" s="12">
        <f t="shared" si="9"/>
        <v>0</v>
      </c>
      <c r="J133">
        <f t="shared" si="10"/>
        <v>0</v>
      </c>
      <c r="L133" s="3">
        <f t="shared" si="11"/>
        <v>0</v>
      </c>
    </row>
    <row r="134" spans="1:12" x14ac:dyDescent="0.25">
      <c r="A134">
        <v>132</v>
      </c>
      <c r="B134" t="s">
        <v>161</v>
      </c>
      <c r="C134">
        <v>1.27460393662986</v>
      </c>
      <c r="D134">
        <v>0.97368421052631604</v>
      </c>
      <c r="F134" s="11">
        <f t="shared" si="8"/>
        <v>0</v>
      </c>
      <c r="H134" s="12">
        <f t="shared" si="9"/>
        <v>0</v>
      </c>
      <c r="J134">
        <f t="shared" si="10"/>
        <v>0</v>
      </c>
      <c r="L134" s="3">
        <f t="shared" si="11"/>
        <v>0</v>
      </c>
    </row>
    <row r="135" spans="1:12" x14ac:dyDescent="0.25">
      <c r="A135">
        <v>133</v>
      </c>
      <c r="B135" t="s">
        <v>162</v>
      </c>
      <c r="C135">
        <v>1.27460393662986</v>
      </c>
      <c r="D135">
        <v>0.97368421052631604</v>
      </c>
      <c r="F135" s="11">
        <f t="shared" si="8"/>
        <v>0</v>
      </c>
      <c r="H135" s="12">
        <f t="shared" si="9"/>
        <v>0</v>
      </c>
      <c r="J135">
        <f t="shared" si="10"/>
        <v>0</v>
      </c>
      <c r="L135" s="3">
        <f t="shared" si="11"/>
        <v>0</v>
      </c>
    </row>
    <row r="136" spans="1:12" x14ac:dyDescent="0.25">
      <c r="A136">
        <v>134</v>
      </c>
      <c r="B136" t="s">
        <v>163</v>
      </c>
      <c r="C136">
        <v>1.27460393662986</v>
      </c>
      <c r="D136">
        <v>0.97368421052631604</v>
      </c>
      <c r="F136" s="11">
        <f t="shared" si="8"/>
        <v>0</v>
      </c>
      <c r="H136" s="12">
        <f t="shared" si="9"/>
        <v>0</v>
      </c>
      <c r="J136">
        <f t="shared" si="10"/>
        <v>0</v>
      </c>
      <c r="L136" s="3">
        <f t="shared" si="11"/>
        <v>0</v>
      </c>
    </row>
    <row r="137" spans="1:12" x14ac:dyDescent="0.25">
      <c r="A137">
        <v>135</v>
      </c>
      <c r="B137" t="s">
        <v>164</v>
      </c>
      <c r="C137">
        <v>1.27460393662986</v>
      </c>
      <c r="D137">
        <v>0.97368421052631604</v>
      </c>
      <c r="F137" s="11">
        <f t="shared" si="8"/>
        <v>0</v>
      </c>
      <c r="H137" s="12">
        <f t="shared" si="9"/>
        <v>0</v>
      </c>
      <c r="J137">
        <f t="shared" si="10"/>
        <v>0</v>
      </c>
      <c r="L137" s="3">
        <f t="shared" si="11"/>
        <v>0</v>
      </c>
    </row>
    <row r="138" spans="1:12" x14ac:dyDescent="0.25">
      <c r="A138">
        <v>136</v>
      </c>
      <c r="B138" t="s">
        <v>165</v>
      </c>
      <c r="C138">
        <v>1.2464462545919199</v>
      </c>
      <c r="D138">
        <v>0.97285067873303199</v>
      </c>
      <c r="F138" s="11">
        <f t="shared" si="8"/>
        <v>0</v>
      </c>
      <c r="H138" s="12">
        <f t="shared" si="9"/>
        <v>0</v>
      </c>
      <c r="J138">
        <f t="shared" si="10"/>
        <v>0</v>
      </c>
      <c r="L138" s="3">
        <f t="shared" si="11"/>
        <v>0</v>
      </c>
    </row>
    <row r="139" spans="1:12" x14ac:dyDescent="0.25">
      <c r="A139">
        <v>137</v>
      </c>
      <c r="B139" t="s">
        <v>166</v>
      </c>
      <c r="C139">
        <v>1.2464462545919199</v>
      </c>
      <c r="D139">
        <v>0.97285067873303199</v>
      </c>
      <c r="F139" s="11">
        <f t="shared" si="8"/>
        <v>0</v>
      </c>
      <c r="H139" s="12">
        <f t="shared" si="9"/>
        <v>0</v>
      </c>
      <c r="J139">
        <f t="shared" si="10"/>
        <v>0</v>
      </c>
      <c r="L139" s="3">
        <f t="shared" si="11"/>
        <v>0</v>
      </c>
    </row>
    <row r="140" spans="1:12" x14ac:dyDescent="0.25">
      <c r="A140">
        <v>138</v>
      </c>
      <c r="B140" t="s">
        <v>167</v>
      </c>
      <c r="C140">
        <v>1.2464462545919199</v>
      </c>
      <c r="D140">
        <v>0.97285067873303199</v>
      </c>
      <c r="F140" s="11">
        <f t="shared" si="8"/>
        <v>0</v>
      </c>
      <c r="H140" s="12">
        <f t="shared" si="9"/>
        <v>0</v>
      </c>
      <c r="J140">
        <f t="shared" si="10"/>
        <v>0</v>
      </c>
      <c r="L140" s="3">
        <f t="shared" si="11"/>
        <v>0</v>
      </c>
    </row>
    <row r="141" spans="1:12" x14ac:dyDescent="0.25">
      <c r="A141">
        <v>139</v>
      </c>
      <c r="B141" t="s">
        <v>168</v>
      </c>
      <c r="C141">
        <v>1.2464462545919199</v>
      </c>
      <c r="D141">
        <v>0.97285067873303199</v>
      </c>
      <c r="F141" s="11">
        <f t="shared" si="8"/>
        <v>0</v>
      </c>
      <c r="H141" s="12">
        <f t="shared" si="9"/>
        <v>0</v>
      </c>
      <c r="J141">
        <f t="shared" si="10"/>
        <v>0</v>
      </c>
      <c r="L141" s="3">
        <f t="shared" si="11"/>
        <v>0</v>
      </c>
    </row>
    <row r="142" spans="1:12" x14ac:dyDescent="0.25">
      <c r="A142">
        <v>140</v>
      </c>
      <c r="B142" t="s">
        <v>169</v>
      </c>
      <c r="C142">
        <v>1.2464462545919199</v>
      </c>
      <c r="D142">
        <v>0.97285067873303199</v>
      </c>
      <c r="F142" s="11">
        <f t="shared" si="8"/>
        <v>0</v>
      </c>
      <c r="H142" s="12">
        <f t="shared" si="9"/>
        <v>0</v>
      </c>
      <c r="J142">
        <f t="shared" si="10"/>
        <v>0</v>
      </c>
      <c r="L142" s="3">
        <f t="shared" si="11"/>
        <v>0</v>
      </c>
    </row>
    <row r="143" spans="1:12" x14ac:dyDescent="0.25">
      <c r="A143">
        <v>141</v>
      </c>
      <c r="B143" t="s">
        <v>170</v>
      </c>
      <c r="C143">
        <v>1.2464462545919199</v>
      </c>
      <c r="D143">
        <v>0.97285067873303199</v>
      </c>
      <c r="F143" s="11">
        <f t="shared" si="8"/>
        <v>0</v>
      </c>
      <c r="H143" s="12">
        <f t="shared" si="9"/>
        <v>0</v>
      </c>
      <c r="J143">
        <f t="shared" si="10"/>
        <v>0</v>
      </c>
      <c r="L143" s="3">
        <f t="shared" si="11"/>
        <v>0</v>
      </c>
    </row>
    <row r="144" spans="1:12" x14ac:dyDescent="0.25">
      <c r="A144">
        <v>142</v>
      </c>
      <c r="B144" t="s">
        <v>171</v>
      </c>
      <c r="C144">
        <v>1.2464462545919199</v>
      </c>
      <c r="D144">
        <v>0.97285067873303199</v>
      </c>
      <c r="F144" s="11">
        <f t="shared" si="8"/>
        <v>0</v>
      </c>
      <c r="H144" s="12">
        <f t="shared" si="9"/>
        <v>0</v>
      </c>
      <c r="J144">
        <f t="shared" si="10"/>
        <v>0</v>
      </c>
      <c r="L144" s="3">
        <f t="shared" si="11"/>
        <v>0</v>
      </c>
    </row>
    <row r="145" spans="1:12" x14ac:dyDescent="0.25">
      <c r="A145">
        <v>143</v>
      </c>
      <c r="B145" t="s">
        <v>172</v>
      </c>
      <c r="C145">
        <v>1.2464462545919199</v>
      </c>
      <c r="D145">
        <v>0.97285067873303199</v>
      </c>
      <c r="F145" s="11">
        <f t="shared" si="8"/>
        <v>0</v>
      </c>
      <c r="H145" s="12">
        <f t="shared" si="9"/>
        <v>0</v>
      </c>
      <c r="J145">
        <f t="shared" si="10"/>
        <v>0</v>
      </c>
      <c r="L145" s="3">
        <f t="shared" si="11"/>
        <v>0</v>
      </c>
    </row>
    <row r="146" spans="1:12" x14ac:dyDescent="0.25">
      <c r="A146">
        <v>144</v>
      </c>
      <c r="B146" t="s">
        <v>173</v>
      </c>
      <c r="C146">
        <v>1.22355842185129</v>
      </c>
      <c r="D146">
        <v>0.97138047138047101</v>
      </c>
      <c r="F146" s="11">
        <f t="shared" si="8"/>
        <v>0</v>
      </c>
      <c r="H146" s="12">
        <f t="shared" si="9"/>
        <v>0</v>
      </c>
      <c r="J146">
        <f t="shared" si="10"/>
        <v>0</v>
      </c>
      <c r="L146" s="3">
        <f t="shared" si="11"/>
        <v>0</v>
      </c>
    </row>
    <row r="147" spans="1:12" x14ac:dyDescent="0.25">
      <c r="A147">
        <v>145</v>
      </c>
      <c r="B147" t="s">
        <v>174</v>
      </c>
      <c r="C147">
        <v>1.22355842185129</v>
      </c>
      <c r="D147">
        <v>0.97138047138047101</v>
      </c>
      <c r="F147" s="11">
        <f t="shared" si="8"/>
        <v>0</v>
      </c>
      <c r="H147" s="12">
        <f t="shared" si="9"/>
        <v>0</v>
      </c>
      <c r="J147">
        <f t="shared" si="10"/>
        <v>0</v>
      </c>
      <c r="L147" s="3">
        <f t="shared" si="11"/>
        <v>0</v>
      </c>
    </row>
    <row r="148" spans="1:12" x14ac:dyDescent="0.25">
      <c r="A148">
        <v>146</v>
      </c>
      <c r="B148" t="s">
        <v>175</v>
      </c>
      <c r="C148">
        <v>1.5058487611679101</v>
      </c>
      <c r="D148">
        <v>0.99137931034482796</v>
      </c>
      <c r="F148" s="11">
        <f t="shared" si="8"/>
        <v>0</v>
      </c>
      <c r="H148" s="12">
        <f t="shared" si="9"/>
        <v>0</v>
      </c>
      <c r="J148">
        <f t="shared" si="10"/>
        <v>0</v>
      </c>
      <c r="L148" s="3">
        <f t="shared" si="11"/>
        <v>0</v>
      </c>
    </row>
    <row r="149" spans="1:12" x14ac:dyDescent="0.25">
      <c r="A149">
        <v>147</v>
      </c>
      <c r="B149" t="s">
        <v>176</v>
      </c>
      <c r="C149">
        <v>1.5058487611679101</v>
      </c>
      <c r="D149">
        <v>0.99137931034482796</v>
      </c>
      <c r="F149" s="11">
        <f t="shared" si="8"/>
        <v>0</v>
      </c>
      <c r="H149" s="12">
        <f t="shared" si="9"/>
        <v>0</v>
      </c>
      <c r="J149">
        <f t="shared" si="10"/>
        <v>0</v>
      </c>
      <c r="L149" s="3">
        <f t="shared" si="11"/>
        <v>0</v>
      </c>
    </row>
    <row r="150" spans="1:12" x14ac:dyDescent="0.25">
      <c r="A150">
        <v>148</v>
      </c>
      <c r="B150" t="s">
        <v>177</v>
      </c>
      <c r="C150">
        <v>1.5058487611679101</v>
      </c>
      <c r="D150">
        <v>0.99137931034482796</v>
      </c>
      <c r="F150" s="11">
        <f t="shared" si="8"/>
        <v>0</v>
      </c>
      <c r="H150" s="12">
        <f t="shared" si="9"/>
        <v>0</v>
      </c>
      <c r="J150">
        <f t="shared" si="10"/>
        <v>0</v>
      </c>
      <c r="L150" s="3">
        <f t="shared" si="11"/>
        <v>0</v>
      </c>
    </row>
    <row r="151" spans="1:12" x14ac:dyDescent="0.25">
      <c r="A151">
        <v>149</v>
      </c>
      <c r="B151" t="s">
        <v>178</v>
      </c>
      <c r="C151">
        <v>1.5058487611679101</v>
      </c>
      <c r="D151">
        <v>0.99137931034482796</v>
      </c>
      <c r="F151" s="11">
        <f t="shared" si="8"/>
        <v>0</v>
      </c>
      <c r="H151" s="12">
        <f t="shared" si="9"/>
        <v>0</v>
      </c>
      <c r="J151">
        <f t="shared" si="10"/>
        <v>0</v>
      </c>
      <c r="L151" s="3">
        <f t="shared" si="11"/>
        <v>0</v>
      </c>
    </row>
    <row r="152" spans="1:12" x14ac:dyDescent="0.25">
      <c r="A152">
        <v>150</v>
      </c>
      <c r="B152" t="s">
        <v>179</v>
      </c>
      <c r="C152">
        <v>1.5058487611679101</v>
      </c>
      <c r="D152">
        <v>0.99137931034482796</v>
      </c>
      <c r="F152" s="11">
        <f t="shared" si="8"/>
        <v>0</v>
      </c>
      <c r="H152" s="12">
        <f t="shared" si="9"/>
        <v>0</v>
      </c>
      <c r="J152">
        <f t="shared" si="10"/>
        <v>0</v>
      </c>
      <c r="L152" s="3">
        <f t="shared" si="11"/>
        <v>0</v>
      </c>
    </row>
    <row r="153" spans="1:12" x14ac:dyDescent="0.25">
      <c r="A153">
        <v>151</v>
      </c>
      <c r="B153" t="s">
        <v>180</v>
      </c>
      <c r="C153">
        <v>1.2975304389498701</v>
      </c>
      <c r="D153">
        <v>0.98702830188679203</v>
      </c>
      <c r="F153" s="11">
        <f t="shared" si="8"/>
        <v>0</v>
      </c>
      <c r="H153" s="12">
        <f t="shared" si="9"/>
        <v>0</v>
      </c>
      <c r="J153">
        <f t="shared" si="10"/>
        <v>0</v>
      </c>
      <c r="L153" s="3">
        <f t="shared" si="11"/>
        <v>0</v>
      </c>
    </row>
    <row r="154" spans="1:12" x14ac:dyDescent="0.25">
      <c r="A154">
        <v>152</v>
      </c>
      <c r="B154" t="s">
        <v>181</v>
      </c>
      <c r="C154">
        <v>1.2975304389498701</v>
      </c>
      <c r="D154">
        <v>0.98702830188679203</v>
      </c>
      <c r="F154" s="11">
        <f t="shared" si="8"/>
        <v>0</v>
      </c>
      <c r="H154" s="12">
        <f t="shared" si="9"/>
        <v>0</v>
      </c>
      <c r="J154">
        <f t="shared" si="10"/>
        <v>0</v>
      </c>
      <c r="L154" s="3">
        <f t="shared" si="11"/>
        <v>0</v>
      </c>
    </row>
    <row r="155" spans="1:12" x14ac:dyDescent="0.25">
      <c r="A155">
        <v>153</v>
      </c>
      <c r="B155" t="s">
        <v>182</v>
      </c>
      <c r="C155">
        <v>1.2975304389498701</v>
      </c>
      <c r="D155">
        <v>0.98702830188679203</v>
      </c>
      <c r="F155" s="11">
        <f t="shared" si="8"/>
        <v>0</v>
      </c>
      <c r="H155" s="12">
        <f t="shared" si="9"/>
        <v>0</v>
      </c>
      <c r="J155">
        <f t="shared" si="10"/>
        <v>0</v>
      </c>
      <c r="L155" s="3">
        <f t="shared" si="11"/>
        <v>0</v>
      </c>
    </row>
    <row r="156" spans="1:12" x14ac:dyDescent="0.25">
      <c r="A156">
        <v>154</v>
      </c>
      <c r="B156" t="s">
        <v>183</v>
      </c>
      <c r="C156">
        <v>1.2975304389498701</v>
      </c>
      <c r="D156">
        <v>0.98702830188679203</v>
      </c>
      <c r="F156" s="11">
        <f t="shared" si="8"/>
        <v>0</v>
      </c>
      <c r="H156" s="12">
        <f t="shared" si="9"/>
        <v>0</v>
      </c>
      <c r="J156">
        <f t="shared" si="10"/>
        <v>0</v>
      </c>
      <c r="L156" s="3">
        <f t="shared" si="11"/>
        <v>0</v>
      </c>
    </row>
    <row r="157" spans="1:12" x14ac:dyDescent="0.25">
      <c r="A157">
        <v>155</v>
      </c>
      <c r="B157" t="s">
        <v>184</v>
      </c>
      <c r="C157">
        <v>1.2975304389498701</v>
      </c>
      <c r="D157">
        <v>0.98702830188679203</v>
      </c>
      <c r="F157" s="11">
        <f t="shared" si="8"/>
        <v>0</v>
      </c>
      <c r="H157" s="12">
        <f t="shared" si="9"/>
        <v>0</v>
      </c>
      <c r="J157">
        <f t="shared" si="10"/>
        <v>0</v>
      </c>
      <c r="L157" s="3">
        <f t="shared" si="11"/>
        <v>0</v>
      </c>
    </row>
    <row r="158" spans="1:12" x14ac:dyDescent="0.25">
      <c r="A158">
        <v>156</v>
      </c>
      <c r="B158" t="s">
        <v>185</v>
      </c>
      <c r="C158">
        <v>1.2975304389498701</v>
      </c>
      <c r="D158">
        <v>0.98702830188679203</v>
      </c>
      <c r="F158" s="11">
        <f t="shared" si="8"/>
        <v>0</v>
      </c>
      <c r="H158" s="12">
        <f t="shared" si="9"/>
        <v>0</v>
      </c>
      <c r="J158">
        <f t="shared" si="10"/>
        <v>0</v>
      </c>
      <c r="L158" s="3">
        <f t="shared" si="11"/>
        <v>0</v>
      </c>
    </row>
    <row r="159" spans="1:12" x14ac:dyDescent="0.25">
      <c r="A159">
        <v>157</v>
      </c>
      <c r="B159" t="s">
        <v>186</v>
      </c>
      <c r="C159">
        <v>1.2975304389498701</v>
      </c>
      <c r="D159">
        <v>0.98702830188679203</v>
      </c>
      <c r="F159" s="11">
        <f t="shared" si="8"/>
        <v>0</v>
      </c>
      <c r="H159" s="12">
        <f t="shared" si="9"/>
        <v>0</v>
      </c>
      <c r="J159">
        <f t="shared" si="10"/>
        <v>0</v>
      </c>
      <c r="L159" s="3">
        <f t="shared" si="11"/>
        <v>0</v>
      </c>
    </row>
    <row r="160" spans="1:12" x14ac:dyDescent="0.25">
      <c r="A160">
        <v>158</v>
      </c>
      <c r="B160" t="s">
        <v>187</v>
      </c>
      <c r="C160">
        <v>1.2975304389498701</v>
      </c>
      <c r="D160">
        <v>0.98702830188679203</v>
      </c>
      <c r="F160" s="11">
        <f t="shared" si="8"/>
        <v>0</v>
      </c>
      <c r="H160" s="12">
        <f t="shared" si="9"/>
        <v>0</v>
      </c>
      <c r="J160">
        <f t="shared" si="10"/>
        <v>0</v>
      </c>
      <c r="L160" s="3">
        <f t="shared" si="11"/>
        <v>0</v>
      </c>
    </row>
    <row r="161" spans="1:12" x14ac:dyDescent="0.25">
      <c r="A161">
        <v>159</v>
      </c>
      <c r="B161" t="s">
        <v>188</v>
      </c>
      <c r="C161">
        <v>1.2975304389498701</v>
      </c>
      <c r="D161">
        <v>0.98702830188679203</v>
      </c>
      <c r="F161" s="11">
        <f t="shared" si="8"/>
        <v>0</v>
      </c>
      <c r="H161" s="12">
        <f t="shared" si="9"/>
        <v>0</v>
      </c>
      <c r="J161">
        <f t="shared" si="10"/>
        <v>0</v>
      </c>
      <c r="L161" s="3">
        <f t="shared" si="11"/>
        <v>0</v>
      </c>
    </row>
    <row r="162" spans="1:12" x14ac:dyDescent="0.25">
      <c r="A162">
        <v>160</v>
      </c>
      <c r="B162" t="s">
        <v>189</v>
      </c>
      <c r="C162">
        <v>1.2975304389498701</v>
      </c>
      <c r="D162">
        <v>0.98702830188679203</v>
      </c>
      <c r="F162" s="11">
        <f t="shared" si="8"/>
        <v>0</v>
      </c>
      <c r="H162" s="12">
        <f t="shared" si="9"/>
        <v>0</v>
      </c>
      <c r="J162">
        <f t="shared" si="10"/>
        <v>0</v>
      </c>
      <c r="L162" s="3">
        <f t="shared" si="11"/>
        <v>0</v>
      </c>
    </row>
    <row r="163" spans="1:12" x14ac:dyDescent="0.25">
      <c r="A163">
        <v>161</v>
      </c>
      <c r="B163" t="s">
        <v>190</v>
      </c>
      <c r="C163">
        <v>1.2975304389498701</v>
      </c>
      <c r="D163">
        <v>0.98702830188679203</v>
      </c>
      <c r="F163" s="11">
        <f t="shared" si="8"/>
        <v>0</v>
      </c>
      <c r="H163" s="12">
        <f t="shared" si="9"/>
        <v>0</v>
      </c>
      <c r="J163">
        <f t="shared" si="10"/>
        <v>0</v>
      </c>
      <c r="L163" s="3">
        <f t="shared" si="11"/>
        <v>0</v>
      </c>
    </row>
    <row r="164" spans="1:12" x14ac:dyDescent="0.25">
      <c r="A164">
        <v>162</v>
      </c>
      <c r="B164" t="s">
        <v>191</v>
      </c>
      <c r="C164">
        <v>1.2975304389498701</v>
      </c>
      <c r="D164">
        <v>0.98702830188679203</v>
      </c>
      <c r="F164" s="11">
        <f t="shared" si="8"/>
        <v>0</v>
      </c>
      <c r="H164" s="12">
        <f t="shared" si="9"/>
        <v>0</v>
      </c>
      <c r="J164">
        <f t="shared" si="10"/>
        <v>0</v>
      </c>
      <c r="L164" s="3">
        <f t="shared" si="11"/>
        <v>0</v>
      </c>
    </row>
    <row r="165" spans="1:12" x14ac:dyDescent="0.25">
      <c r="A165">
        <v>163</v>
      </c>
      <c r="B165" t="s">
        <v>192</v>
      </c>
      <c r="C165">
        <v>1.2975304389498701</v>
      </c>
      <c r="D165">
        <v>0.98702830188679203</v>
      </c>
      <c r="F165" s="11">
        <f t="shared" si="8"/>
        <v>0</v>
      </c>
      <c r="H165" s="12">
        <f t="shared" si="9"/>
        <v>0</v>
      </c>
      <c r="J165">
        <f t="shared" si="10"/>
        <v>0</v>
      </c>
      <c r="L165" s="3">
        <f t="shared" si="11"/>
        <v>0</v>
      </c>
    </row>
    <row r="166" spans="1:12" x14ac:dyDescent="0.25">
      <c r="A166">
        <v>164</v>
      </c>
      <c r="B166" t="s">
        <v>193</v>
      </c>
      <c r="C166">
        <v>1.2975304389498701</v>
      </c>
      <c r="D166">
        <v>0.98702830188679203</v>
      </c>
      <c r="F166" s="11">
        <f t="shared" si="8"/>
        <v>0</v>
      </c>
      <c r="H166" s="12">
        <f t="shared" si="9"/>
        <v>0</v>
      </c>
      <c r="J166">
        <f t="shared" si="10"/>
        <v>0</v>
      </c>
      <c r="L166" s="3">
        <f t="shared" si="11"/>
        <v>0</v>
      </c>
    </row>
    <row r="167" spans="1:12" x14ac:dyDescent="0.25">
      <c r="A167">
        <v>165</v>
      </c>
      <c r="B167" t="s">
        <v>194</v>
      </c>
      <c r="C167">
        <v>1.2975304389498701</v>
      </c>
      <c r="D167">
        <v>0.98702830188679203</v>
      </c>
      <c r="F167" s="11">
        <f t="shared" si="8"/>
        <v>0</v>
      </c>
      <c r="H167" s="12">
        <f t="shared" si="9"/>
        <v>0</v>
      </c>
      <c r="J167">
        <f t="shared" si="10"/>
        <v>0</v>
      </c>
      <c r="L167" s="3">
        <f t="shared" si="11"/>
        <v>0</v>
      </c>
    </row>
    <row r="168" spans="1:12" x14ac:dyDescent="0.25">
      <c r="A168">
        <v>166</v>
      </c>
      <c r="B168" t="s">
        <v>195</v>
      </c>
      <c r="C168">
        <v>1.2975304389498701</v>
      </c>
      <c r="D168">
        <v>0.98702830188679203</v>
      </c>
      <c r="F168" s="11">
        <f t="shared" si="8"/>
        <v>0</v>
      </c>
      <c r="H168" s="12">
        <f t="shared" si="9"/>
        <v>0</v>
      </c>
      <c r="J168">
        <f t="shared" si="10"/>
        <v>0</v>
      </c>
      <c r="L168" s="3">
        <f t="shared" si="11"/>
        <v>0</v>
      </c>
    </row>
    <row r="169" spans="1:12" x14ac:dyDescent="0.25">
      <c r="A169">
        <v>167</v>
      </c>
      <c r="B169" t="s">
        <v>196</v>
      </c>
      <c r="C169">
        <v>1.2975304389498701</v>
      </c>
      <c r="D169">
        <v>0.98702830188679203</v>
      </c>
      <c r="F169" s="11">
        <f t="shared" si="8"/>
        <v>0</v>
      </c>
      <c r="H169" s="12">
        <f t="shared" si="9"/>
        <v>0</v>
      </c>
      <c r="J169">
        <f t="shared" si="10"/>
        <v>0</v>
      </c>
      <c r="L169" s="3">
        <f t="shared" si="11"/>
        <v>0</v>
      </c>
    </row>
    <row r="170" spans="1:12" x14ac:dyDescent="0.25">
      <c r="A170">
        <v>168</v>
      </c>
      <c r="B170" t="s">
        <v>197</v>
      </c>
      <c r="C170">
        <v>1.2975304389498701</v>
      </c>
      <c r="D170">
        <v>0.98702830188679203</v>
      </c>
      <c r="F170" s="11">
        <f t="shared" si="8"/>
        <v>0</v>
      </c>
      <c r="H170" s="12">
        <f t="shared" si="9"/>
        <v>0</v>
      </c>
      <c r="J170">
        <f t="shared" si="10"/>
        <v>0</v>
      </c>
      <c r="L170" s="3">
        <f t="shared" si="11"/>
        <v>0</v>
      </c>
    </row>
    <row r="171" spans="1:12" x14ac:dyDescent="0.25">
      <c r="A171">
        <v>169</v>
      </c>
      <c r="B171" t="s">
        <v>198</v>
      </c>
      <c r="C171">
        <v>1.2975304389498701</v>
      </c>
      <c r="D171">
        <v>0.98702830188679203</v>
      </c>
      <c r="F171" s="11">
        <f t="shared" si="8"/>
        <v>0</v>
      </c>
      <c r="H171" s="12">
        <f t="shared" si="9"/>
        <v>0</v>
      </c>
      <c r="J171">
        <f t="shared" si="10"/>
        <v>0</v>
      </c>
      <c r="L171" s="3">
        <f t="shared" si="11"/>
        <v>0</v>
      </c>
    </row>
    <row r="172" spans="1:12" x14ac:dyDescent="0.25">
      <c r="A172">
        <v>170</v>
      </c>
      <c r="B172" t="s">
        <v>199</v>
      </c>
      <c r="C172">
        <v>1.2975304389498701</v>
      </c>
      <c r="D172">
        <v>0.98702830188679203</v>
      </c>
      <c r="F172" s="11">
        <f t="shared" si="8"/>
        <v>0</v>
      </c>
      <c r="H172" s="12">
        <f t="shared" si="9"/>
        <v>0</v>
      </c>
      <c r="J172">
        <f t="shared" si="10"/>
        <v>0</v>
      </c>
      <c r="L172" s="3">
        <f t="shared" si="11"/>
        <v>0</v>
      </c>
    </row>
    <row r="173" spans="1:12" x14ac:dyDescent="0.25">
      <c r="A173">
        <v>171</v>
      </c>
      <c r="B173" t="s">
        <v>200</v>
      </c>
      <c r="C173">
        <v>1.2975304389498701</v>
      </c>
      <c r="D173">
        <v>0.98702830188679203</v>
      </c>
      <c r="F173" s="11">
        <f t="shared" si="8"/>
        <v>0</v>
      </c>
      <c r="H173" s="12">
        <f t="shared" si="9"/>
        <v>0</v>
      </c>
      <c r="J173">
        <f t="shared" si="10"/>
        <v>0</v>
      </c>
      <c r="L173" s="3">
        <f t="shared" si="11"/>
        <v>0</v>
      </c>
    </row>
    <row r="174" spans="1:12" x14ac:dyDescent="0.25">
      <c r="A174">
        <v>172</v>
      </c>
      <c r="B174" t="s">
        <v>201</v>
      </c>
      <c r="C174">
        <v>1.2975304389498701</v>
      </c>
      <c r="D174">
        <v>0.98702830188679203</v>
      </c>
      <c r="F174" s="11">
        <f t="shared" si="8"/>
        <v>0</v>
      </c>
      <c r="H174" s="12">
        <f t="shared" si="9"/>
        <v>0</v>
      </c>
      <c r="J174">
        <f t="shared" si="10"/>
        <v>0</v>
      </c>
      <c r="L174" s="3">
        <f t="shared" si="11"/>
        <v>0</v>
      </c>
    </row>
    <row r="175" spans="1:12" x14ac:dyDescent="0.25">
      <c r="A175">
        <v>173</v>
      </c>
      <c r="B175" t="s">
        <v>202</v>
      </c>
      <c r="C175">
        <v>1.2975304389498701</v>
      </c>
      <c r="D175">
        <v>0.98702830188679203</v>
      </c>
      <c r="F175" s="11">
        <f t="shared" si="8"/>
        <v>0</v>
      </c>
      <c r="H175" s="12">
        <f t="shared" si="9"/>
        <v>0</v>
      </c>
      <c r="J175">
        <f t="shared" si="10"/>
        <v>0</v>
      </c>
      <c r="L175" s="3">
        <f t="shared" si="11"/>
        <v>0</v>
      </c>
    </row>
    <row r="176" spans="1:12" x14ac:dyDescent="0.25">
      <c r="A176">
        <v>174</v>
      </c>
      <c r="B176" t="s">
        <v>203</v>
      </c>
      <c r="C176">
        <v>1.2975304389498701</v>
      </c>
      <c r="D176">
        <v>0.98702830188679203</v>
      </c>
      <c r="F176" s="11">
        <f t="shared" si="8"/>
        <v>0</v>
      </c>
      <c r="H176" s="12">
        <f t="shared" si="9"/>
        <v>0</v>
      </c>
      <c r="J176">
        <f t="shared" si="10"/>
        <v>0</v>
      </c>
      <c r="L176" s="3">
        <f t="shared" si="11"/>
        <v>0</v>
      </c>
    </row>
    <row r="177" spans="1:12" x14ac:dyDescent="0.25">
      <c r="A177">
        <v>175</v>
      </c>
      <c r="B177" t="s">
        <v>204</v>
      </c>
      <c r="C177">
        <v>1.2975304389498701</v>
      </c>
      <c r="D177">
        <v>0.98702830188679203</v>
      </c>
      <c r="F177" s="11">
        <f t="shared" si="8"/>
        <v>0</v>
      </c>
      <c r="H177" s="12">
        <f t="shared" si="9"/>
        <v>0</v>
      </c>
      <c r="J177">
        <f t="shared" si="10"/>
        <v>0</v>
      </c>
      <c r="L177" s="3">
        <f t="shared" si="11"/>
        <v>0</v>
      </c>
    </row>
    <row r="178" spans="1:12" x14ac:dyDescent="0.25">
      <c r="A178">
        <v>176</v>
      </c>
      <c r="B178" t="s">
        <v>205</v>
      </c>
      <c r="C178">
        <v>1.2975304389498701</v>
      </c>
      <c r="D178">
        <v>0.98702830188679203</v>
      </c>
      <c r="F178" s="11">
        <f t="shared" si="8"/>
        <v>0</v>
      </c>
      <c r="H178" s="12">
        <f t="shared" si="9"/>
        <v>0</v>
      </c>
      <c r="J178">
        <f t="shared" si="10"/>
        <v>0</v>
      </c>
      <c r="L178" s="3">
        <f t="shared" si="11"/>
        <v>0</v>
      </c>
    </row>
    <row r="179" spans="1:12" x14ac:dyDescent="0.25">
      <c r="A179">
        <v>177</v>
      </c>
      <c r="B179" t="s">
        <v>206</v>
      </c>
      <c r="C179">
        <v>1.2975304389498701</v>
      </c>
      <c r="D179">
        <v>0.98702830188679203</v>
      </c>
      <c r="F179" s="11">
        <f t="shared" si="8"/>
        <v>0</v>
      </c>
      <c r="H179" s="12">
        <f t="shared" si="9"/>
        <v>0</v>
      </c>
      <c r="J179">
        <f t="shared" si="10"/>
        <v>0</v>
      </c>
      <c r="L179" s="3">
        <f t="shared" si="11"/>
        <v>0</v>
      </c>
    </row>
    <row r="180" spans="1:12" x14ac:dyDescent="0.25">
      <c r="A180">
        <v>178</v>
      </c>
      <c r="B180" t="s">
        <v>207</v>
      </c>
      <c r="C180">
        <v>1.2447924775041299</v>
      </c>
      <c r="D180">
        <v>0.98622589531680405</v>
      </c>
      <c r="F180" s="11">
        <f t="shared" si="8"/>
        <v>0</v>
      </c>
      <c r="H180" s="12">
        <f t="shared" si="9"/>
        <v>0</v>
      </c>
      <c r="J180">
        <f t="shared" si="10"/>
        <v>0</v>
      </c>
      <c r="L180" s="3">
        <f t="shared" si="11"/>
        <v>0</v>
      </c>
    </row>
    <row r="181" spans="1:12" x14ac:dyDescent="0.25">
      <c r="A181">
        <v>179</v>
      </c>
      <c r="B181" t="s">
        <v>208</v>
      </c>
      <c r="C181">
        <v>1.2447924775041299</v>
      </c>
      <c r="D181">
        <v>0.98622589531680405</v>
      </c>
      <c r="F181" s="11">
        <f t="shared" si="8"/>
        <v>0</v>
      </c>
      <c r="H181" s="12">
        <f t="shared" si="9"/>
        <v>0</v>
      </c>
      <c r="J181">
        <f t="shared" si="10"/>
        <v>0</v>
      </c>
      <c r="L181" s="3">
        <f t="shared" si="11"/>
        <v>0</v>
      </c>
    </row>
    <row r="182" spans="1:12" x14ac:dyDescent="0.25">
      <c r="A182">
        <v>180</v>
      </c>
      <c r="B182" t="s">
        <v>209</v>
      </c>
      <c r="C182">
        <v>1.2447924775041299</v>
      </c>
      <c r="D182">
        <v>0.98622589531680405</v>
      </c>
      <c r="F182" s="11">
        <f t="shared" si="8"/>
        <v>0</v>
      </c>
      <c r="H182" s="12">
        <f t="shared" si="9"/>
        <v>0</v>
      </c>
      <c r="J182">
        <f t="shared" si="10"/>
        <v>0</v>
      </c>
      <c r="L182" s="3">
        <f t="shared" si="11"/>
        <v>0</v>
      </c>
    </row>
    <row r="183" spans="1:12" x14ac:dyDescent="0.25">
      <c r="A183">
        <v>181</v>
      </c>
      <c r="B183" t="s">
        <v>210</v>
      </c>
      <c r="C183">
        <v>1.2447924775041299</v>
      </c>
      <c r="D183">
        <v>0.98622589531680405</v>
      </c>
      <c r="F183" s="11">
        <f t="shared" si="8"/>
        <v>0</v>
      </c>
      <c r="H183" s="12">
        <f t="shared" si="9"/>
        <v>0</v>
      </c>
      <c r="J183">
        <f t="shared" si="10"/>
        <v>0</v>
      </c>
      <c r="L183" s="3">
        <f t="shared" si="11"/>
        <v>0</v>
      </c>
    </row>
    <row r="184" spans="1:12" x14ac:dyDescent="0.25">
      <c r="A184">
        <v>182</v>
      </c>
      <c r="B184" t="s">
        <v>211</v>
      </c>
      <c r="C184">
        <v>1.2447924775041299</v>
      </c>
      <c r="D184">
        <v>0.98622589531680405</v>
      </c>
      <c r="F184" s="11">
        <f t="shared" si="8"/>
        <v>0</v>
      </c>
      <c r="H184" s="12">
        <f t="shared" si="9"/>
        <v>0</v>
      </c>
      <c r="J184">
        <f t="shared" si="10"/>
        <v>0</v>
      </c>
      <c r="L184" s="3">
        <f t="shared" si="11"/>
        <v>0</v>
      </c>
    </row>
    <row r="185" spans="1:12" x14ac:dyDescent="0.25">
      <c r="A185">
        <v>183</v>
      </c>
      <c r="B185" t="s">
        <v>212</v>
      </c>
      <c r="C185">
        <v>1.2447924775041299</v>
      </c>
      <c r="D185">
        <v>0.98622589531680405</v>
      </c>
      <c r="F185" s="11">
        <f t="shared" si="8"/>
        <v>0</v>
      </c>
      <c r="H185" s="12">
        <f t="shared" si="9"/>
        <v>0</v>
      </c>
      <c r="J185">
        <f t="shared" si="10"/>
        <v>0</v>
      </c>
      <c r="L185" s="3">
        <f t="shared" si="11"/>
        <v>0</v>
      </c>
    </row>
    <row r="186" spans="1:12" x14ac:dyDescent="0.25">
      <c r="A186">
        <v>184</v>
      </c>
      <c r="B186" t="s">
        <v>213</v>
      </c>
      <c r="C186">
        <v>1.2447924775041299</v>
      </c>
      <c r="D186">
        <v>0.98622589531680405</v>
      </c>
      <c r="F186" s="11">
        <f t="shared" si="8"/>
        <v>0</v>
      </c>
      <c r="H186" s="12">
        <f t="shared" si="9"/>
        <v>0</v>
      </c>
      <c r="J186">
        <f t="shared" si="10"/>
        <v>0</v>
      </c>
      <c r="L186" s="3">
        <f t="shared" si="11"/>
        <v>0</v>
      </c>
    </row>
    <row r="187" spans="1:12" x14ac:dyDescent="0.25">
      <c r="A187">
        <v>185</v>
      </c>
      <c r="B187" t="s">
        <v>214</v>
      </c>
      <c r="C187">
        <v>1.2447924775041299</v>
      </c>
      <c r="D187">
        <v>0.98622589531680405</v>
      </c>
      <c r="F187" s="11">
        <f t="shared" si="8"/>
        <v>0</v>
      </c>
      <c r="H187" s="12">
        <f t="shared" si="9"/>
        <v>0</v>
      </c>
      <c r="J187">
        <f t="shared" si="10"/>
        <v>0</v>
      </c>
      <c r="L187" s="3">
        <f t="shared" si="11"/>
        <v>0</v>
      </c>
    </row>
    <row r="188" spans="1:12" x14ac:dyDescent="0.25">
      <c r="A188">
        <v>186</v>
      </c>
      <c r="B188" t="s">
        <v>215</v>
      </c>
      <c r="C188">
        <v>1.2447924775041299</v>
      </c>
      <c r="D188">
        <v>0.98622589531680405</v>
      </c>
      <c r="F188" s="11">
        <f t="shared" si="8"/>
        <v>0</v>
      </c>
      <c r="H188" s="12">
        <f t="shared" si="9"/>
        <v>0</v>
      </c>
      <c r="J188">
        <f t="shared" si="10"/>
        <v>0</v>
      </c>
      <c r="L188" s="3">
        <f t="shared" si="11"/>
        <v>0</v>
      </c>
    </row>
    <row r="189" spans="1:12" x14ac:dyDescent="0.25">
      <c r="A189">
        <v>187</v>
      </c>
      <c r="B189" t="s">
        <v>216</v>
      </c>
      <c r="C189">
        <v>1.2447924775041299</v>
      </c>
      <c r="D189">
        <v>0.98622589531680405</v>
      </c>
      <c r="F189" s="11">
        <f t="shared" si="8"/>
        <v>0</v>
      </c>
      <c r="H189" s="12">
        <f t="shared" si="9"/>
        <v>0</v>
      </c>
      <c r="J189">
        <f t="shared" si="10"/>
        <v>0</v>
      </c>
      <c r="L189" s="3">
        <f t="shared" si="11"/>
        <v>0</v>
      </c>
    </row>
    <row r="190" spans="1:12" x14ac:dyDescent="0.25">
      <c r="A190">
        <v>188</v>
      </c>
      <c r="B190" t="s">
        <v>217</v>
      </c>
      <c r="C190">
        <v>1.2447924775041299</v>
      </c>
      <c r="D190">
        <v>0.98622589531680405</v>
      </c>
      <c r="F190" s="11">
        <f t="shared" si="8"/>
        <v>0</v>
      </c>
      <c r="H190" s="12">
        <f t="shared" si="9"/>
        <v>0</v>
      </c>
      <c r="J190">
        <f t="shared" si="10"/>
        <v>0</v>
      </c>
      <c r="L190" s="3">
        <f t="shared" si="11"/>
        <v>0</v>
      </c>
    </row>
    <row r="191" spans="1:12" x14ac:dyDescent="0.25">
      <c r="A191">
        <v>189</v>
      </c>
      <c r="B191" t="s">
        <v>218</v>
      </c>
      <c r="C191">
        <v>1.24905575539568</v>
      </c>
      <c r="D191">
        <v>0.98275862068965503</v>
      </c>
      <c r="F191" s="11">
        <f t="shared" si="8"/>
        <v>0</v>
      </c>
      <c r="H191" s="12">
        <f t="shared" si="9"/>
        <v>0</v>
      </c>
      <c r="J191">
        <f t="shared" si="10"/>
        <v>0</v>
      </c>
      <c r="L191" s="3">
        <f t="shared" si="11"/>
        <v>0</v>
      </c>
    </row>
    <row r="192" spans="1:12" x14ac:dyDescent="0.25">
      <c r="A192">
        <v>190</v>
      </c>
      <c r="B192" t="s">
        <v>219</v>
      </c>
      <c r="C192">
        <v>1.24905575539568</v>
      </c>
      <c r="D192">
        <v>0.98275862068965503</v>
      </c>
      <c r="F192" s="11">
        <f t="shared" si="8"/>
        <v>0</v>
      </c>
      <c r="H192" s="12">
        <f t="shared" si="9"/>
        <v>0</v>
      </c>
      <c r="J192">
        <f t="shared" si="10"/>
        <v>0</v>
      </c>
      <c r="L192" s="3">
        <f t="shared" si="11"/>
        <v>0</v>
      </c>
    </row>
    <row r="193" spans="1:12" x14ac:dyDescent="0.25">
      <c r="A193">
        <v>191</v>
      </c>
      <c r="B193" t="s">
        <v>220</v>
      </c>
      <c r="C193">
        <v>1.24905575539568</v>
      </c>
      <c r="D193">
        <v>0.98275862068965503</v>
      </c>
      <c r="F193" s="11">
        <f t="shared" si="8"/>
        <v>0</v>
      </c>
      <c r="H193" s="12">
        <f t="shared" si="9"/>
        <v>0</v>
      </c>
      <c r="J193">
        <f t="shared" si="10"/>
        <v>0</v>
      </c>
      <c r="L193" s="3">
        <f t="shared" si="11"/>
        <v>0</v>
      </c>
    </row>
    <row r="194" spans="1:12" x14ac:dyDescent="0.25">
      <c r="A194">
        <v>192</v>
      </c>
      <c r="B194" t="s">
        <v>221</v>
      </c>
      <c r="C194">
        <v>1.24905575539568</v>
      </c>
      <c r="D194">
        <v>0.98275862068965503</v>
      </c>
      <c r="F194" s="11">
        <f t="shared" si="8"/>
        <v>0</v>
      </c>
      <c r="H194" s="12">
        <f t="shared" si="9"/>
        <v>0</v>
      </c>
      <c r="J194">
        <f t="shared" si="10"/>
        <v>0</v>
      </c>
      <c r="L194" s="3">
        <f t="shared" si="11"/>
        <v>0</v>
      </c>
    </row>
    <row r="195" spans="1:12" x14ac:dyDescent="0.25">
      <c r="A195">
        <v>193</v>
      </c>
      <c r="B195" t="s">
        <v>222</v>
      </c>
      <c r="C195">
        <v>1.24905575539568</v>
      </c>
      <c r="D195">
        <v>0.98275862068965503</v>
      </c>
      <c r="F195" s="11">
        <f t="shared" si="8"/>
        <v>0</v>
      </c>
      <c r="H195" s="12">
        <f t="shared" si="9"/>
        <v>0</v>
      </c>
      <c r="J195">
        <f t="shared" si="10"/>
        <v>0</v>
      </c>
      <c r="L195" s="3">
        <f t="shared" si="11"/>
        <v>0</v>
      </c>
    </row>
    <row r="196" spans="1:12" x14ac:dyDescent="0.25">
      <c r="A196">
        <v>194</v>
      </c>
      <c r="B196" t="s">
        <v>223</v>
      </c>
      <c r="C196">
        <v>1.24905575539568</v>
      </c>
      <c r="D196">
        <v>0.98275862068965503</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1.24905575539568</v>
      </c>
      <c r="D197">
        <v>0.98275862068965503</v>
      </c>
      <c r="F197" s="11">
        <f t="shared" si="12"/>
        <v>0</v>
      </c>
      <c r="H197" s="12">
        <f t="shared" si="13"/>
        <v>0</v>
      </c>
      <c r="J197">
        <f t="shared" si="14"/>
        <v>0</v>
      </c>
      <c r="L197" s="3">
        <f t="shared" si="15"/>
        <v>0</v>
      </c>
    </row>
    <row r="198" spans="1:12" x14ac:dyDescent="0.25">
      <c r="A198">
        <v>196</v>
      </c>
      <c r="B198" t="s">
        <v>225</v>
      </c>
      <c r="C198">
        <v>1.24905575539568</v>
      </c>
      <c r="D198">
        <v>0.98275862068965503</v>
      </c>
      <c r="F198" s="11">
        <f t="shared" si="12"/>
        <v>0</v>
      </c>
      <c r="H198" s="12">
        <f t="shared" si="13"/>
        <v>0</v>
      </c>
      <c r="J198">
        <f t="shared" si="14"/>
        <v>0</v>
      </c>
      <c r="L198" s="3">
        <f t="shared" si="15"/>
        <v>0</v>
      </c>
    </row>
    <row r="199" spans="1:12" x14ac:dyDescent="0.25">
      <c r="A199">
        <v>197</v>
      </c>
      <c r="B199" t="s">
        <v>226</v>
      </c>
      <c r="C199">
        <v>1.24905575539568</v>
      </c>
      <c r="D199">
        <v>0.98275862068965503</v>
      </c>
      <c r="F199" s="11">
        <f t="shared" si="12"/>
        <v>0</v>
      </c>
      <c r="H199" s="12">
        <f t="shared" si="13"/>
        <v>0</v>
      </c>
      <c r="J199">
        <f t="shared" si="14"/>
        <v>0</v>
      </c>
      <c r="L199" s="3">
        <f t="shared" si="15"/>
        <v>0</v>
      </c>
    </row>
    <row r="200" spans="1:12" x14ac:dyDescent="0.25">
      <c r="A200">
        <v>198</v>
      </c>
      <c r="B200" t="s">
        <v>227</v>
      </c>
      <c r="C200">
        <v>1.24905575539568</v>
      </c>
      <c r="D200">
        <v>0.98275862068965503</v>
      </c>
      <c r="F200" s="11">
        <f t="shared" si="12"/>
        <v>0</v>
      </c>
      <c r="H200" s="12">
        <f t="shared" si="13"/>
        <v>0</v>
      </c>
      <c r="J200">
        <f t="shared" si="14"/>
        <v>0</v>
      </c>
      <c r="L200" s="3">
        <f t="shared" si="15"/>
        <v>0</v>
      </c>
    </row>
    <row r="201" spans="1:12" x14ac:dyDescent="0.25">
      <c r="A201">
        <v>199</v>
      </c>
      <c r="B201" t="s">
        <v>228</v>
      </c>
      <c r="C201">
        <v>1.24905575539568</v>
      </c>
      <c r="D201">
        <v>0.98275862068965503</v>
      </c>
      <c r="F201" s="11">
        <f t="shared" si="12"/>
        <v>0</v>
      </c>
      <c r="H201" s="12">
        <f t="shared" si="13"/>
        <v>0</v>
      </c>
      <c r="J201">
        <f t="shared" si="14"/>
        <v>0</v>
      </c>
      <c r="L201" s="3">
        <f t="shared" si="15"/>
        <v>0</v>
      </c>
    </row>
    <row r="202" spans="1:12" x14ac:dyDescent="0.25">
      <c r="A202">
        <v>200</v>
      </c>
      <c r="B202" t="s">
        <v>229</v>
      </c>
      <c r="C202">
        <v>1.24905575539568</v>
      </c>
      <c r="D202">
        <v>0.98275862068965503</v>
      </c>
      <c r="F202" s="11">
        <f t="shared" si="12"/>
        <v>0</v>
      </c>
      <c r="H202" s="12">
        <f t="shared" si="13"/>
        <v>0</v>
      </c>
      <c r="J202">
        <f t="shared" si="14"/>
        <v>0</v>
      </c>
      <c r="L202" s="3">
        <f t="shared" si="15"/>
        <v>0</v>
      </c>
    </row>
    <row r="203" spans="1:12" x14ac:dyDescent="0.25">
      <c r="A203">
        <v>201</v>
      </c>
      <c r="B203" t="s">
        <v>230</v>
      </c>
      <c r="C203">
        <v>1.24905575539568</v>
      </c>
      <c r="D203">
        <v>0.98275862068965503</v>
      </c>
      <c r="F203" s="11">
        <f t="shared" si="12"/>
        <v>0</v>
      </c>
      <c r="H203" s="12">
        <f t="shared" si="13"/>
        <v>0</v>
      </c>
      <c r="J203">
        <f t="shared" si="14"/>
        <v>0</v>
      </c>
      <c r="L203" s="3">
        <f t="shared" si="15"/>
        <v>0</v>
      </c>
    </row>
    <row r="204" spans="1:12" x14ac:dyDescent="0.25">
      <c r="A204">
        <v>202</v>
      </c>
      <c r="B204" t="s">
        <v>231</v>
      </c>
      <c r="C204">
        <v>1.24905575539568</v>
      </c>
      <c r="D204">
        <v>0.98275862068965503</v>
      </c>
      <c r="F204" s="11">
        <f t="shared" si="12"/>
        <v>0</v>
      </c>
      <c r="H204" s="12">
        <f t="shared" si="13"/>
        <v>0</v>
      </c>
      <c r="J204">
        <f t="shared" si="14"/>
        <v>0</v>
      </c>
      <c r="L204" s="3">
        <f t="shared" si="15"/>
        <v>0</v>
      </c>
    </row>
    <row r="205" spans="1:12" x14ac:dyDescent="0.25">
      <c r="A205">
        <v>203</v>
      </c>
      <c r="B205" t="s">
        <v>232</v>
      </c>
      <c r="C205">
        <v>1.24905575539568</v>
      </c>
      <c r="D205">
        <v>0.98275862068965503</v>
      </c>
      <c r="F205" s="11">
        <f t="shared" si="12"/>
        <v>0</v>
      </c>
      <c r="H205" s="12">
        <f t="shared" si="13"/>
        <v>0</v>
      </c>
      <c r="J205">
        <f t="shared" si="14"/>
        <v>0</v>
      </c>
      <c r="L205" s="3">
        <f t="shared" si="15"/>
        <v>0</v>
      </c>
    </row>
    <row r="206" spans="1:12" x14ac:dyDescent="0.25">
      <c r="A206">
        <v>204</v>
      </c>
      <c r="B206" t="s">
        <v>233</v>
      </c>
      <c r="C206">
        <v>1.24905575539568</v>
      </c>
      <c r="D206">
        <v>0.98275862068965503</v>
      </c>
      <c r="F206" s="11">
        <f t="shared" si="12"/>
        <v>0</v>
      </c>
      <c r="H206" s="12">
        <f t="shared" si="13"/>
        <v>0</v>
      </c>
      <c r="J206">
        <f t="shared" si="14"/>
        <v>0</v>
      </c>
      <c r="L206" s="3">
        <f t="shared" si="15"/>
        <v>0</v>
      </c>
    </row>
    <row r="207" spans="1:12" x14ac:dyDescent="0.25">
      <c r="A207">
        <v>205</v>
      </c>
      <c r="B207" t="s">
        <v>234</v>
      </c>
      <c r="C207">
        <v>1.24905575539568</v>
      </c>
      <c r="D207">
        <v>0.98275862068965503</v>
      </c>
      <c r="F207" s="11">
        <f t="shared" si="12"/>
        <v>0</v>
      </c>
      <c r="H207" s="12">
        <f t="shared" si="13"/>
        <v>0</v>
      </c>
      <c r="J207">
        <f t="shared" si="14"/>
        <v>0</v>
      </c>
      <c r="L207" s="3">
        <f t="shared" si="15"/>
        <v>0</v>
      </c>
    </row>
    <row r="208" spans="1:12" x14ac:dyDescent="0.25">
      <c r="A208">
        <v>206</v>
      </c>
      <c r="B208" t="s">
        <v>235</v>
      </c>
      <c r="C208">
        <v>1.24905575539568</v>
      </c>
      <c r="D208">
        <v>0.98275862068965503</v>
      </c>
      <c r="F208" s="11">
        <f t="shared" si="12"/>
        <v>0</v>
      </c>
      <c r="H208" s="12">
        <f t="shared" si="13"/>
        <v>0</v>
      </c>
      <c r="J208">
        <f t="shared" si="14"/>
        <v>0</v>
      </c>
      <c r="L208" s="3">
        <f t="shared" si="15"/>
        <v>0</v>
      </c>
    </row>
    <row r="209" spans="1:12" x14ac:dyDescent="0.25">
      <c r="A209">
        <v>207</v>
      </c>
      <c r="B209" t="s">
        <v>236</v>
      </c>
      <c r="C209">
        <v>1.2601939523518599</v>
      </c>
      <c r="D209">
        <v>0.97757847533632303</v>
      </c>
      <c r="F209" s="11">
        <f t="shared" si="12"/>
        <v>0</v>
      </c>
      <c r="H209" s="12">
        <f t="shared" si="13"/>
        <v>0</v>
      </c>
      <c r="J209">
        <f t="shared" si="14"/>
        <v>0</v>
      </c>
      <c r="L209" s="3">
        <f t="shared" si="15"/>
        <v>0</v>
      </c>
    </row>
    <row r="210" spans="1:12" x14ac:dyDescent="0.25">
      <c r="A210">
        <v>208</v>
      </c>
      <c r="B210" t="s">
        <v>237</v>
      </c>
      <c r="C210">
        <v>1.2601939523518599</v>
      </c>
      <c r="D210">
        <v>0.97757847533632303</v>
      </c>
      <c r="F210" s="11">
        <f t="shared" si="12"/>
        <v>0</v>
      </c>
      <c r="H210" s="12">
        <f t="shared" si="13"/>
        <v>0</v>
      </c>
      <c r="J210">
        <f t="shared" si="14"/>
        <v>0</v>
      </c>
      <c r="L210" s="3">
        <f t="shared" si="15"/>
        <v>0</v>
      </c>
    </row>
    <row r="211" spans="1:12" x14ac:dyDescent="0.25">
      <c r="A211">
        <v>209</v>
      </c>
      <c r="B211" t="s">
        <v>238</v>
      </c>
      <c r="C211">
        <v>1.2601939523518599</v>
      </c>
      <c r="D211">
        <v>0.97757847533632303</v>
      </c>
      <c r="F211" s="11">
        <f t="shared" si="12"/>
        <v>0</v>
      </c>
      <c r="H211" s="12">
        <f t="shared" si="13"/>
        <v>0</v>
      </c>
      <c r="J211">
        <f t="shared" si="14"/>
        <v>0</v>
      </c>
      <c r="L211" s="3">
        <f t="shared" si="15"/>
        <v>0</v>
      </c>
    </row>
    <row r="212" spans="1:12" x14ac:dyDescent="0.25">
      <c r="A212">
        <v>210</v>
      </c>
      <c r="B212" t="s">
        <v>239</v>
      </c>
      <c r="C212">
        <v>1.2601939523518599</v>
      </c>
      <c r="D212">
        <v>0.97757847533632303</v>
      </c>
      <c r="F212" s="11">
        <f t="shared" si="12"/>
        <v>0</v>
      </c>
      <c r="H212" s="12">
        <f t="shared" si="13"/>
        <v>0</v>
      </c>
      <c r="J212">
        <f t="shared" si="14"/>
        <v>0</v>
      </c>
      <c r="L212" s="3">
        <f t="shared" si="15"/>
        <v>0</v>
      </c>
    </row>
    <row r="213" spans="1:12" x14ac:dyDescent="0.25">
      <c r="A213">
        <v>211</v>
      </c>
      <c r="B213" t="s">
        <v>240</v>
      </c>
      <c r="C213">
        <v>1.2601939523518599</v>
      </c>
      <c r="D213">
        <v>0.97757847533632303</v>
      </c>
      <c r="F213" s="11">
        <f t="shared" si="12"/>
        <v>0</v>
      </c>
      <c r="H213" s="12">
        <f t="shared" si="13"/>
        <v>0</v>
      </c>
      <c r="J213">
        <f t="shared" si="14"/>
        <v>0</v>
      </c>
      <c r="L213" s="3">
        <f t="shared" si="15"/>
        <v>0</v>
      </c>
    </row>
    <row r="214" spans="1:12" x14ac:dyDescent="0.25">
      <c r="A214">
        <v>212</v>
      </c>
      <c r="B214" t="s">
        <v>241</v>
      </c>
      <c r="C214">
        <v>1.2601939523518599</v>
      </c>
      <c r="D214">
        <v>0.97757847533632303</v>
      </c>
      <c r="F214" s="11">
        <f t="shared" si="12"/>
        <v>0</v>
      </c>
      <c r="H214" s="12">
        <f t="shared" si="13"/>
        <v>0</v>
      </c>
      <c r="J214">
        <f t="shared" si="14"/>
        <v>0</v>
      </c>
      <c r="L214" s="3">
        <f t="shared" si="15"/>
        <v>0</v>
      </c>
    </row>
    <row r="215" spans="1:12" x14ac:dyDescent="0.25">
      <c r="A215">
        <v>213</v>
      </c>
      <c r="B215" t="s">
        <v>242</v>
      </c>
      <c r="C215">
        <v>1.2601939523518599</v>
      </c>
      <c r="D215">
        <v>0.97757847533632303</v>
      </c>
      <c r="F215" s="11">
        <f t="shared" si="12"/>
        <v>0</v>
      </c>
      <c r="H215" s="12">
        <f t="shared" si="13"/>
        <v>0</v>
      </c>
      <c r="J215">
        <f t="shared" si="14"/>
        <v>0</v>
      </c>
      <c r="L215" s="3">
        <f t="shared" si="15"/>
        <v>0</v>
      </c>
    </row>
    <row r="216" spans="1:12" x14ac:dyDescent="0.25">
      <c r="A216">
        <v>214</v>
      </c>
      <c r="B216" t="s">
        <v>243</v>
      </c>
      <c r="C216">
        <v>1.2601939523518599</v>
      </c>
      <c r="D216">
        <v>0.97757847533632303</v>
      </c>
      <c r="F216" s="11">
        <f t="shared" si="12"/>
        <v>0</v>
      </c>
      <c r="H216" s="12">
        <f t="shared" si="13"/>
        <v>0</v>
      </c>
      <c r="J216">
        <f t="shared" si="14"/>
        <v>0</v>
      </c>
      <c r="L216" s="3">
        <f t="shared" si="15"/>
        <v>0</v>
      </c>
    </row>
    <row r="217" spans="1:12" x14ac:dyDescent="0.25">
      <c r="A217">
        <v>215</v>
      </c>
      <c r="B217" t="s">
        <v>244</v>
      </c>
      <c r="C217">
        <v>1.2601939523518599</v>
      </c>
      <c r="D217">
        <v>0.97757847533632303</v>
      </c>
      <c r="F217" s="11">
        <f t="shared" si="12"/>
        <v>0</v>
      </c>
      <c r="H217" s="12">
        <f t="shared" si="13"/>
        <v>0</v>
      </c>
      <c r="J217">
        <f t="shared" si="14"/>
        <v>0</v>
      </c>
      <c r="L217" s="3">
        <f t="shared" si="15"/>
        <v>0</v>
      </c>
    </row>
    <row r="218" spans="1:12" x14ac:dyDescent="0.25">
      <c r="A218">
        <v>216</v>
      </c>
      <c r="B218" t="s">
        <v>245</v>
      </c>
      <c r="C218">
        <v>1.2601939523518599</v>
      </c>
      <c r="D218">
        <v>0.97757847533632303</v>
      </c>
      <c r="F218" s="11">
        <f t="shared" si="12"/>
        <v>0</v>
      </c>
      <c r="H218" s="12">
        <f t="shared" si="13"/>
        <v>0</v>
      </c>
      <c r="J218">
        <f t="shared" si="14"/>
        <v>0</v>
      </c>
      <c r="L218" s="3">
        <f t="shared" si="15"/>
        <v>0</v>
      </c>
    </row>
    <row r="219" spans="1:12" x14ac:dyDescent="0.25">
      <c r="A219">
        <v>217</v>
      </c>
      <c r="B219" t="s">
        <v>246</v>
      </c>
      <c r="C219">
        <v>1.2601939523518599</v>
      </c>
      <c r="D219">
        <v>0.97757847533632303</v>
      </c>
      <c r="F219" s="11">
        <f t="shared" si="12"/>
        <v>0</v>
      </c>
      <c r="H219" s="12">
        <f t="shared" si="13"/>
        <v>0</v>
      </c>
      <c r="J219">
        <f t="shared" si="14"/>
        <v>0</v>
      </c>
      <c r="L219" s="3">
        <f t="shared" si="15"/>
        <v>0</v>
      </c>
    </row>
    <row r="220" spans="1:12" x14ac:dyDescent="0.25">
      <c r="A220">
        <v>218</v>
      </c>
      <c r="B220" t="s">
        <v>247</v>
      </c>
      <c r="C220">
        <v>1.2601939523518599</v>
      </c>
      <c r="D220">
        <v>0.97757847533632303</v>
      </c>
      <c r="F220" s="11">
        <f t="shared" si="12"/>
        <v>0</v>
      </c>
      <c r="H220" s="12">
        <f t="shared" si="13"/>
        <v>0</v>
      </c>
      <c r="J220">
        <f t="shared" si="14"/>
        <v>0</v>
      </c>
      <c r="L220" s="3">
        <f t="shared" si="15"/>
        <v>0</v>
      </c>
    </row>
    <row r="221" spans="1:12" x14ac:dyDescent="0.25">
      <c r="A221">
        <v>219</v>
      </c>
      <c r="B221" t="s">
        <v>248</v>
      </c>
      <c r="C221">
        <v>1.2601939523518599</v>
      </c>
      <c r="D221">
        <v>0.97757847533632303</v>
      </c>
      <c r="F221" s="11">
        <f t="shared" si="12"/>
        <v>0</v>
      </c>
      <c r="H221" s="12">
        <f t="shared" si="13"/>
        <v>0</v>
      </c>
      <c r="J221">
        <f t="shared" si="14"/>
        <v>0</v>
      </c>
      <c r="L221" s="3">
        <f t="shared" si="15"/>
        <v>0</v>
      </c>
    </row>
    <row r="222" spans="1:12" x14ac:dyDescent="0.25">
      <c r="A222">
        <v>220</v>
      </c>
      <c r="B222" t="s">
        <v>249</v>
      </c>
      <c r="C222">
        <v>1.2601939523518599</v>
      </c>
      <c r="D222">
        <v>0.97757847533632303</v>
      </c>
      <c r="F222" s="11">
        <f t="shared" si="12"/>
        <v>0</v>
      </c>
      <c r="H222" s="12">
        <f t="shared" si="13"/>
        <v>0</v>
      </c>
      <c r="J222">
        <f t="shared" si="14"/>
        <v>0</v>
      </c>
      <c r="L222" s="3">
        <f t="shared" si="15"/>
        <v>0</v>
      </c>
    </row>
    <row r="223" spans="1:12" x14ac:dyDescent="0.25">
      <c r="A223">
        <v>221</v>
      </c>
      <c r="B223" t="s">
        <v>250</v>
      </c>
      <c r="C223">
        <v>1.2159220691971799</v>
      </c>
      <c r="D223">
        <v>0.97663854639844305</v>
      </c>
      <c r="F223" s="11">
        <f t="shared" si="12"/>
        <v>0</v>
      </c>
      <c r="H223" s="12">
        <f t="shared" si="13"/>
        <v>0</v>
      </c>
      <c r="J223">
        <f t="shared" si="14"/>
        <v>0</v>
      </c>
      <c r="L223" s="3">
        <f t="shared" si="15"/>
        <v>0</v>
      </c>
    </row>
    <row r="224" spans="1:12" x14ac:dyDescent="0.25">
      <c r="A224">
        <v>222</v>
      </c>
      <c r="B224" t="s">
        <v>251</v>
      </c>
      <c r="C224">
        <v>1.2159220691971799</v>
      </c>
      <c r="D224">
        <v>0.97663854639844305</v>
      </c>
      <c r="F224" s="11">
        <f t="shared" si="12"/>
        <v>0</v>
      </c>
      <c r="H224" s="12">
        <f t="shared" si="13"/>
        <v>0</v>
      </c>
      <c r="J224">
        <f t="shared" si="14"/>
        <v>0</v>
      </c>
      <c r="L224" s="3">
        <f t="shared" si="15"/>
        <v>0</v>
      </c>
    </row>
    <row r="225" spans="1:12" x14ac:dyDescent="0.25">
      <c r="A225">
        <v>223</v>
      </c>
      <c r="B225" t="s">
        <v>252</v>
      </c>
      <c r="C225">
        <v>1.2601939523518599</v>
      </c>
      <c r="D225">
        <v>0.97757847533632303</v>
      </c>
      <c r="F225" s="11">
        <f t="shared" si="12"/>
        <v>0</v>
      </c>
      <c r="H225" s="12">
        <f t="shared" si="13"/>
        <v>0</v>
      </c>
      <c r="J225">
        <f t="shared" si="14"/>
        <v>0</v>
      </c>
      <c r="L225" s="3">
        <f t="shared" si="15"/>
        <v>0</v>
      </c>
    </row>
    <row r="226" spans="1:12" x14ac:dyDescent="0.25">
      <c r="A226">
        <v>224</v>
      </c>
      <c r="B226" t="s">
        <v>253</v>
      </c>
      <c r="C226">
        <v>1.2601939523518599</v>
      </c>
      <c r="D226">
        <v>0.97757847533632303</v>
      </c>
      <c r="F226" s="11">
        <f t="shared" si="12"/>
        <v>0</v>
      </c>
      <c r="H226" s="12">
        <f t="shared" si="13"/>
        <v>0</v>
      </c>
      <c r="J226">
        <f t="shared" si="14"/>
        <v>0</v>
      </c>
      <c r="L226" s="3">
        <f t="shared" si="15"/>
        <v>0</v>
      </c>
    </row>
    <row r="227" spans="1:12" x14ac:dyDescent="0.25">
      <c r="A227">
        <v>225</v>
      </c>
      <c r="B227" t="s">
        <v>254</v>
      </c>
      <c r="C227">
        <v>1.2159220691971799</v>
      </c>
      <c r="D227">
        <v>0.97663854639844305</v>
      </c>
      <c r="F227" s="11">
        <f t="shared" si="12"/>
        <v>0</v>
      </c>
      <c r="H227" s="12">
        <f t="shared" si="13"/>
        <v>0</v>
      </c>
      <c r="J227">
        <f t="shared" si="14"/>
        <v>0</v>
      </c>
      <c r="L227" s="3">
        <f t="shared" si="15"/>
        <v>0</v>
      </c>
    </row>
    <row r="228" spans="1:12" x14ac:dyDescent="0.25">
      <c r="A228">
        <v>226</v>
      </c>
      <c r="B228" t="s">
        <v>255</v>
      </c>
      <c r="C228">
        <v>1.2159220691971799</v>
      </c>
      <c r="D228">
        <v>0.97663854639844305</v>
      </c>
      <c r="F228" s="11">
        <f t="shared" si="12"/>
        <v>0</v>
      </c>
      <c r="H228" s="12">
        <f t="shared" si="13"/>
        <v>0</v>
      </c>
      <c r="J228">
        <f t="shared" si="14"/>
        <v>0</v>
      </c>
      <c r="L228" s="3">
        <f t="shared" si="15"/>
        <v>0</v>
      </c>
    </row>
    <row r="229" spans="1:12" x14ac:dyDescent="0.25">
      <c r="A229">
        <v>227</v>
      </c>
      <c r="B229" t="s">
        <v>256</v>
      </c>
      <c r="C229">
        <v>1.2159220691971799</v>
      </c>
      <c r="D229">
        <v>0.97663854639844305</v>
      </c>
      <c r="F229" s="11">
        <f t="shared" si="12"/>
        <v>0</v>
      </c>
      <c r="H229" s="12">
        <f t="shared" si="13"/>
        <v>0</v>
      </c>
      <c r="J229">
        <f t="shared" si="14"/>
        <v>0</v>
      </c>
      <c r="L229" s="3">
        <f t="shared" si="15"/>
        <v>0</v>
      </c>
    </row>
    <row r="230" spans="1:12" x14ac:dyDescent="0.25">
      <c r="A230">
        <v>228</v>
      </c>
      <c r="B230" t="s">
        <v>257</v>
      </c>
      <c r="C230">
        <v>1.2159220691971799</v>
      </c>
      <c r="D230">
        <v>0.97663854639844305</v>
      </c>
      <c r="F230" s="11">
        <f t="shared" si="12"/>
        <v>0</v>
      </c>
      <c r="H230" s="12">
        <f t="shared" si="13"/>
        <v>0</v>
      </c>
      <c r="J230">
        <f t="shared" si="14"/>
        <v>0</v>
      </c>
      <c r="L230" s="3">
        <f t="shared" si="15"/>
        <v>0</v>
      </c>
    </row>
    <row r="231" spans="1:12" x14ac:dyDescent="0.25">
      <c r="A231">
        <v>229</v>
      </c>
      <c r="B231" t="s">
        <v>258</v>
      </c>
      <c r="C231">
        <v>1.2159220691971799</v>
      </c>
      <c r="D231">
        <v>0.97663854639844305</v>
      </c>
      <c r="F231" s="11">
        <f t="shared" si="12"/>
        <v>0</v>
      </c>
      <c r="H231" s="12">
        <f t="shared" si="13"/>
        <v>0</v>
      </c>
      <c r="J231">
        <f t="shared" si="14"/>
        <v>0</v>
      </c>
      <c r="L231" s="3">
        <f t="shared" si="15"/>
        <v>0</v>
      </c>
    </row>
    <row r="232" spans="1:12" x14ac:dyDescent="0.25">
      <c r="A232">
        <v>230</v>
      </c>
      <c r="B232" t="s">
        <v>259</v>
      </c>
      <c r="C232">
        <v>1.2159220691971799</v>
      </c>
      <c r="D232">
        <v>0.97663854639844305</v>
      </c>
      <c r="F232" s="11">
        <f t="shared" si="12"/>
        <v>0</v>
      </c>
      <c r="H232" s="12">
        <f t="shared" si="13"/>
        <v>0</v>
      </c>
      <c r="J232">
        <f t="shared" si="14"/>
        <v>0</v>
      </c>
      <c r="L232" s="3">
        <f t="shared" si="15"/>
        <v>0</v>
      </c>
    </row>
    <row r="233" spans="1:12" x14ac:dyDescent="0.25">
      <c r="A233">
        <v>231</v>
      </c>
      <c r="B233" t="s">
        <v>260</v>
      </c>
      <c r="C233">
        <v>1.2159220691971799</v>
      </c>
      <c r="D233">
        <v>0.97663854639844305</v>
      </c>
      <c r="F233" s="11">
        <f t="shared" si="12"/>
        <v>0</v>
      </c>
      <c r="H233" s="12">
        <f t="shared" si="13"/>
        <v>0</v>
      </c>
      <c r="J233">
        <f t="shared" si="14"/>
        <v>0</v>
      </c>
      <c r="L233" s="3">
        <f t="shared" si="15"/>
        <v>0</v>
      </c>
    </row>
    <row r="234" spans="1:12" x14ac:dyDescent="0.25">
      <c r="A234">
        <v>232</v>
      </c>
      <c r="B234" t="s">
        <v>261</v>
      </c>
      <c r="C234">
        <v>1.2159220691971799</v>
      </c>
      <c r="D234">
        <v>0.97663854639844305</v>
      </c>
      <c r="F234" s="11">
        <f t="shared" si="12"/>
        <v>0</v>
      </c>
      <c r="H234" s="12">
        <f t="shared" si="13"/>
        <v>0</v>
      </c>
      <c r="J234">
        <f t="shared" si="14"/>
        <v>0</v>
      </c>
      <c r="L234" s="3">
        <f t="shared" si="15"/>
        <v>0</v>
      </c>
    </row>
    <row r="235" spans="1:12" x14ac:dyDescent="0.25">
      <c r="A235">
        <v>233</v>
      </c>
      <c r="B235" t="s">
        <v>262</v>
      </c>
      <c r="C235">
        <v>1.2159220691971799</v>
      </c>
      <c r="D235">
        <v>0.97663854639844305</v>
      </c>
      <c r="F235" s="11">
        <f t="shared" si="12"/>
        <v>0</v>
      </c>
      <c r="H235" s="12">
        <f t="shared" si="13"/>
        <v>0</v>
      </c>
      <c r="J235">
        <f t="shared" si="14"/>
        <v>0</v>
      </c>
      <c r="L235" s="3">
        <f t="shared" si="15"/>
        <v>0</v>
      </c>
    </row>
    <row r="236" spans="1:12" x14ac:dyDescent="0.25">
      <c r="A236">
        <v>234</v>
      </c>
      <c r="B236" t="s">
        <v>263</v>
      </c>
      <c r="C236">
        <v>1.2159220691971799</v>
      </c>
      <c r="D236">
        <v>0.97663854639844305</v>
      </c>
      <c r="F236" s="11">
        <f t="shared" si="12"/>
        <v>0</v>
      </c>
      <c r="H236" s="12">
        <f t="shared" si="13"/>
        <v>0</v>
      </c>
      <c r="J236">
        <f t="shared" si="14"/>
        <v>0</v>
      </c>
      <c r="L236" s="3">
        <f t="shared" si="15"/>
        <v>0</v>
      </c>
    </row>
    <row r="237" spans="1:12" x14ac:dyDescent="0.25">
      <c r="A237">
        <v>235</v>
      </c>
      <c r="B237" t="s">
        <v>264</v>
      </c>
      <c r="C237">
        <v>1.2159220691971799</v>
      </c>
      <c r="D237">
        <v>0.97663854639844305</v>
      </c>
      <c r="F237" s="11">
        <f t="shared" si="12"/>
        <v>0</v>
      </c>
      <c r="H237" s="12">
        <f t="shared" si="13"/>
        <v>0</v>
      </c>
      <c r="J237">
        <f t="shared" si="14"/>
        <v>0</v>
      </c>
      <c r="L237" s="3">
        <f t="shared" si="15"/>
        <v>0</v>
      </c>
    </row>
    <row r="238" spans="1:12" x14ac:dyDescent="0.25">
      <c r="A238">
        <v>236</v>
      </c>
      <c r="B238" t="s">
        <v>265</v>
      </c>
      <c r="C238">
        <v>1.2159220691971799</v>
      </c>
      <c r="D238">
        <v>0.97663854639844305</v>
      </c>
      <c r="F238" s="11">
        <f t="shared" si="12"/>
        <v>0</v>
      </c>
      <c r="H238" s="12">
        <f t="shared" si="13"/>
        <v>0</v>
      </c>
      <c r="J238">
        <f t="shared" si="14"/>
        <v>0</v>
      </c>
      <c r="L238" s="3">
        <f t="shared" si="15"/>
        <v>0</v>
      </c>
    </row>
    <row r="239" spans="1:12" x14ac:dyDescent="0.25">
      <c r="A239">
        <v>237</v>
      </c>
      <c r="B239" t="s">
        <v>266</v>
      </c>
      <c r="C239">
        <v>1.2159220691971799</v>
      </c>
      <c r="D239">
        <v>0.97663854639844305</v>
      </c>
      <c r="F239" s="11">
        <f t="shared" si="12"/>
        <v>0</v>
      </c>
      <c r="H239" s="12">
        <f t="shared" si="13"/>
        <v>0</v>
      </c>
      <c r="J239">
        <f t="shared" si="14"/>
        <v>0</v>
      </c>
      <c r="L239" s="3">
        <f t="shared" si="15"/>
        <v>0</v>
      </c>
    </row>
    <row r="240" spans="1:12" x14ac:dyDescent="0.25">
      <c r="A240">
        <v>238</v>
      </c>
      <c r="B240" t="s">
        <v>267</v>
      </c>
      <c r="C240">
        <v>1.2159220691971799</v>
      </c>
      <c r="D240">
        <v>0.97663854639844305</v>
      </c>
      <c r="F240" s="11">
        <f t="shared" si="12"/>
        <v>0</v>
      </c>
      <c r="H240" s="12">
        <f t="shared" si="13"/>
        <v>0</v>
      </c>
      <c r="J240">
        <f t="shared" si="14"/>
        <v>0</v>
      </c>
      <c r="L240" s="3">
        <f t="shared" si="15"/>
        <v>0</v>
      </c>
    </row>
    <row r="241" spans="1:12" x14ac:dyDescent="0.25">
      <c r="A241">
        <v>239</v>
      </c>
      <c r="B241" t="s">
        <v>268</v>
      </c>
      <c r="C241">
        <v>1.2159220691971799</v>
      </c>
      <c r="D241">
        <v>0.97663854639844305</v>
      </c>
      <c r="F241" s="11">
        <f t="shared" si="12"/>
        <v>0</v>
      </c>
      <c r="H241" s="12">
        <f t="shared" si="13"/>
        <v>0</v>
      </c>
      <c r="J241">
        <f t="shared" si="14"/>
        <v>0</v>
      </c>
      <c r="L241" s="3">
        <f t="shared" si="15"/>
        <v>0</v>
      </c>
    </row>
    <row r="242" spans="1:12" x14ac:dyDescent="0.25">
      <c r="A242">
        <v>240</v>
      </c>
      <c r="B242" t="s">
        <v>269</v>
      </c>
      <c r="C242">
        <v>1.2159220691971799</v>
      </c>
      <c r="D242">
        <v>0.97663854639844305</v>
      </c>
      <c r="F242" s="11">
        <f t="shared" si="12"/>
        <v>0</v>
      </c>
      <c r="H242" s="12">
        <f t="shared" si="13"/>
        <v>0</v>
      </c>
      <c r="J242">
        <f t="shared" si="14"/>
        <v>0</v>
      </c>
      <c r="L242" s="3">
        <f t="shared" si="15"/>
        <v>0</v>
      </c>
    </row>
    <row r="243" spans="1:12" x14ac:dyDescent="0.25">
      <c r="A243">
        <v>241</v>
      </c>
      <c r="B243" t="s">
        <v>270</v>
      </c>
      <c r="C243">
        <v>1.2159220691971799</v>
      </c>
      <c r="D243">
        <v>0.97663854639844305</v>
      </c>
      <c r="F243" s="11">
        <f t="shared" si="12"/>
        <v>0</v>
      </c>
      <c r="H243" s="12">
        <f t="shared" si="13"/>
        <v>0</v>
      </c>
      <c r="J243">
        <f t="shared" si="14"/>
        <v>0</v>
      </c>
      <c r="L243" s="3">
        <f t="shared" si="15"/>
        <v>0</v>
      </c>
    </row>
    <row r="244" spans="1:12" x14ac:dyDescent="0.25">
      <c r="A244">
        <v>242</v>
      </c>
      <c r="B244" t="s">
        <v>271</v>
      </c>
      <c r="C244">
        <v>1.2159220691971799</v>
      </c>
      <c r="D244">
        <v>0.97663854639844305</v>
      </c>
      <c r="F244" s="11">
        <f t="shared" si="12"/>
        <v>0</v>
      </c>
      <c r="H244" s="12">
        <f t="shared" si="13"/>
        <v>0</v>
      </c>
      <c r="J244">
        <f t="shared" si="14"/>
        <v>0</v>
      </c>
      <c r="L244" s="3">
        <f t="shared" si="15"/>
        <v>0</v>
      </c>
    </row>
    <row r="245" spans="1:12" x14ac:dyDescent="0.25">
      <c r="A245">
        <v>243</v>
      </c>
      <c r="B245" t="s">
        <v>272</v>
      </c>
      <c r="C245">
        <v>1.2159220691971799</v>
      </c>
      <c r="D245">
        <v>0.97663854639844305</v>
      </c>
      <c r="F245" s="11">
        <f t="shared" si="12"/>
        <v>0</v>
      </c>
      <c r="H245" s="12">
        <f t="shared" si="13"/>
        <v>0</v>
      </c>
      <c r="J245">
        <f t="shared" si="14"/>
        <v>0</v>
      </c>
      <c r="L245" s="3">
        <f t="shared" si="15"/>
        <v>0</v>
      </c>
    </row>
    <row r="246" spans="1:12" x14ac:dyDescent="0.25">
      <c r="A246">
        <v>244</v>
      </c>
      <c r="B246" t="s">
        <v>273</v>
      </c>
      <c r="C246">
        <v>1.2159220691971799</v>
      </c>
      <c r="D246">
        <v>0.97663854639844305</v>
      </c>
      <c r="F246" s="11">
        <f t="shared" si="12"/>
        <v>0</v>
      </c>
      <c r="H246" s="12">
        <f t="shared" si="13"/>
        <v>0</v>
      </c>
      <c r="J246">
        <f t="shared" si="14"/>
        <v>0</v>
      </c>
      <c r="L246" s="3">
        <f t="shared" si="15"/>
        <v>0</v>
      </c>
    </row>
    <row r="247" spans="1:12" x14ac:dyDescent="0.25">
      <c r="A247">
        <v>245</v>
      </c>
      <c r="B247" t="s">
        <v>274</v>
      </c>
      <c r="C247">
        <v>1.2159220691971799</v>
      </c>
      <c r="D247">
        <v>0.97663854639844305</v>
      </c>
      <c r="F247" s="11">
        <f t="shared" si="12"/>
        <v>0</v>
      </c>
      <c r="H247" s="12">
        <f t="shared" si="13"/>
        <v>0</v>
      </c>
      <c r="J247">
        <f t="shared" si="14"/>
        <v>0</v>
      </c>
      <c r="L247" s="3">
        <f t="shared" si="15"/>
        <v>0</v>
      </c>
    </row>
    <row r="248" spans="1:12" x14ac:dyDescent="0.25">
      <c r="A248">
        <v>246</v>
      </c>
      <c r="B248" t="s">
        <v>275</v>
      </c>
      <c r="C248">
        <v>1.2159220691971799</v>
      </c>
      <c r="D248">
        <v>0.97663854639844305</v>
      </c>
      <c r="F248" s="11">
        <f t="shared" si="12"/>
        <v>0</v>
      </c>
      <c r="H248" s="12">
        <f t="shared" si="13"/>
        <v>0</v>
      </c>
      <c r="J248">
        <f t="shared" si="14"/>
        <v>0</v>
      </c>
      <c r="L248" s="3">
        <f t="shared" si="15"/>
        <v>0</v>
      </c>
    </row>
    <row r="249" spans="1:12" x14ac:dyDescent="0.25">
      <c r="A249">
        <v>247</v>
      </c>
      <c r="B249" t="s">
        <v>276</v>
      </c>
      <c r="C249">
        <v>1.2159220691971799</v>
      </c>
      <c r="D249">
        <v>0.97663854639844305</v>
      </c>
      <c r="F249" s="11">
        <f t="shared" si="12"/>
        <v>0</v>
      </c>
      <c r="H249" s="12">
        <f t="shared" si="13"/>
        <v>0</v>
      </c>
      <c r="J249">
        <f t="shared" si="14"/>
        <v>0</v>
      </c>
      <c r="L249" s="3">
        <f t="shared" si="15"/>
        <v>0</v>
      </c>
    </row>
    <row r="250" spans="1:12" x14ac:dyDescent="0.25">
      <c r="A250">
        <v>248</v>
      </c>
      <c r="B250" t="s">
        <v>277</v>
      </c>
      <c r="C250">
        <v>1.2159220691971799</v>
      </c>
      <c r="D250">
        <v>0.97663854639844305</v>
      </c>
      <c r="F250" s="11">
        <f t="shared" si="12"/>
        <v>0</v>
      </c>
      <c r="H250" s="12">
        <f t="shared" si="13"/>
        <v>0</v>
      </c>
      <c r="J250">
        <f t="shared" si="14"/>
        <v>0</v>
      </c>
      <c r="L250" s="3">
        <f t="shared" si="15"/>
        <v>0</v>
      </c>
    </row>
    <row r="251" spans="1:12" x14ac:dyDescent="0.25">
      <c r="A251">
        <v>249</v>
      </c>
      <c r="B251" t="s">
        <v>278</v>
      </c>
      <c r="C251">
        <v>1.2159220691971799</v>
      </c>
      <c r="D251">
        <v>0.97663854639844305</v>
      </c>
      <c r="F251" s="11">
        <f t="shared" si="12"/>
        <v>0</v>
      </c>
      <c r="H251" s="12">
        <f t="shared" si="13"/>
        <v>0</v>
      </c>
      <c r="J251">
        <f t="shared" si="14"/>
        <v>0</v>
      </c>
      <c r="L251" s="3">
        <f t="shared" si="15"/>
        <v>0</v>
      </c>
    </row>
    <row r="252" spans="1:12" x14ac:dyDescent="0.25">
      <c r="A252">
        <v>250</v>
      </c>
      <c r="B252" t="s">
        <v>279</v>
      </c>
      <c r="C252">
        <v>1.2159220691971799</v>
      </c>
      <c r="D252">
        <v>0.97663854639844305</v>
      </c>
      <c r="F252" s="11">
        <f t="shared" si="12"/>
        <v>0</v>
      </c>
      <c r="H252" s="12">
        <f t="shared" si="13"/>
        <v>0</v>
      </c>
      <c r="J252">
        <f t="shared" si="14"/>
        <v>0</v>
      </c>
      <c r="L252" s="3">
        <f t="shared" si="15"/>
        <v>0</v>
      </c>
    </row>
    <row r="253" spans="1:12" x14ac:dyDescent="0.25">
      <c r="A253">
        <v>251</v>
      </c>
      <c r="B253" t="s">
        <v>280</v>
      </c>
      <c r="C253">
        <v>1.2159220691971799</v>
      </c>
      <c r="D253">
        <v>0.97663854639844305</v>
      </c>
      <c r="F253" s="11">
        <f t="shared" si="12"/>
        <v>0</v>
      </c>
      <c r="H253" s="12">
        <f t="shared" si="13"/>
        <v>0</v>
      </c>
      <c r="J253">
        <f t="shared" si="14"/>
        <v>0</v>
      </c>
      <c r="L253" s="3">
        <f t="shared" si="15"/>
        <v>0</v>
      </c>
    </row>
    <row r="254" spans="1:12" x14ac:dyDescent="0.25">
      <c r="A254">
        <v>252</v>
      </c>
      <c r="B254" t="s">
        <v>281</v>
      </c>
      <c r="C254">
        <v>1.22106697988718</v>
      </c>
      <c r="D254">
        <v>0.98648648648648696</v>
      </c>
      <c r="F254" s="11">
        <f t="shared" si="12"/>
        <v>0</v>
      </c>
      <c r="H254" s="12">
        <f t="shared" si="13"/>
        <v>0</v>
      </c>
      <c r="J254">
        <f t="shared" si="14"/>
        <v>0</v>
      </c>
      <c r="L254" s="3">
        <f t="shared" si="15"/>
        <v>0</v>
      </c>
    </row>
    <row r="255" spans="1:12" x14ac:dyDescent="0.25">
      <c r="A255">
        <v>253</v>
      </c>
      <c r="B255" t="s">
        <v>282</v>
      </c>
      <c r="C255">
        <v>1.22106697988718</v>
      </c>
      <c r="D255">
        <v>0.98648648648648696</v>
      </c>
      <c r="F255" s="11">
        <f t="shared" si="12"/>
        <v>0</v>
      </c>
      <c r="H255" s="12">
        <f t="shared" si="13"/>
        <v>0</v>
      </c>
      <c r="J255">
        <f t="shared" si="14"/>
        <v>0</v>
      </c>
      <c r="L255" s="3">
        <f t="shared" si="15"/>
        <v>0</v>
      </c>
    </row>
    <row r="256" spans="1:12" x14ac:dyDescent="0.25">
      <c r="A256">
        <v>254</v>
      </c>
      <c r="B256" t="s">
        <v>283</v>
      </c>
      <c r="C256">
        <v>1.22106697988718</v>
      </c>
      <c r="D256">
        <v>0.98648648648648696</v>
      </c>
      <c r="F256" s="11">
        <f t="shared" si="12"/>
        <v>0</v>
      </c>
      <c r="H256" s="12">
        <f t="shared" si="13"/>
        <v>0</v>
      </c>
      <c r="J256">
        <f t="shared" si="14"/>
        <v>0</v>
      </c>
      <c r="L256" s="3">
        <f t="shared" si="15"/>
        <v>0</v>
      </c>
    </row>
    <row r="257" spans="1:12" x14ac:dyDescent="0.25">
      <c r="A257">
        <v>255</v>
      </c>
      <c r="B257" t="s">
        <v>284</v>
      </c>
      <c r="C257">
        <v>1.22106697988718</v>
      </c>
      <c r="D257">
        <v>0.98648648648648696</v>
      </c>
      <c r="F257" s="11">
        <f t="shared" si="12"/>
        <v>0</v>
      </c>
      <c r="H257" s="12">
        <f t="shared" si="13"/>
        <v>0</v>
      </c>
      <c r="J257">
        <f t="shared" si="14"/>
        <v>0</v>
      </c>
      <c r="L257" s="3">
        <f t="shared" si="15"/>
        <v>0</v>
      </c>
    </row>
    <row r="258" spans="1:12" x14ac:dyDescent="0.25">
      <c r="A258">
        <v>256</v>
      </c>
      <c r="B258" t="s">
        <v>285</v>
      </c>
      <c r="C258">
        <v>1.22106697988718</v>
      </c>
      <c r="D258">
        <v>0.98648648648648696</v>
      </c>
      <c r="F258" s="11">
        <f t="shared" si="12"/>
        <v>0</v>
      </c>
      <c r="H258" s="12">
        <f t="shared" si="13"/>
        <v>0</v>
      </c>
      <c r="J258">
        <f t="shared" si="14"/>
        <v>0</v>
      </c>
      <c r="L258" s="3">
        <f t="shared" si="15"/>
        <v>0</v>
      </c>
    </row>
    <row r="259" spans="1:12" x14ac:dyDescent="0.25">
      <c r="A259">
        <v>257</v>
      </c>
      <c r="B259" t="s">
        <v>286</v>
      </c>
      <c r="C259">
        <v>1.22106697988718</v>
      </c>
      <c r="D259">
        <v>0.98648648648648696</v>
      </c>
      <c r="F259" s="11">
        <f t="shared" si="12"/>
        <v>0</v>
      </c>
      <c r="H259" s="12">
        <f t="shared" si="13"/>
        <v>0</v>
      </c>
      <c r="J259">
        <f t="shared" si="14"/>
        <v>0</v>
      </c>
      <c r="L259" s="3">
        <f t="shared" si="15"/>
        <v>0</v>
      </c>
    </row>
    <row r="260" spans="1:12" x14ac:dyDescent="0.25">
      <c r="A260">
        <v>258</v>
      </c>
      <c r="B260" t="s">
        <v>287</v>
      </c>
      <c r="C260">
        <v>1.22106697988718</v>
      </c>
      <c r="D260">
        <v>0.98648648648648696</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1.22106697988718</v>
      </c>
      <c r="D261">
        <v>0.98648648648648696</v>
      </c>
      <c r="F261" s="11">
        <f t="shared" si="16"/>
        <v>0</v>
      </c>
      <c r="H261" s="12">
        <f t="shared" si="17"/>
        <v>0</v>
      </c>
      <c r="J261">
        <f t="shared" si="18"/>
        <v>0</v>
      </c>
      <c r="L261" s="3">
        <f t="shared" si="19"/>
        <v>0</v>
      </c>
    </row>
    <row r="262" spans="1:12" x14ac:dyDescent="0.25">
      <c r="A262">
        <v>260</v>
      </c>
      <c r="B262" t="s">
        <v>289</v>
      </c>
      <c r="C262">
        <v>1.22106697988718</v>
      </c>
      <c r="D262">
        <v>0.98648648648648696</v>
      </c>
      <c r="F262" s="11">
        <f t="shared" si="16"/>
        <v>0</v>
      </c>
      <c r="H262" s="12">
        <f t="shared" si="17"/>
        <v>0</v>
      </c>
      <c r="J262">
        <f t="shared" si="18"/>
        <v>0</v>
      </c>
      <c r="L262" s="3">
        <f t="shared" si="19"/>
        <v>0</v>
      </c>
    </row>
    <row r="263" spans="1:12" x14ac:dyDescent="0.25">
      <c r="A263">
        <v>261</v>
      </c>
      <c r="B263" t="s">
        <v>290</v>
      </c>
      <c r="C263">
        <v>1.22106697988718</v>
      </c>
      <c r="D263">
        <v>0.98648648648648696</v>
      </c>
      <c r="F263" s="11">
        <f t="shared" si="16"/>
        <v>0</v>
      </c>
      <c r="H263" s="12">
        <f t="shared" si="17"/>
        <v>0</v>
      </c>
      <c r="J263">
        <f t="shared" si="18"/>
        <v>0</v>
      </c>
      <c r="L263" s="3">
        <f t="shared" si="19"/>
        <v>0</v>
      </c>
    </row>
    <row r="264" spans="1:12" x14ac:dyDescent="0.25">
      <c r="A264">
        <v>262</v>
      </c>
      <c r="B264" t="s">
        <v>291</v>
      </c>
      <c r="C264">
        <v>1.22106697988718</v>
      </c>
      <c r="D264">
        <v>0.98648648648648696</v>
      </c>
      <c r="F264" s="11">
        <f t="shared" si="16"/>
        <v>0</v>
      </c>
      <c r="H264" s="12">
        <f t="shared" si="17"/>
        <v>0</v>
      </c>
      <c r="J264">
        <f t="shared" si="18"/>
        <v>0</v>
      </c>
      <c r="L264" s="3">
        <f t="shared" si="19"/>
        <v>0</v>
      </c>
    </row>
    <row r="265" spans="1:12" x14ac:dyDescent="0.25">
      <c r="A265">
        <v>263</v>
      </c>
      <c r="B265" t="s">
        <v>292</v>
      </c>
      <c r="C265">
        <v>1.22106697988718</v>
      </c>
      <c r="D265">
        <v>0.98648648648648696</v>
      </c>
      <c r="F265" s="11">
        <f t="shared" si="16"/>
        <v>0</v>
      </c>
      <c r="H265" s="12">
        <f t="shared" si="17"/>
        <v>0</v>
      </c>
      <c r="J265">
        <f t="shared" si="18"/>
        <v>0</v>
      </c>
      <c r="L265" s="3">
        <f t="shared" si="19"/>
        <v>0</v>
      </c>
    </row>
    <row r="266" spans="1:12" x14ac:dyDescent="0.25">
      <c r="A266">
        <v>264</v>
      </c>
      <c r="B266" t="s">
        <v>293</v>
      </c>
      <c r="C266">
        <v>1.22106697988718</v>
      </c>
      <c r="D266">
        <v>0.98648648648648696</v>
      </c>
      <c r="F266" s="11">
        <f t="shared" si="16"/>
        <v>0</v>
      </c>
      <c r="H266" s="12">
        <f t="shared" si="17"/>
        <v>0</v>
      </c>
      <c r="J266">
        <f t="shared" si="18"/>
        <v>0</v>
      </c>
      <c r="L266" s="3">
        <f t="shared" si="19"/>
        <v>0</v>
      </c>
    </row>
    <row r="267" spans="1:12" x14ac:dyDescent="0.25">
      <c r="A267">
        <v>265</v>
      </c>
      <c r="B267" t="s">
        <v>294</v>
      </c>
      <c r="C267">
        <v>1.22106697988718</v>
      </c>
      <c r="D267">
        <v>0.98648648648648696</v>
      </c>
      <c r="F267" s="11">
        <f t="shared" si="16"/>
        <v>0</v>
      </c>
      <c r="H267" s="12">
        <f t="shared" si="17"/>
        <v>0</v>
      </c>
      <c r="J267">
        <f t="shared" si="18"/>
        <v>0</v>
      </c>
      <c r="L267" s="3">
        <f t="shared" si="19"/>
        <v>0</v>
      </c>
    </row>
    <row r="268" spans="1:12" x14ac:dyDescent="0.25">
      <c r="A268">
        <v>266</v>
      </c>
      <c r="B268" t="s">
        <v>295</v>
      </c>
      <c r="C268">
        <v>1.22106697988718</v>
      </c>
      <c r="D268">
        <v>0.98648648648648696</v>
      </c>
      <c r="F268" s="11">
        <f t="shared" si="16"/>
        <v>0</v>
      </c>
      <c r="H268" s="12">
        <f t="shared" si="17"/>
        <v>0</v>
      </c>
      <c r="J268">
        <f t="shared" si="18"/>
        <v>0</v>
      </c>
      <c r="L268" s="3">
        <f t="shared" si="19"/>
        <v>0</v>
      </c>
    </row>
    <row r="269" spans="1:12" x14ac:dyDescent="0.25">
      <c r="A269">
        <v>267</v>
      </c>
      <c r="B269" t="s">
        <v>296</v>
      </c>
      <c r="C269">
        <v>1.22106697988718</v>
      </c>
      <c r="D269">
        <v>0.98648648648648696</v>
      </c>
      <c r="F269" s="11">
        <f t="shared" si="16"/>
        <v>0</v>
      </c>
      <c r="H269" s="12">
        <f t="shared" si="17"/>
        <v>0</v>
      </c>
      <c r="J269">
        <f t="shared" si="18"/>
        <v>0</v>
      </c>
      <c r="L269" s="3">
        <f t="shared" si="19"/>
        <v>0</v>
      </c>
    </row>
    <row r="270" spans="1:12" x14ac:dyDescent="0.25">
      <c r="A270">
        <v>268</v>
      </c>
      <c r="B270" t="s">
        <v>297</v>
      </c>
      <c r="C270">
        <v>1.22106697988718</v>
      </c>
      <c r="D270">
        <v>0.98648648648648696</v>
      </c>
      <c r="F270" s="11">
        <f t="shared" si="16"/>
        <v>0</v>
      </c>
      <c r="H270" s="12">
        <f t="shared" si="17"/>
        <v>0</v>
      </c>
      <c r="J270">
        <f t="shared" si="18"/>
        <v>0</v>
      </c>
      <c r="L270" s="3">
        <f t="shared" si="19"/>
        <v>0</v>
      </c>
    </row>
    <row r="271" spans="1:12" x14ac:dyDescent="0.25">
      <c r="A271">
        <v>269</v>
      </c>
      <c r="B271" t="s">
        <v>298</v>
      </c>
      <c r="C271">
        <v>1.22106697988718</v>
      </c>
      <c r="D271">
        <v>0.98648648648648696</v>
      </c>
      <c r="F271" s="11">
        <f t="shared" si="16"/>
        <v>0</v>
      </c>
      <c r="H271" s="12">
        <f t="shared" si="17"/>
        <v>0</v>
      </c>
      <c r="J271">
        <f t="shared" si="18"/>
        <v>0</v>
      </c>
      <c r="L271" s="3">
        <f t="shared" si="19"/>
        <v>0</v>
      </c>
    </row>
    <row r="272" spans="1:12" x14ac:dyDescent="0.25">
      <c r="A272">
        <v>270</v>
      </c>
      <c r="B272" t="s">
        <v>299</v>
      </c>
      <c r="C272">
        <v>1.22106697988718</v>
      </c>
      <c r="D272">
        <v>0.98648648648648696</v>
      </c>
      <c r="F272" s="11">
        <f t="shared" si="16"/>
        <v>0</v>
      </c>
      <c r="H272" s="12">
        <f t="shared" si="17"/>
        <v>0</v>
      </c>
      <c r="J272">
        <f t="shared" si="18"/>
        <v>0</v>
      </c>
      <c r="L272" s="3">
        <f t="shared" si="19"/>
        <v>0</v>
      </c>
    </row>
    <row r="273" spans="1:12" x14ac:dyDescent="0.25">
      <c r="A273">
        <v>271</v>
      </c>
      <c r="B273" t="s">
        <v>300</v>
      </c>
      <c r="C273">
        <v>1.22106697988718</v>
      </c>
      <c r="D273">
        <v>0.98648648648648696</v>
      </c>
      <c r="F273" s="11">
        <f t="shared" si="16"/>
        <v>0</v>
      </c>
      <c r="H273" s="12">
        <f t="shared" si="17"/>
        <v>0</v>
      </c>
      <c r="J273">
        <f t="shared" si="18"/>
        <v>0</v>
      </c>
      <c r="L273" s="3">
        <f t="shared" si="19"/>
        <v>0</v>
      </c>
    </row>
    <row r="274" spans="1:12" x14ac:dyDescent="0.25">
      <c r="A274">
        <v>272</v>
      </c>
      <c r="B274" t="s">
        <v>301</v>
      </c>
      <c r="C274">
        <v>1.22106697988718</v>
      </c>
      <c r="D274">
        <v>0.98648648648648696</v>
      </c>
      <c r="F274" s="11">
        <f t="shared" si="16"/>
        <v>0</v>
      </c>
      <c r="H274" s="12">
        <f t="shared" si="17"/>
        <v>0</v>
      </c>
      <c r="J274">
        <f t="shared" si="18"/>
        <v>0</v>
      </c>
      <c r="L274" s="3">
        <f t="shared" si="19"/>
        <v>0</v>
      </c>
    </row>
    <row r="275" spans="1:12" x14ac:dyDescent="0.25">
      <c r="A275">
        <v>273</v>
      </c>
      <c r="B275" t="s">
        <v>302</v>
      </c>
      <c r="C275">
        <v>1.22106697988718</v>
      </c>
      <c r="D275">
        <v>0.98648648648648696</v>
      </c>
      <c r="F275" s="11">
        <f t="shared" si="16"/>
        <v>0</v>
      </c>
      <c r="H275" s="12">
        <f t="shared" si="17"/>
        <v>0</v>
      </c>
      <c r="J275">
        <f t="shared" si="18"/>
        <v>0</v>
      </c>
      <c r="L275" s="3">
        <f t="shared" si="19"/>
        <v>0</v>
      </c>
    </row>
    <row r="276" spans="1:12" x14ac:dyDescent="0.25">
      <c r="A276">
        <v>274</v>
      </c>
      <c r="B276" t="s">
        <v>303</v>
      </c>
      <c r="C276">
        <v>1.22106697988718</v>
      </c>
      <c r="D276">
        <v>0.98648648648648696</v>
      </c>
      <c r="F276" s="11">
        <f t="shared" si="16"/>
        <v>0</v>
      </c>
      <c r="H276" s="12">
        <f t="shared" si="17"/>
        <v>0</v>
      </c>
      <c r="J276">
        <f t="shared" si="18"/>
        <v>0</v>
      </c>
      <c r="L276" s="3">
        <f t="shared" si="19"/>
        <v>0</v>
      </c>
    </row>
    <row r="277" spans="1:12" x14ac:dyDescent="0.25">
      <c r="A277">
        <v>275</v>
      </c>
      <c r="B277" t="s">
        <v>304</v>
      </c>
      <c r="C277">
        <v>1.22106697988718</v>
      </c>
      <c r="D277">
        <v>0.98648648648648696</v>
      </c>
      <c r="F277" s="11">
        <f t="shared" si="16"/>
        <v>0</v>
      </c>
      <c r="H277" s="12">
        <f t="shared" si="17"/>
        <v>0</v>
      </c>
      <c r="J277">
        <f t="shared" si="18"/>
        <v>0</v>
      </c>
      <c r="L277" s="3">
        <f t="shared" si="19"/>
        <v>0</v>
      </c>
    </row>
    <row r="278" spans="1:12" x14ac:dyDescent="0.25">
      <c r="A278">
        <v>276</v>
      </c>
      <c r="B278" t="s">
        <v>305</v>
      </c>
      <c r="C278">
        <v>1.22106697988718</v>
      </c>
      <c r="D278">
        <v>0.98648648648648696</v>
      </c>
      <c r="F278" s="11">
        <f t="shared" si="16"/>
        <v>0</v>
      </c>
      <c r="H278" s="12">
        <f t="shared" si="17"/>
        <v>0</v>
      </c>
      <c r="J278">
        <f t="shared" si="18"/>
        <v>0</v>
      </c>
      <c r="L278" s="3">
        <f t="shared" si="19"/>
        <v>0</v>
      </c>
    </row>
    <row r="279" spans="1:12" x14ac:dyDescent="0.25">
      <c r="A279">
        <v>277</v>
      </c>
      <c r="B279" t="s">
        <v>306</v>
      </c>
      <c r="C279">
        <v>1.22106697988718</v>
      </c>
      <c r="D279">
        <v>0.98648648648648696</v>
      </c>
      <c r="F279" s="11">
        <f t="shared" si="16"/>
        <v>0</v>
      </c>
      <c r="H279" s="12">
        <f t="shared" si="17"/>
        <v>0</v>
      </c>
      <c r="J279">
        <f t="shared" si="18"/>
        <v>0</v>
      </c>
      <c r="L279" s="3">
        <f t="shared" si="19"/>
        <v>0</v>
      </c>
    </row>
    <row r="280" spans="1:12" x14ac:dyDescent="0.25">
      <c r="A280">
        <v>278</v>
      </c>
      <c r="B280" t="s">
        <v>307</v>
      </c>
      <c r="C280">
        <v>1.22106697988718</v>
      </c>
      <c r="D280">
        <v>0.98648648648648696</v>
      </c>
      <c r="F280" s="11">
        <f t="shared" si="16"/>
        <v>0</v>
      </c>
      <c r="H280" s="12">
        <f t="shared" si="17"/>
        <v>0</v>
      </c>
      <c r="J280">
        <f t="shared" si="18"/>
        <v>0</v>
      </c>
      <c r="L280" s="3">
        <f t="shared" si="19"/>
        <v>0</v>
      </c>
    </row>
    <row r="281" spans="1:12" x14ac:dyDescent="0.25">
      <c r="A281">
        <v>279</v>
      </c>
      <c r="B281" t="s">
        <v>308</v>
      </c>
      <c r="C281">
        <v>1.22106697988718</v>
      </c>
      <c r="D281">
        <v>0.98648648648648696</v>
      </c>
      <c r="F281" s="11">
        <f t="shared" si="16"/>
        <v>0</v>
      </c>
      <c r="H281" s="12">
        <f t="shared" si="17"/>
        <v>0</v>
      </c>
      <c r="J281">
        <f t="shared" si="18"/>
        <v>0</v>
      </c>
      <c r="L281" s="3">
        <f t="shared" si="19"/>
        <v>0</v>
      </c>
    </row>
    <row r="282" spans="1:12" x14ac:dyDescent="0.25">
      <c r="A282">
        <v>280</v>
      </c>
      <c r="B282" t="s">
        <v>309</v>
      </c>
      <c r="C282">
        <v>1.22106697988718</v>
      </c>
      <c r="D282">
        <v>0.98648648648648696</v>
      </c>
      <c r="F282" s="11">
        <f t="shared" si="16"/>
        <v>0</v>
      </c>
      <c r="H282" s="12">
        <f t="shared" si="17"/>
        <v>0</v>
      </c>
      <c r="J282">
        <f t="shared" si="18"/>
        <v>0</v>
      </c>
      <c r="L282" s="3">
        <f t="shared" si="19"/>
        <v>0</v>
      </c>
    </row>
    <row r="283" spans="1:12" x14ac:dyDescent="0.25">
      <c r="A283">
        <v>281</v>
      </c>
      <c r="B283" t="s">
        <v>310</v>
      </c>
      <c r="C283">
        <v>1.22106697988718</v>
      </c>
      <c r="D283">
        <v>0.98648648648648696</v>
      </c>
      <c r="F283" s="11">
        <f t="shared" si="16"/>
        <v>0</v>
      </c>
      <c r="H283" s="12">
        <f t="shared" si="17"/>
        <v>0</v>
      </c>
      <c r="J283">
        <f t="shared" si="18"/>
        <v>0</v>
      </c>
      <c r="L283" s="3">
        <f t="shared" si="19"/>
        <v>0</v>
      </c>
    </row>
    <row r="284" spans="1:12" x14ac:dyDescent="0.25">
      <c r="A284">
        <v>282</v>
      </c>
      <c r="B284" t="s">
        <v>311</v>
      </c>
      <c r="C284">
        <v>1.22106697988718</v>
      </c>
      <c r="D284">
        <v>0.98648648648648696</v>
      </c>
      <c r="F284" s="11">
        <f t="shared" si="16"/>
        <v>0</v>
      </c>
      <c r="H284" s="12">
        <f t="shared" si="17"/>
        <v>0</v>
      </c>
      <c r="J284">
        <f t="shared" si="18"/>
        <v>0</v>
      </c>
      <c r="L284" s="3">
        <f t="shared" si="19"/>
        <v>0</v>
      </c>
    </row>
    <row r="285" spans="1:12" x14ac:dyDescent="0.25">
      <c r="A285">
        <v>283</v>
      </c>
      <c r="B285" t="s">
        <v>312</v>
      </c>
      <c r="C285">
        <v>1.22106697988718</v>
      </c>
      <c r="D285">
        <v>0.98648648648648696</v>
      </c>
      <c r="F285" s="11">
        <f t="shared" si="16"/>
        <v>0</v>
      </c>
      <c r="H285" s="12">
        <f t="shared" si="17"/>
        <v>0</v>
      </c>
      <c r="J285">
        <f t="shared" si="18"/>
        <v>0</v>
      </c>
      <c r="L285" s="3">
        <f t="shared" si="19"/>
        <v>0</v>
      </c>
    </row>
    <row r="286" spans="1:12" x14ac:dyDescent="0.25">
      <c r="A286">
        <v>284</v>
      </c>
      <c r="B286" t="s">
        <v>313</v>
      </c>
      <c r="C286">
        <v>1.22106697988718</v>
      </c>
      <c r="D286">
        <v>0.98648648648648696</v>
      </c>
      <c r="F286" s="11">
        <f t="shared" si="16"/>
        <v>0</v>
      </c>
      <c r="H286" s="12">
        <f t="shared" si="17"/>
        <v>0</v>
      </c>
      <c r="J286">
        <f t="shared" si="18"/>
        <v>0</v>
      </c>
      <c r="L286" s="3">
        <f t="shared" si="19"/>
        <v>0</v>
      </c>
    </row>
    <row r="287" spans="1:12" x14ac:dyDescent="0.25">
      <c r="A287">
        <v>285</v>
      </c>
      <c r="B287" t="s">
        <v>314</v>
      </c>
      <c r="C287">
        <v>1.22106697988718</v>
      </c>
      <c r="D287">
        <v>0.98648648648648696</v>
      </c>
      <c r="F287" s="11">
        <f t="shared" si="16"/>
        <v>0</v>
      </c>
      <c r="H287" s="12">
        <f t="shared" si="17"/>
        <v>0</v>
      </c>
      <c r="J287">
        <f t="shared" si="18"/>
        <v>0</v>
      </c>
      <c r="L287" s="3">
        <f t="shared" si="19"/>
        <v>0</v>
      </c>
    </row>
    <row r="288" spans="1:12" x14ac:dyDescent="0.25">
      <c r="A288">
        <v>286</v>
      </c>
      <c r="B288" t="s">
        <v>315</v>
      </c>
      <c r="C288">
        <v>1.22106697988718</v>
      </c>
      <c r="D288">
        <v>0.98648648648648696</v>
      </c>
      <c r="F288" s="11">
        <f t="shared" si="16"/>
        <v>0</v>
      </c>
      <c r="H288" s="12">
        <f t="shared" si="17"/>
        <v>0</v>
      </c>
      <c r="J288">
        <f t="shared" si="18"/>
        <v>0</v>
      </c>
      <c r="L288" s="3">
        <f t="shared" si="19"/>
        <v>0</v>
      </c>
    </row>
    <row r="289" spans="1:12" x14ac:dyDescent="0.25">
      <c r="A289">
        <v>287</v>
      </c>
      <c r="B289" t="s">
        <v>316</v>
      </c>
      <c r="C289">
        <v>1.20913404843442</v>
      </c>
      <c r="D289">
        <v>0.98554216867469902</v>
      </c>
      <c r="F289" s="11">
        <f t="shared" si="16"/>
        <v>0</v>
      </c>
      <c r="H289" s="12">
        <f t="shared" si="17"/>
        <v>0</v>
      </c>
      <c r="J289">
        <f t="shared" si="18"/>
        <v>0</v>
      </c>
      <c r="L289" s="3">
        <f t="shared" si="19"/>
        <v>0</v>
      </c>
    </row>
    <row r="290" spans="1:12" x14ac:dyDescent="0.25">
      <c r="A290">
        <v>288</v>
      </c>
      <c r="B290" t="s">
        <v>317</v>
      </c>
      <c r="C290">
        <v>1.20913404843442</v>
      </c>
      <c r="D290">
        <v>0.98554216867469902</v>
      </c>
      <c r="F290" s="11">
        <f t="shared" si="16"/>
        <v>0</v>
      </c>
      <c r="H290" s="12">
        <f t="shared" si="17"/>
        <v>0</v>
      </c>
      <c r="J290">
        <f t="shared" si="18"/>
        <v>0</v>
      </c>
      <c r="L290" s="3">
        <f t="shared" si="19"/>
        <v>0</v>
      </c>
    </row>
    <row r="291" spans="1:12" x14ac:dyDescent="0.25">
      <c r="A291">
        <v>289</v>
      </c>
      <c r="B291" t="s">
        <v>318</v>
      </c>
      <c r="C291">
        <v>1.20913404843442</v>
      </c>
      <c r="D291">
        <v>0.98554216867469902</v>
      </c>
      <c r="F291" s="11">
        <f t="shared" si="16"/>
        <v>0</v>
      </c>
      <c r="H291" s="12">
        <f t="shared" si="17"/>
        <v>0</v>
      </c>
      <c r="J291">
        <f t="shared" si="18"/>
        <v>0</v>
      </c>
      <c r="L291" s="3">
        <f t="shared" si="19"/>
        <v>0</v>
      </c>
    </row>
    <row r="292" spans="1:12" x14ac:dyDescent="0.25">
      <c r="A292">
        <v>290</v>
      </c>
      <c r="B292" t="s">
        <v>319</v>
      </c>
      <c r="C292">
        <v>1.20913404843442</v>
      </c>
      <c r="D292">
        <v>0.98554216867469902</v>
      </c>
      <c r="F292" s="11">
        <f t="shared" si="16"/>
        <v>0</v>
      </c>
      <c r="H292" s="12">
        <f t="shared" si="17"/>
        <v>0</v>
      </c>
      <c r="J292">
        <f t="shared" si="18"/>
        <v>0</v>
      </c>
      <c r="L292" s="3">
        <f t="shared" si="19"/>
        <v>0</v>
      </c>
    </row>
    <row r="293" spans="1:12" x14ac:dyDescent="0.25">
      <c r="A293">
        <v>291</v>
      </c>
      <c r="B293" t="s">
        <v>320</v>
      </c>
      <c r="C293">
        <v>1.20913404843442</v>
      </c>
      <c r="D293">
        <v>0.98554216867469902</v>
      </c>
      <c r="F293" s="11">
        <f t="shared" si="16"/>
        <v>0</v>
      </c>
      <c r="H293" s="12">
        <f t="shared" si="17"/>
        <v>0</v>
      </c>
      <c r="J293">
        <f t="shared" si="18"/>
        <v>0</v>
      </c>
      <c r="L293" s="3">
        <f t="shared" si="19"/>
        <v>0</v>
      </c>
    </row>
    <row r="294" spans="1:12" x14ac:dyDescent="0.25">
      <c r="A294">
        <v>292</v>
      </c>
      <c r="B294" t="s">
        <v>321</v>
      </c>
      <c r="C294">
        <v>1.20913404843442</v>
      </c>
      <c r="D294">
        <v>0.98554216867469902</v>
      </c>
      <c r="F294" s="11">
        <f t="shared" si="16"/>
        <v>0</v>
      </c>
      <c r="H294" s="12">
        <f t="shared" si="17"/>
        <v>0</v>
      </c>
      <c r="J294">
        <f t="shared" si="18"/>
        <v>0</v>
      </c>
      <c r="L294" s="3">
        <f t="shared" si="19"/>
        <v>0</v>
      </c>
    </row>
    <row r="295" spans="1:12" x14ac:dyDescent="0.25">
      <c r="A295">
        <v>293</v>
      </c>
      <c r="B295" t="s">
        <v>322</v>
      </c>
      <c r="C295">
        <v>1.20913404843442</v>
      </c>
      <c r="D295">
        <v>0.98554216867469902</v>
      </c>
      <c r="F295" s="11">
        <f t="shared" si="16"/>
        <v>0</v>
      </c>
      <c r="H295" s="12">
        <f t="shared" si="17"/>
        <v>0</v>
      </c>
      <c r="J295">
        <f t="shared" si="18"/>
        <v>0</v>
      </c>
      <c r="L295" s="3">
        <f t="shared" si="19"/>
        <v>0</v>
      </c>
    </row>
    <row r="296" spans="1:12" x14ac:dyDescent="0.25">
      <c r="A296">
        <v>294</v>
      </c>
      <c r="B296" t="s">
        <v>323</v>
      </c>
      <c r="C296">
        <v>1.20913404843442</v>
      </c>
      <c r="D296">
        <v>0.98554216867469902</v>
      </c>
      <c r="F296" s="11">
        <f t="shared" si="16"/>
        <v>0</v>
      </c>
      <c r="H296" s="12">
        <f t="shared" si="17"/>
        <v>0</v>
      </c>
      <c r="J296">
        <f t="shared" si="18"/>
        <v>0</v>
      </c>
      <c r="L296" s="3">
        <f t="shared" si="19"/>
        <v>0</v>
      </c>
    </row>
    <row r="297" spans="1:12" x14ac:dyDescent="0.25">
      <c r="A297">
        <v>295</v>
      </c>
      <c r="B297" t="s">
        <v>324</v>
      </c>
      <c r="C297">
        <v>1.20913404843442</v>
      </c>
      <c r="D297">
        <v>0.98554216867469902</v>
      </c>
      <c r="F297" s="11">
        <f t="shared" si="16"/>
        <v>0</v>
      </c>
      <c r="H297" s="12">
        <f t="shared" si="17"/>
        <v>0</v>
      </c>
      <c r="J297">
        <f t="shared" si="18"/>
        <v>0</v>
      </c>
      <c r="L297" s="3">
        <f t="shared" si="19"/>
        <v>0</v>
      </c>
    </row>
    <row r="298" spans="1:12" x14ac:dyDescent="0.25">
      <c r="A298">
        <v>296</v>
      </c>
      <c r="B298" t="s">
        <v>325</v>
      </c>
      <c r="C298">
        <v>1.20913404843442</v>
      </c>
      <c r="D298">
        <v>0.98554216867469902</v>
      </c>
      <c r="F298" s="11">
        <f t="shared" si="16"/>
        <v>0</v>
      </c>
      <c r="H298" s="12">
        <f t="shared" si="17"/>
        <v>0</v>
      </c>
      <c r="J298">
        <f t="shared" si="18"/>
        <v>0</v>
      </c>
      <c r="L298" s="3">
        <f t="shared" si="19"/>
        <v>0</v>
      </c>
    </row>
    <row r="299" spans="1:12" x14ac:dyDescent="0.25">
      <c r="A299">
        <v>297</v>
      </c>
      <c r="B299" t="s">
        <v>326</v>
      </c>
      <c r="C299">
        <v>1.20913404843442</v>
      </c>
      <c r="D299">
        <v>0.98554216867469902</v>
      </c>
      <c r="F299" s="11">
        <f t="shared" si="16"/>
        <v>0</v>
      </c>
      <c r="H299" s="12">
        <f t="shared" si="17"/>
        <v>0</v>
      </c>
      <c r="J299">
        <f t="shared" si="18"/>
        <v>0</v>
      </c>
      <c r="L299" s="3">
        <f t="shared" si="19"/>
        <v>0</v>
      </c>
    </row>
    <row r="300" spans="1:12" x14ac:dyDescent="0.25">
      <c r="A300">
        <v>298</v>
      </c>
      <c r="B300" t="s">
        <v>327</v>
      </c>
      <c r="C300">
        <v>1.20913404843442</v>
      </c>
      <c r="D300">
        <v>0.98554216867469902</v>
      </c>
      <c r="F300" s="11">
        <f t="shared" si="16"/>
        <v>0</v>
      </c>
      <c r="H300" s="12">
        <f t="shared" si="17"/>
        <v>0</v>
      </c>
      <c r="J300">
        <f t="shared" si="18"/>
        <v>0</v>
      </c>
      <c r="L300" s="3">
        <f t="shared" si="19"/>
        <v>0</v>
      </c>
    </row>
    <row r="301" spans="1:12" x14ac:dyDescent="0.25">
      <c r="A301">
        <v>299</v>
      </c>
      <c r="B301" t="s">
        <v>328</v>
      </c>
      <c r="C301">
        <v>1.20913404843442</v>
      </c>
      <c r="D301">
        <v>0.98554216867469902</v>
      </c>
      <c r="F301" s="11">
        <f t="shared" si="16"/>
        <v>0</v>
      </c>
      <c r="H301" s="12">
        <f t="shared" si="17"/>
        <v>0</v>
      </c>
      <c r="J301">
        <f t="shared" si="18"/>
        <v>0</v>
      </c>
      <c r="L301" s="3">
        <f t="shared" si="19"/>
        <v>0</v>
      </c>
    </row>
    <row r="302" spans="1:12" x14ac:dyDescent="0.25">
      <c r="A302">
        <v>300</v>
      </c>
      <c r="B302" t="s">
        <v>329</v>
      </c>
      <c r="C302">
        <v>1.20913404843442</v>
      </c>
      <c r="D302">
        <v>0.98554216867469902</v>
      </c>
      <c r="F302" s="11">
        <f t="shared" si="16"/>
        <v>0</v>
      </c>
      <c r="H302" s="12">
        <f t="shared" si="17"/>
        <v>0</v>
      </c>
      <c r="J302">
        <f t="shared" si="18"/>
        <v>0</v>
      </c>
      <c r="L302" s="3">
        <f t="shared" si="19"/>
        <v>0</v>
      </c>
    </row>
    <row r="303" spans="1:12" x14ac:dyDescent="0.25">
      <c r="A303">
        <v>301</v>
      </c>
      <c r="B303" t="s">
        <v>330</v>
      </c>
      <c r="C303">
        <v>1.20913404843442</v>
      </c>
      <c r="D303">
        <v>0.98554216867469902</v>
      </c>
      <c r="F303" s="11">
        <f t="shared" si="16"/>
        <v>0</v>
      </c>
      <c r="H303" s="12">
        <f t="shared" si="17"/>
        <v>0</v>
      </c>
      <c r="J303">
        <f t="shared" si="18"/>
        <v>0</v>
      </c>
      <c r="L303" s="3">
        <f t="shared" si="19"/>
        <v>0</v>
      </c>
    </row>
    <row r="304" spans="1:12" x14ac:dyDescent="0.25">
      <c r="A304">
        <v>302</v>
      </c>
      <c r="B304" t="s">
        <v>331</v>
      </c>
      <c r="C304">
        <v>1.20913404843442</v>
      </c>
      <c r="D304">
        <v>0.98554216867469902</v>
      </c>
      <c r="F304" s="11">
        <f t="shared" si="16"/>
        <v>0</v>
      </c>
      <c r="H304" s="12">
        <f t="shared" si="17"/>
        <v>0</v>
      </c>
      <c r="J304">
        <f t="shared" si="18"/>
        <v>0</v>
      </c>
      <c r="L304" s="3">
        <f t="shared" si="19"/>
        <v>0</v>
      </c>
    </row>
    <row r="305" spans="1:12" x14ac:dyDescent="0.25">
      <c r="A305">
        <v>303</v>
      </c>
      <c r="B305" t="s">
        <v>332</v>
      </c>
      <c r="C305">
        <v>1.20913404843442</v>
      </c>
      <c r="D305">
        <v>0.98554216867469902</v>
      </c>
      <c r="F305" s="11">
        <f t="shared" si="16"/>
        <v>0</v>
      </c>
      <c r="H305" s="12">
        <f t="shared" si="17"/>
        <v>0</v>
      </c>
      <c r="J305">
        <f t="shared" si="18"/>
        <v>0</v>
      </c>
      <c r="L305" s="3">
        <f t="shared" si="19"/>
        <v>0</v>
      </c>
    </row>
    <row r="306" spans="1:12" x14ac:dyDescent="0.25">
      <c r="A306">
        <v>304</v>
      </c>
      <c r="B306" t="s">
        <v>333</v>
      </c>
      <c r="C306">
        <v>1.20913404843442</v>
      </c>
      <c r="D306">
        <v>0.98554216867469902</v>
      </c>
      <c r="F306" s="11">
        <f t="shared" si="16"/>
        <v>0</v>
      </c>
      <c r="H306" s="12">
        <f t="shared" si="17"/>
        <v>0</v>
      </c>
      <c r="J306">
        <f t="shared" si="18"/>
        <v>0</v>
      </c>
      <c r="L306" s="3">
        <f t="shared" si="19"/>
        <v>0</v>
      </c>
    </row>
    <row r="307" spans="1:12" x14ac:dyDescent="0.25">
      <c r="A307">
        <v>305</v>
      </c>
      <c r="B307" t="s">
        <v>334</v>
      </c>
      <c r="C307">
        <v>1.20913404843442</v>
      </c>
      <c r="D307">
        <v>0.98554216867469902</v>
      </c>
      <c r="F307" s="11">
        <f t="shared" si="16"/>
        <v>0</v>
      </c>
      <c r="H307" s="12">
        <f t="shared" si="17"/>
        <v>0</v>
      </c>
      <c r="J307">
        <f t="shared" si="18"/>
        <v>0</v>
      </c>
      <c r="L307" s="3">
        <f t="shared" si="19"/>
        <v>0</v>
      </c>
    </row>
    <row r="308" spans="1:12" x14ac:dyDescent="0.25">
      <c r="A308">
        <v>306</v>
      </c>
      <c r="B308" t="s">
        <v>335</v>
      </c>
      <c r="C308">
        <v>1.20913404843442</v>
      </c>
      <c r="D308">
        <v>0.98554216867469902</v>
      </c>
      <c r="F308" s="11">
        <f t="shared" si="16"/>
        <v>0</v>
      </c>
      <c r="H308" s="12">
        <f t="shared" si="17"/>
        <v>0</v>
      </c>
      <c r="J308">
        <f t="shared" si="18"/>
        <v>0</v>
      </c>
      <c r="L308" s="3">
        <f t="shared" si="19"/>
        <v>0</v>
      </c>
    </row>
    <row r="309" spans="1:12" x14ac:dyDescent="0.25">
      <c r="A309">
        <v>307</v>
      </c>
      <c r="B309" t="s">
        <v>336</v>
      </c>
      <c r="C309">
        <v>1.20913404843442</v>
      </c>
      <c r="D309">
        <v>0.98554216867469902</v>
      </c>
      <c r="F309" s="11">
        <f t="shared" si="16"/>
        <v>0</v>
      </c>
      <c r="H309" s="12">
        <f t="shared" si="17"/>
        <v>0</v>
      </c>
      <c r="J309">
        <f t="shared" si="18"/>
        <v>0</v>
      </c>
      <c r="L309" s="3">
        <f t="shared" si="19"/>
        <v>0</v>
      </c>
    </row>
    <row r="310" spans="1:12" x14ac:dyDescent="0.25">
      <c r="A310">
        <v>308</v>
      </c>
      <c r="B310" t="s">
        <v>337</v>
      </c>
      <c r="C310">
        <v>1.20913404843442</v>
      </c>
      <c r="D310">
        <v>0.98554216867469902</v>
      </c>
      <c r="F310" s="11">
        <f t="shared" si="16"/>
        <v>0</v>
      </c>
      <c r="H310" s="12">
        <f t="shared" si="17"/>
        <v>0</v>
      </c>
      <c r="J310">
        <f t="shared" si="18"/>
        <v>0</v>
      </c>
      <c r="L310" s="3">
        <f t="shared" si="19"/>
        <v>0</v>
      </c>
    </row>
    <row r="311" spans="1:12" x14ac:dyDescent="0.25">
      <c r="A311">
        <v>309</v>
      </c>
      <c r="B311" t="s">
        <v>338</v>
      </c>
      <c r="C311">
        <v>1.20913404843442</v>
      </c>
      <c r="D311">
        <v>0.98554216867469902</v>
      </c>
      <c r="F311" s="11">
        <f t="shared" si="16"/>
        <v>0</v>
      </c>
      <c r="H311" s="12">
        <f t="shared" si="17"/>
        <v>0</v>
      </c>
      <c r="J311">
        <f t="shared" si="18"/>
        <v>0</v>
      </c>
      <c r="L311" s="3">
        <f t="shared" si="19"/>
        <v>0</v>
      </c>
    </row>
    <row r="312" spans="1:12" x14ac:dyDescent="0.25">
      <c r="A312">
        <v>310</v>
      </c>
      <c r="B312" t="s">
        <v>339</v>
      </c>
      <c r="C312">
        <v>1.3400616399704799</v>
      </c>
      <c r="D312">
        <v>0.98337292161520196</v>
      </c>
      <c r="F312" s="11">
        <f t="shared" si="16"/>
        <v>0</v>
      </c>
      <c r="H312" s="12">
        <f t="shared" si="17"/>
        <v>0</v>
      </c>
      <c r="J312">
        <f t="shared" si="18"/>
        <v>0</v>
      </c>
      <c r="L312" s="3">
        <f t="shared" si="19"/>
        <v>0</v>
      </c>
    </row>
    <row r="313" spans="1:12" x14ac:dyDescent="0.25">
      <c r="A313">
        <v>311</v>
      </c>
      <c r="B313" t="s">
        <v>340</v>
      </c>
      <c r="C313">
        <v>1.3400616399704799</v>
      </c>
      <c r="D313">
        <v>0.98337292161520196</v>
      </c>
      <c r="F313" s="11">
        <f t="shared" si="16"/>
        <v>0</v>
      </c>
      <c r="H313" s="12">
        <f t="shared" si="17"/>
        <v>0</v>
      </c>
      <c r="J313">
        <f t="shared" si="18"/>
        <v>0</v>
      </c>
      <c r="L313" s="3">
        <f t="shared" si="19"/>
        <v>0</v>
      </c>
    </row>
    <row r="314" spans="1:12" x14ac:dyDescent="0.25">
      <c r="A314">
        <v>312</v>
      </c>
      <c r="B314" t="s">
        <v>341</v>
      </c>
      <c r="C314">
        <v>1.3400616399704799</v>
      </c>
      <c r="D314">
        <v>0.98337292161520196</v>
      </c>
      <c r="F314" s="11">
        <f t="shared" si="16"/>
        <v>0</v>
      </c>
      <c r="H314" s="12">
        <f t="shared" si="17"/>
        <v>0</v>
      </c>
      <c r="J314">
        <f t="shared" si="18"/>
        <v>0</v>
      </c>
      <c r="L314" s="3">
        <f t="shared" si="19"/>
        <v>0</v>
      </c>
    </row>
    <row r="315" spans="1:12" x14ac:dyDescent="0.25">
      <c r="A315">
        <v>313</v>
      </c>
      <c r="B315" t="s">
        <v>342</v>
      </c>
      <c r="C315">
        <v>1.3400616399704799</v>
      </c>
      <c r="D315">
        <v>0.98337292161520196</v>
      </c>
      <c r="F315" s="11">
        <f t="shared" si="16"/>
        <v>0</v>
      </c>
      <c r="H315" s="12">
        <f t="shared" si="17"/>
        <v>0</v>
      </c>
      <c r="J315">
        <f t="shared" si="18"/>
        <v>0</v>
      </c>
      <c r="L315" s="3">
        <f t="shared" si="19"/>
        <v>0</v>
      </c>
    </row>
    <row r="316" spans="1:12" x14ac:dyDescent="0.25">
      <c r="A316">
        <v>314</v>
      </c>
      <c r="B316" t="s">
        <v>343</v>
      </c>
      <c r="C316">
        <v>1.3400616399704799</v>
      </c>
      <c r="D316">
        <v>0.98337292161520196</v>
      </c>
      <c r="F316" s="11">
        <f t="shared" si="16"/>
        <v>0</v>
      </c>
      <c r="H316" s="12">
        <f t="shared" si="17"/>
        <v>0</v>
      </c>
      <c r="J316">
        <f t="shared" si="18"/>
        <v>0</v>
      </c>
      <c r="L316" s="3">
        <f t="shared" si="19"/>
        <v>0</v>
      </c>
    </row>
    <row r="317" spans="1:12" x14ac:dyDescent="0.25">
      <c r="A317">
        <v>315</v>
      </c>
      <c r="B317" t="s">
        <v>344</v>
      </c>
      <c r="C317">
        <v>1.3400616399704799</v>
      </c>
      <c r="D317">
        <v>0.98337292161520196</v>
      </c>
      <c r="F317" s="11">
        <f t="shared" si="16"/>
        <v>0</v>
      </c>
      <c r="H317" s="12">
        <f t="shared" si="17"/>
        <v>0</v>
      </c>
      <c r="J317">
        <f t="shared" si="18"/>
        <v>0</v>
      </c>
      <c r="L317" s="3">
        <f t="shared" si="19"/>
        <v>0</v>
      </c>
    </row>
    <row r="318" spans="1:12" x14ac:dyDescent="0.25">
      <c r="A318">
        <v>316</v>
      </c>
      <c r="B318" t="s">
        <v>345</v>
      </c>
      <c r="C318">
        <v>1.3400616399704799</v>
      </c>
      <c r="D318">
        <v>0.98337292161520196</v>
      </c>
      <c r="F318" s="11">
        <f t="shared" si="16"/>
        <v>0</v>
      </c>
      <c r="H318" s="12">
        <f t="shared" si="17"/>
        <v>0</v>
      </c>
      <c r="J318">
        <f t="shared" si="18"/>
        <v>0</v>
      </c>
      <c r="L318" s="3">
        <f t="shared" si="19"/>
        <v>0</v>
      </c>
    </row>
    <row r="319" spans="1:12" x14ac:dyDescent="0.25">
      <c r="A319">
        <v>317</v>
      </c>
      <c r="B319" t="s">
        <v>346</v>
      </c>
      <c r="C319">
        <v>1.3400616399704799</v>
      </c>
      <c r="D319">
        <v>0.98337292161520196</v>
      </c>
      <c r="F319" s="11">
        <f t="shared" si="16"/>
        <v>0</v>
      </c>
      <c r="H319" s="12">
        <f t="shared" si="17"/>
        <v>0</v>
      </c>
      <c r="J319">
        <f t="shared" si="18"/>
        <v>0</v>
      </c>
      <c r="L319" s="3">
        <f t="shared" si="19"/>
        <v>0</v>
      </c>
    </row>
    <row r="320" spans="1:12" x14ac:dyDescent="0.25">
      <c r="A320">
        <v>318</v>
      </c>
      <c r="B320" t="s">
        <v>347</v>
      </c>
      <c r="C320">
        <v>1.3400616399704799</v>
      </c>
      <c r="D320">
        <v>0.98337292161520196</v>
      </c>
      <c r="F320" s="11">
        <f t="shared" si="16"/>
        <v>0</v>
      </c>
      <c r="H320" s="12">
        <f t="shared" si="17"/>
        <v>0</v>
      </c>
      <c r="J320">
        <f t="shared" si="18"/>
        <v>0</v>
      </c>
      <c r="L320" s="3">
        <f t="shared" si="19"/>
        <v>0</v>
      </c>
    </row>
    <row r="321" spans="1:12" x14ac:dyDescent="0.25">
      <c r="A321">
        <v>319</v>
      </c>
      <c r="B321" t="s">
        <v>348</v>
      </c>
      <c r="C321">
        <v>1.3400616399704799</v>
      </c>
      <c r="D321">
        <v>0.98337292161520196</v>
      </c>
      <c r="F321" s="11">
        <f t="shared" si="16"/>
        <v>0</v>
      </c>
      <c r="H321" s="12">
        <f t="shared" si="17"/>
        <v>0</v>
      </c>
      <c r="J321">
        <f t="shared" si="18"/>
        <v>0</v>
      </c>
      <c r="L321" s="3">
        <f t="shared" si="19"/>
        <v>0</v>
      </c>
    </row>
    <row r="322" spans="1:12" x14ac:dyDescent="0.25">
      <c r="A322">
        <v>320</v>
      </c>
      <c r="B322" t="s">
        <v>349</v>
      </c>
      <c r="C322">
        <v>1.3400616399704799</v>
      </c>
      <c r="D322">
        <v>0.98337292161520196</v>
      </c>
      <c r="F322" s="11">
        <f t="shared" si="16"/>
        <v>0</v>
      </c>
      <c r="H322" s="12">
        <f t="shared" si="17"/>
        <v>0</v>
      </c>
      <c r="J322">
        <f t="shared" si="18"/>
        <v>0</v>
      </c>
      <c r="L322" s="3">
        <f t="shared" si="19"/>
        <v>0</v>
      </c>
    </row>
    <row r="323" spans="1:12" x14ac:dyDescent="0.25">
      <c r="A323">
        <v>321</v>
      </c>
      <c r="B323" t="s">
        <v>350</v>
      </c>
      <c r="C323">
        <v>1.3400616399704799</v>
      </c>
      <c r="D323">
        <v>0.98337292161520196</v>
      </c>
      <c r="F323" s="11">
        <f t="shared" si="16"/>
        <v>0</v>
      </c>
      <c r="H323" s="12">
        <f t="shared" si="17"/>
        <v>0</v>
      </c>
      <c r="J323">
        <f t="shared" si="18"/>
        <v>0</v>
      </c>
      <c r="L323" s="3">
        <f t="shared" si="19"/>
        <v>0</v>
      </c>
    </row>
    <row r="324" spans="1:12" x14ac:dyDescent="0.25">
      <c r="A324">
        <v>322</v>
      </c>
      <c r="B324" t="s">
        <v>351</v>
      </c>
      <c r="C324">
        <v>1.3400616399704799</v>
      </c>
      <c r="D324">
        <v>0.98337292161520196</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1.3400616399704799</v>
      </c>
      <c r="D325">
        <v>0.98337292161520196</v>
      </c>
      <c r="F325" s="11">
        <f t="shared" si="20"/>
        <v>0</v>
      </c>
      <c r="H325" s="12">
        <f t="shared" si="21"/>
        <v>0</v>
      </c>
      <c r="J325">
        <f t="shared" si="22"/>
        <v>0</v>
      </c>
      <c r="L325" s="3">
        <f t="shared" si="23"/>
        <v>0</v>
      </c>
    </row>
    <row r="326" spans="1:12" x14ac:dyDescent="0.25">
      <c r="A326">
        <v>324</v>
      </c>
      <c r="B326" t="s">
        <v>353</v>
      </c>
      <c r="C326">
        <v>1.29505429698621</v>
      </c>
      <c r="D326">
        <v>0.99084668192219705</v>
      </c>
      <c r="F326" s="11">
        <f t="shared" si="20"/>
        <v>0</v>
      </c>
      <c r="H326" s="12">
        <f t="shared" si="21"/>
        <v>0</v>
      </c>
      <c r="J326">
        <f t="shared" si="22"/>
        <v>0</v>
      </c>
      <c r="L326" s="3">
        <f t="shared" si="23"/>
        <v>0</v>
      </c>
    </row>
    <row r="327" spans="1:12" x14ac:dyDescent="0.25">
      <c r="A327">
        <v>325</v>
      </c>
      <c r="B327" t="s">
        <v>354</v>
      </c>
      <c r="C327">
        <v>1.29505429698621</v>
      </c>
      <c r="D327">
        <v>0.99084668192219705</v>
      </c>
      <c r="F327" s="11">
        <f t="shared" si="20"/>
        <v>0</v>
      </c>
      <c r="H327" s="12">
        <f t="shared" si="21"/>
        <v>0</v>
      </c>
      <c r="J327">
        <f t="shared" si="22"/>
        <v>0</v>
      </c>
      <c r="L327" s="3">
        <f t="shared" si="23"/>
        <v>0</v>
      </c>
    </row>
    <row r="328" spans="1:12" x14ac:dyDescent="0.25">
      <c r="A328">
        <v>326</v>
      </c>
      <c r="B328" t="s">
        <v>355</v>
      </c>
      <c r="C328">
        <v>1.29505429698621</v>
      </c>
      <c r="D328">
        <v>0.99084668192219705</v>
      </c>
      <c r="F328" s="11">
        <f t="shared" si="20"/>
        <v>0</v>
      </c>
      <c r="H328" s="12">
        <f t="shared" si="21"/>
        <v>0</v>
      </c>
      <c r="J328">
        <f t="shared" si="22"/>
        <v>0</v>
      </c>
      <c r="L328" s="3">
        <f t="shared" si="23"/>
        <v>0</v>
      </c>
    </row>
    <row r="329" spans="1:12" x14ac:dyDescent="0.25">
      <c r="A329">
        <v>327</v>
      </c>
      <c r="B329" t="s">
        <v>356</v>
      </c>
      <c r="C329">
        <v>1.29505429698621</v>
      </c>
      <c r="D329">
        <v>0.99084668192219705</v>
      </c>
      <c r="F329" s="11">
        <f t="shared" si="20"/>
        <v>0</v>
      </c>
      <c r="H329" s="12">
        <f t="shared" si="21"/>
        <v>0</v>
      </c>
      <c r="J329">
        <f t="shared" si="22"/>
        <v>0</v>
      </c>
      <c r="L329" s="3">
        <f t="shared" si="23"/>
        <v>0</v>
      </c>
    </row>
    <row r="330" spans="1:12" x14ac:dyDescent="0.25">
      <c r="A330">
        <v>328</v>
      </c>
      <c r="B330" t="s">
        <v>357</v>
      </c>
      <c r="C330">
        <v>1.29505429698621</v>
      </c>
      <c r="D330">
        <v>0.99084668192219705</v>
      </c>
      <c r="F330" s="11">
        <f t="shared" si="20"/>
        <v>0</v>
      </c>
      <c r="H330" s="12">
        <f t="shared" si="21"/>
        <v>0</v>
      </c>
      <c r="J330">
        <f t="shared" si="22"/>
        <v>0</v>
      </c>
      <c r="L330" s="3">
        <f t="shared" si="23"/>
        <v>0</v>
      </c>
    </row>
    <row r="331" spans="1:12" x14ac:dyDescent="0.25">
      <c r="A331">
        <v>329</v>
      </c>
      <c r="B331" t="s">
        <v>358</v>
      </c>
      <c r="C331">
        <v>1.29505429698621</v>
      </c>
      <c r="D331">
        <v>0.99084668192219705</v>
      </c>
      <c r="F331" s="11">
        <f t="shared" si="20"/>
        <v>0</v>
      </c>
      <c r="H331" s="12">
        <f t="shared" si="21"/>
        <v>0</v>
      </c>
      <c r="J331">
        <f t="shared" si="22"/>
        <v>0</v>
      </c>
      <c r="L331" s="3">
        <f t="shared" si="23"/>
        <v>0</v>
      </c>
    </row>
    <row r="332" spans="1:12" x14ac:dyDescent="0.25">
      <c r="A332">
        <v>330</v>
      </c>
      <c r="B332" t="s">
        <v>359</v>
      </c>
      <c r="C332">
        <v>1.29505429698621</v>
      </c>
      <c r="D332">
        <v>0.99084668192219705</v>
      </c>
      <c r="F332" s="11">
        <f t="shared" si="20"/>
        <v>0</v>
      </c>
      <c r="H332" s="12">
        <f t="shared" si="21"/>
        <v>0</v>
      </c>
      <c r="J332">
        <f t="shared" si="22"/>
        <v>0</v>
      </c>
      <c r="L332" s="3">
        <f t="shared" si="23"/>
        <v>0</v>
      </c>
    </row>
    <row r="333" spans="1:12" x14ac:dyDescent="0.25">
      <c r="A333">
        <v>331</v>
      </c>
      <c r="B333" t="s">
        <v>360</v>
      </c>
      <c r="C333">
        <v>1.29505429698621</v>
      </c>
      <c r="D333">
        <v>0.99084668192219705</v>
      </c>
      <c r="F333" s="11">
        <f t="shared" si="20"/>
        <v>0</v>
      </c>
      <c r="H333" s="12">
        <f t="shared" si="21"/>
        <v>0</v>
      </c>
      <c r="J333">
        <f t="shared" si="22"/>
        <v>0</v>
      </c>
      <c r="L333" s="3">
        <f t="shared" si="23"/>
        <v>0</v>
      </c>
    </row>
    <row r="334" spans="1:12" x14ac:dyDescent="0.25">
      <c r="A334">
        <v>332</v>
      </c>
      <c r="B334" t="s">
        <v>361</v>
      </c>
      <c r="C334">
        <v>1.29505429698621</v>
      </c>
      <c r="D334">
        <v>0.99084668192219705</v>
      </c>
      <c r="F334" s="11">
        <f t="shared" si="20"/>
        <v>0</v>
      </c>
      <c r="H334" s="12">
        <f t="shared" si="21"/>
        <v>0</v>
      </c>
      <c r="J334">
        <f t="shared" si="22"/>
        <v>0</v>
      </c>
      <c r="L334" s="3">
        <f t="shared" si="23"/>
        <v>0</v>
      </c>
    </row>
    <row r="335" spans="1:12" x14ac:dyDescent="0.25">
      <c r="A335">
        <v>333</v>
      </c>
      <c r="B335" t="s">
        <v>362</v>
      </c>
      <c r="C335">
        <v>1.29505429698621</v>
      </c>
      <c r="D335">
        <v>0.99084668192219705</v>
      </c>
      <c r="F335" s="11">
        <f t="shared" si="20"/>
        <v>0</v>
      </c>
      <c r="H335" s="12">
        <f t="shared" si="21"/>
        <v>0</v>
      </c>
      <c r="J335">
        <f t="shared" si="22"/>
        <v>0</v>
      </c>
      <c r="L335" s="3">
        <f t="shared" si="23"/>
        <v>0</v>
      </c>
    </row>
    <row r="336" spans="1:12" x14ac:dyDescent="0.25">
      <c r="A336">
        <v>334</v>
      </c>
      <c r="B336" t="s">
        <v>363</v>
      </c>
      <c r="C336">
        <v>1.29505429698621</v>
      </c>
      <c r="D336">
        <v>0.99084668192219705</v>
      </c>
      <c r="F336" s="11">
        <f t="shared" si="20"/>
        <v>0</v>
      </c>
      <c r="H336" s="12">
        <f t="shared" si="21"/>
        <v>0</v>
      </c>
      <c r="J336">
        <f t="shared" si="22"/>
        <v>0</v>
      </c>
      <c r="L336" s="3">
        <f t="shared" si="23"/>
        <v>0</v>
      </c>
    </row>
    <row r="337" spans="1:12" x14ac:dyDescent="0.25">
      <c r="A337">
        <v>335</v>
      </c>
      <c r="B337" t="s">
        <v>364</v>
      </c>
      <c r="C337">
        <v>1.29505429698621</v>
      </c>
      <c r="D337">
        <v>0.99084668192219705</v>
      </c>
      <c r="F337" s="11">
        <f t="shared" si="20"/>
        <v>0</v>
      </c>
      <c r="H337" s="12">
        <f t="shared" si="21"/>
        <v>0</v>
      </c>
      <c r="J337">
        <f t="shared" si="22"/>
        <v>0</v>
      </c>
      <c r="L337" s="3">
        <f t="shared" si="23"/>
        <v>0</v>
      </c>
    </row>
    <row r="338" spans="1:12" x14ac:dyDescent="0.25">
      <c r="A338">
        <v>336</v>
      </c>
      <c r="B338" t="s">
        <v>365</v>
      </c>
      <c r="C338">
        <v>1.29505429698621</v>
      </c>
      <c r="D338">
        <v>0.99084668192219705</v>
      </c>
      <c r="F338" s="11">
        <f t="shared" si="20"/>
        <v>0</v>
      </c>
      <c r="H338" s="12">
        <f t="shared" si="21"/>
        <v>0</v>
      </c>
      <c r="J338">
        <f t="shared" si="22"/>
        <v>0</v>
      </c>
      <c r="L338" s="3">
        <f t="shared" si="23"/>
        <v>0</v>
      </c>
    </row>
    <row r="339" spans="1:12" x14ac:dyDescent="0.25">
      <c r="A339">
        <v>337</v>
      </c>
      <c r="B339" t="s">
        <v>366</v>
      </c>
      <c r="C339">
        <v>1.2825274622101199</v>
      </c>
      <c r="D339">
        <v>0.99042407660738696</v>
      </c>
      <c r="F339" s="11">
        <f t="shared" si="20"/>
        <v>0</v>
      </c>
      <c r="H339" s="12">
        <f t="shared" si="21"/>
        <v>0</v>
      </c>
      <c r="J339">
        <f t="shared" si="22"/>
        <v>0</v>
      </c>
      <c r="L339" s="3">
        <f t="shared" si="23"/>
        <v>0</v>
      </c>
    </row>
    <row r="340" spans="1:12" x14ac:dyDescent="0.25">
      <c r="A340">
        <v>338</v>
      </c>
      <c r="B340" t="s">
        <v>367</v>
      </c>
      <c r="C340">
        <v>1.2825274622101199</v>
      </c>
      <c r="D340">
        <v>0.99042407660738696</v>
      </c>
      <c r="F340" s="11">
        <f t="shared" si="20"/>
        <v>0</v>
      </c>
      <c r="H340" s="12">
        <f t="shared" si="21"/>
        <v>0</v>
      </c>
      <c r="J340">
        <f t="shared" si="22"/>
        <v>0</v>
      </c>
      <c r="L340" s="3">
        <f t="shared" si="23"/>
        <v>0</v>
      </c>
    </row>
    <row r="341" spans="1:12" x14ac:dyDescent="0.25">
      <c r="A341">
        <v>339</v>
      </c>
      <c r="B341" t="s">
        <v>368</v>
      </c>
      <c r="C341">
        <v>1.2825274622101199</v>
      </c>
      <c r="D341">
        <v>0.99042407660738696</v>
      </c>
      <c r="F341" s="11">
        <f t="shared" si="20"/>
        <v>0</v>
      </c>
      <c r="H341" s="12">
        <f t="shared" si="21"/>
        <v>0</v>
      </c>
      <c r="J341">
        <f t="shared" si="22"/>
        <v>0</v>
      </c>
      <c r="L341" s="3">
        <f t="shared" si="23"/>
        <v>0</v>
      </c>
    </row>
    <row r="342" spans="1:12" x14ac:dyDescent="0.25">
      <c r="A342">
        <v>340</v>
      </c>
      <c r="B342" t="s">
        <v>369</v>
      </c>
      <c r="C342">
        <v>1.2825274622101199</v>
      </c>
      <c r="D342">
        <v>0.99042407660738696</v>
      </c>
      <c r="F342" s="11">
        <f t="shared" si="20"/>
        <v>0</v>
      </c>
      <c r="H342" s="12">
        <f t="shared" si="21"/>
        <v>0</v>
      </c>
      <c r="J342">
        <f t="shared" si="22"/>
        <v>0</v>
      </c>
      <c r="L342" s="3">
        <f t="shared" si="23"/>
        <v>0</v>
      </c>
    </row>
    <row r="343" spans="1:12" x14ac:dyDescent="0.25">
      <c r="A343">
        <v>341</v>
      </c>
      <c r="B343" t="s">
        <v>370</v>
      </c>
      <c r="C343">
        <v>1.2825274622101199</v>
      </c>
      <c r="D343">
        <v>0.99042407660738696</v>
      </c>
      <c r="F343" s="11">
        <f t="shared" si="20"/>
        <v>0</v>
      </c>
      <c r="H343" s="12">
        <f t="shared" si="21"/>
        <v>0</v>
      </c>
      <c r="J343">
        <f t="shared" si="22"/>
        <v>0</v>
      </c>
      <c r="L343" s="3">
        <f t="shared" si="23"/>
        <v>0</v>
      </c>
    </row>
    <row r="344" spans="1:12" x14ac:dyDescent="0.25">
      <c r="A344">
        <v>342</v>
      </c>
      <c r="B344" t="s">
        <v>371</v>
      </c>
      <c r="C344">
        <v>1.2825274622101199</v>
      </c>
      <c r="D344">
        <v>0.99042407660738696</v>
      </c>
      <c r="F344" s="11">
        <f t="shared" si="20"/>
        <v>0</v>
      </c>
      <c r="H344" s="12">
        <f t="shared" si="21"/>
        <v>0</v>
      </c>
      <c r="J344">
        <f t="shared" si="22"/>
        <v>0</v>
      </c>
      <c r="L344" s="3">
        <f t="shared" si="23"/>
        <v>0</v>
      </c>
    </row>
    <row r="345" spans="1:12" x14ac:dyDescent="0.25">
      <c r="A345">
        <v>343</v>
      </c>
      <c r="B345" t="s">
        <v>372</v>
      </c>
      <c r="C345">
        <v>1.2825274622101199</v>
      </c>
      <c r="D345">
        <v>0.99042407660738696</v>
      </c>
      <c r="F345" s="11">
        <f t="shared" si="20"/>
        <v>0</v>
      </c>
      <c r="H345" s="12">
        <f t="shared" si="21"/>
        <v>0</v>
      </c>
      <c r="J345">
        <f t="shared" si="22"/>
        <v>0</v>
      </c>
      <c r="L345" s="3">
        <f t="shared" si="23"/>
        <v>0</v>
      </c>
    </row>
    <row r="346" spans="1:12" x14ac:dyDescent="0.25">
      <c r="A346">
        <v>344</v>
      </c>
      <c r="B346" t="s">
        <v>373</v>
      </c>
      <c r="C346">
        <v>1.2825274622101199</v>
      </c>
      <c r="D346">
        <v>0.99042407660738696</v>
      </c>
      <c r="F346" s="11">
        <f t="shared" si="20"/>
        <v>0</v>
      </c>
      <c r="H346" s="12">
        <f t="shared" si="21"/>
        <v>0</v>
      </c>
      <c r="J346">
        <f t="shared" si="22"/>
        <v>0</v>
      </c>
      <c r="L346" s="3">
        <f t="shared" si="23"/>
        <v>0</v>
      </c>
    </row>
    <row r="347" spans="1:12" x14ac:dyDescent="0.25">
      <c r="A347">
        <v>345</v>
      </c>
      <c r="B347" t="s">
        <v>374</v>
      </c>
      <c r="C347">
        <v>1.2825274622101199</v>
      </c>
      <c r="D347">
        <v>0.99042407660738696</v>
      </c>
      <c r="F347" s="11">
        <f t="shared" si="20"/>
        <v>0</v>
      </c>
      <c r="H347" s="12">
        <f t="shared" si="21"/>
        <v>0</v>
      </c>
      <c r="J347">
        <f t="shared" si="22"/>
        <v>0</v>
      </c>
      <c r="L347" s="3">
        <f t="shared" si="23"/>
        <v>0</v>
      </c>
    </row>
    <row r="348" spans="1:12" x14ac:dyDescent="0.25">
      <c r="A348">
        <v>346</v>
      </c>
      <c r="B348" t="s">
        <v>375</v>
      </c>
      <c r="C348">
        <v>1.2825274622101199</v>
      </c>
      <c r="D348">
        <v>0.99042407660738696</v>
      </c>
      <c r="F348" s="11">
        <f t="shared" si="20"/>
        <v>0</v>
      </c>
      <c r="H348" s="12">
        <f t="shared" si="21"/>
        <v>0</v>
      </c>
      <c r="J348">
        <f t="shared" si="22"/>
        <v>0</v>
      </c>
      <c r="L348" s="3">
        <f t="shared" si="23"/>
        <v>0</v>
      </c>
    </row>
    <row r="349" spans="1:12" x14ac:dyDescent="0.25">
      <c r="A349">
        <v>347</v>
      </c>
      <c r="B349" t="s">
        <v>376</v>
      </c>
      <c r="C349">
        <v>1.2825274622101199</v>
      </c>
      <c r="D349">
        <v>0.99042407660738696</v>
      </c>
      <c r="F349" s="11">
        <f t="shared" si="20"/>
        <v>0</v>
      </c>
      <c r="H349" s="12">
        <f t="shared" si="21"/>
        <v>0</v>
      </c>
      <c r="J349">
        <f t="shared" si="22"/>
        <v>0</v>
      </c>
      <c r="L349" s="3">
        <f t="shared" si="23"/>
        <v>0</v>
      </c>
    </row>
    <row r="350" spans="1:12" x14ac:dyDescent="0.25">
      <c r="A350">
        <v>348</v>
      </c>
      <c r="B350" t="s">
        <v>377</v>
      </c>
      <c r="C350">
        <v>1.2265058908125499</v>
      </c>
      <c r="D350">
        <v>0.97302904564315396</v>
      </c>
      <c r="F350" s="11">
        <f t="shared" si="20"/>
        <v>0</v>
      </c>
      <c r="H350" s="12">
        <f t="shared" si="21"/>
        <v>0</v>
      </c>
      <c r="J350">
        <f t="shared" si="22"/>
        <v>0</v>
      </c>
      <c r="L350" s="3">
        <f t="shared" si="23"/>
        <v>0</v>
      </c>
    </row>
    <row r="351" spans="1:12" x14ac:dyDescent="0.25">
      <c r="A351">
        <v>349</v>
      </c>
      <c r="B351" t="s">
        <v>378</v>
      </c>
      <c r="C351">
        <v>1.2265058908125499</v>
      </c>
      <c r="D351">
        <v>0.97302904564315396</v>
      </c>
      <c r="F351" s="11">
        <f t="shared" si="20"/>
        <v>0</v>
      </c>
      <c r="H351" s="12">
        <f t="shared" si="21"/>
        <v>0</v>
      </c>
      <c r="J351">
        <f t="shared" si="22"/>
        <v>0</v>
      </c>
      <c r="L351" s="3">
        <f t="shared" si="23"/>
        <v>0</v>
      </c>
    </row>
    <row r="352" spans="1:12" x14ac:dyDescent="0.25">
      <c r="A352">
        <v>350</v>
      </c>
      <c r="B352" t="s">
        <v>379</v>
      </c>
      <c r="C352">
        <v>1.2265058908125499</v>
      </c>
      <c r="D352">
        <v>0.97302904564315396</v>
      </c>
      <c r="F352" s="11">
        <f t="shared" si="20"/>
        <v>0</v>
      </c>
      <c r="H352" s="12">
        <f t="shared" si="21"/>
        <v>0</v>
      </c>
      <c r="J352">
        <f t="shared" si="22"/>
        <v>0</v>
      </c>
      <c r="L352" s="3">
        <f t="shared" si="23"/>
        <v>0</v>
      </c>
    </row>
    <row r="353" spans="1:12" x14ac:dyDescent="0.25">
      <c r="A353">
        <v>351</v>
      </c>
      <c r="B353" t="s">
        <v>380</v>
      </c>
      <c r="C353">
        <v>1.2265058908125499</v>
      </c>
      <c r="D353">
        <v>0.97302904564315396</v>
      </c>
      <c r="F353" s="11">
        <f t="shared" si="20"/>
        <v>0</v>
      </c>
      <c r="H353" s="12">
        <f t="shared" si="21"/>
        <v>0</v>
      </c>
      <c r="J353">
        <f t="shared" si="22"/>
        <v>0</v>
      </c>
      <c r="L353" s="3">
        <f t="shared" si="23"/>
        <v>0</v>
      </c>
    </row>
    <row r="354" spans="1:12" x14ac:dyDescent="0.25">
      <c r="A354">
        <v>352</v>
      </c>
      <c r="B354" t="s">
        <v>381</v>
      </c>
      <c r="C354">
        <v>1.2265058908125499</v>
      </c>
      <c r="D354">
        <v>0.97302904564315396</v>
      </c>
      <c r="F354" s="11">
        <f t="shared" si="20"/>
        <v>0</v>
      </c>
      <c r="H354" s="12">
        <f t="shared" si="21"/>
        <v>0</v>
      </c>
      <c r="J354">
        <f t="shared" si="22"/>
        <v>0</v>
      </c>
      <c r="L354" s="3">
        <f t="shared" si="23"/>
        <v>0</v>
      </c>
    </row>
    <row r="355" spans="1:12" x14ac:dyDescent="0.25">
      <c r="A355">
        <v>353</v>
      </c>
      <c r="B355" t="s">
        <v>382</v>
      </c>
      <c r="C355">
        <v>1.2265058908125499</v>
      </c>
      <c r="D355">
        <v>0.97302904564315396</v>
      </c>
      <c r="F355" s="11">
        <f t="shared" si="20"/>
        <v>0</v>
      </c>
      <c r="H355" s="12">
        <f t="shared" si="21"/>
        <v>0</v>
      </c>
      <c r="J355">
        <f t="shared" si="22"/>
        <v>0</v>
      </c>
      <c r="L355" s="3">
        <f t="shared" si="23"/>
        <v>0</v>
      </c>
    </row>
    <row r="356" spans="1:12" x14ac:dyDescent="0.25">
      <c r="A356">
        <v>354</v>
      </c>
      <c r="B356" t="s">
        <v>383</v>
      </c>
      <c r="C356">
        <v>1.2265058908125499</v>
      </c>
      <c r="D356">
        <v>0.97302904564315396</v>
      </c>
      <c r="F356" s="11">
        <f t="shared" si="20"/>
        <v>0</v>
      </c>
      <c r="H356" s="12">
        <f t="shared" si="21"/>
        <v>0</v>
      </c>
      <c r="J356">
        <f t="shared" si="22"/>
        <v>0</v>
      </c>
      <c r="L356" s="3">
        <f t="shared" si="23"/>
        <v>0</v>
      </c>
    </row>
    <row r="357" spans="1:12" x14ac:dyDescent="0.25">
      <c r="A357">
        <v>355</v>
      </c>
      <c r="B357" t="s">
        <v>384</v>
      </c>
      <c r="C357">
        <v>1.2265058908125499</v>
      </c>
      <c r="D357">
        <v>0.97302904564315396</v>
      </c>
      <c r="F357" s="11">
        <f t="shared" si="20"/>
        <v>0</v>
      </c>
      <c r="H357" s="12">
        <f t="shared" si="21"/>
        <v>0</v>
      </c>
      <c r="J357">
        <f t="shared" si="22"/>
        <v>0</v>
      </c>
      <c r="L357" s="3">
        <f t="shared" si="23"/>
        <v>0</v>
      </c>
    </row>
    <row r="358" spans="1:12" x14ac:dyDescent="0.25">
      <c r="A358">
        <v>356</v>
      </c>
      <c r="B358" t="s">
        <v>385</v>
      </c>
      <c r="C358">
        <v>1.2265058908125499</v>
      </c>
      <c r="D358">
        <v>0.97302904564315396</v>
      </c>
      <c r="F358" s="11">
        <f t="shared" si="20"/>
        <v>0</v>
      </c>
      <c r="H358" s="12">
        <f t="shared" si="21"/>
        <v>0</v>
      </c>
      <c r="J358">
        <f t="shared" si="22"/>
        <v>0</v>
      </c>
      <c r="L358" s="3">
        <f t="shared" si="23"/>
        <v>0</v>
      </c>
    </row>
    <row r="359" spans="1:12" x14ac:dyDescent="0.25">
      <c r="A359">
        <v>357</v>
      </c>
      <c r="B359" t="s">
        <v>386</v>
      </c>
      <c r="C359">
        <v>1.2265058908125499</v>
      </c>
      <c r="D359">
        <v>0.97302904564315396</v>
      </c>
      <c r="F359" s="11">
        <f t="shared" si="20"/>
        <v>0</v>
      </c>
      <c r="H359" s="12">
        <f t="shared" si="21"/>
        <v>0</v>
      </c>
      <c r="J359">
        <f t="shared" si="22"/>
        <v>0</v>
      </c>
      <c r="L359" s="3">
        <f t="shared" si="23"/>
        <v>0</v>
      </c>
    </row>
    <row r="360" spans="1:12" x14ac:dyDescent="0.25">
      <c r="A360">
        <v>358</v>
      </c>
      <c r="B360" t="s">
        <v>387</v>
      </c>
      <c r="C360">
        <v>1.2265058908125499</v>
      </c>
      <c r="D360">
        <v>0.97302904564315396</v>
      </c>
      <c r="F360" s="11">
        <f t="shared" si="20"/>
        <v>0</v>
      </c>
      <c r="H360" s="12">
        <f t="shared" si="21"/>
        <v>0</v>
      </c>
      <c r="J360">
        <f t="shared" si="22"/>
        <v>0</v>
      </c>
      <c r="L360" s="3">
        <f t="shared" si="23"/>
        <v>0</v>
      </c>
    </row>
    <row r="361" spans="1:12" x14ac:dyDescent="0.25">
      <c r="A361">
        <v>359</v>
      </c>
      <c r="B361" t="s">
        <v>388</v>
      </c>
      <c r="C361">
        <v>1.3929903969661801</v>
      </c>
      <c r="D361">
        <v>0.96840442338072696</v>
      </c>
      <c r="F361" s="11">
        <f t="shared" si="20"/>
        <v>0</v>
      </c>
      <c r="H361" s="12">
        <f t="shared" si="21"/>
        <v>0</v>
      </c>
      <c r="J361">
        <f t="shared" si="22"/>
        <v>0</v>
      </c>
      <c r="L361" s="3">
        <f t="shared" si="23"/>
        <v>0</v>
      </c>
    </row>
    <row r="362" spans="1:12" x14ac:dyDescent="0.25">
      <c r="A362">
        <v>360</v>
      </c>
      <c r="B362" t="s">
        <v>389</v>
      </c>
      <c r="C362">
        <v>1.3929903969661801</v>
      </c>
      <c r="D362">
        <v>0.96840442338072696</v>
      </c>
      <c r="F362" s="11">
        <f t="shared" si="20"/>
        <v>0</v>
      </c>
      <c r="H362" s="12">
        <f t="shared" si="21"/>
        <v>0</v>
      </c>
      <c r="J362">
        <f t="shared" si="22"/>
        <v>0</v>
      </c>
      <c r="L362" s="3">
        <f t="shared" si="23"/>
        <v>0</v>
      </c>
    </row>
    <row r="363" spans="1:12" x14ac:dyDescent="0.25">
      <c r="A363">
        <v>361</v>
      </c>
      <c r="B363" t="s">
        <v>390</v>
      </c>
      <c r="C363">
        <v>1.3929903969661801</v>
      </c>
      <c r="D363">
        <v>0.96840442338072696</v>
      </c>
      <c r="F363" s="11">
        <f t="shared" si="20"/>
        <v>0</v>
      </c>
      <c r="H363" s="12">
        <f t="shared" si="21"/>
        <v>0</v>
      </c>
      <c r="J363">
        <f t="shared" si="22"/>
        <v>0</v>
      </c>
      <c r="L363" s="3">
        <f t="shared" si="23"/>
        <v>0</v>
      </c>
    </row>
    <row r="364" spans="1:12" x14ac:dyDescent="0.25">
      <c r="A364">
        <v>362</v>
      </c>
      <c r="B364" t="s">
        <v>391</v>
      </c>
      <c r="C364">
        <v>1.3929903969661801</v>
      </c>
      <c r="D364">
        <v>0.96840442338072696</v>
      </c>
      <c r="F364" s="11">
        <f t="shared" si="20"/>
        <v>0</v>
      </c>
      <c r="H364" s="12">
        <f t="shared" si="21"/>
        <v>0</v>
      </c>
      <c r="J364">
        <f t="shared" si="22"/>
        <v>0</v>
      </c>
      <c r="L364" s="3">
        <f t="shared" si="23"/>
        <v>0</v>
      </c>
    </row>
    <row r="365" spans="1:12" x14ac:dyDescent="0.25">
      <c r="A365">
        <v>363</v>
      </c>
      <c r="B365" t="s">
        <v>392</v>
      </c>
      <c r="C365">
        <v>1.3929903969661801</v>
      </c>
      <c r="D365">
        <v>0.96840442338072696</v>
      </c>
      <c r="F365" s="11">
        <f t="shared" si="20"/>
        <v>0</v>
      </c>
      <c r="H365" s="12">
        <f t="shared" si="21"/>
        <v>0</v>
      </c>
      <c r="J365">
        <f t="shared" si="22"/>
        <v>0</v>
      </c>
      <c r="L365" s="3">
        <f t="shared" si="23"/>
        <v>0</v>
      </c>
    </row>
    <row r="366" spans="1:12" x14ac:dyDescent="0.25">
      <c r="A366">
        <v>364</v>
      </c>
      <c r="B366" t="s">
        <v>393</v>
      </c>
      <c r="C366">
        <v>1.3929903969661801</v>
      </c>
      <c r="D366">
        <v>0.96840442338072696</v>
      </c>
      <c r="F366" s="11">
        <f t="shared" si="20"/>
        <v>0</v>
      </c>
      <c r="H366" s="12">
        <f t="shared" si="21"/>
        <v>0</v>
      </c>
      <c r="J366">
        <f t="shared" si="22"/>
        <v>0</v>
      </c>
      <c r="L366" s="3">
        <f t="shared" si="23"/>
        <v>0</v>
      </c>
    </row>
    <row r="367" spans="1:12" x14ac:dyDescent="0.25">
      <c r="A367">
        <v>365</v>
      </c>
      <c r="B367" t="s">
        <v>394</v>
      </c>
      <c r="C367">
        <v>1.3929903969661801</v>
      </c>
      <c r="D367">
        <v>0.96840442338072696</v>
      </c>
      <c r="F367" s="11">
        <f t="shared" si="20"/>
        <v>0</v>
      </c>
      <c r="H367" s="12">
        <f t="shared" si="21"/>
        <v>0</v>
      </c>
      <c r="J367">
        <f t="shared" si="22"/>
        <v>0</v>
      </c>
      <c r="L367" s="3">
        <f t="shared" si="23"/>
        <v>0</v>
      </c>
    </row>
    <row r="368" spans="1:12" x14ac:dyDescent="0.25">
      <c r="A368">
        <v>366</v>
      </c>
      <c r="B368" t="s">
        <v>395</v>
      </c>
      <c r="C368">
        <v>1.3929903969661801</v>
      </c>
      <c r="D368">
        <v>0.96840442338072696</v>
      </c>
      <c r="F368" s="11">
        <f t="shared" si="20"/>
        <v>0</v>
      </c>
      <c r="H368" s="12">
        <f t="shared" si="21"/>
        <v>0</v>
      </c>
      <c r="J368">
        <f t="shared" si="22"/>
        <v>0</v>
      </c>
      <c r="L368" s="3">
        <f t="shared" si="23"/>
        <v>0</v>
      </c>
    </row>
    <row r="369" spans="1:12" x14ac:dyDescent="0.25">
      <c r="A369">
        <v>367</v>
      </c>
      <c r="B369" t="s">
        <v>396</v>
      </c>
      <c r="C369">
        <v>1.3929903969661801</v>
      </c>
      <c r="D369">
        <v>0.96840442338072696</v>
      </c>
      <c r="F369" s="11">
        <f t="shared" si="20"/>
        <v>0</v>
      </c>
      <c r="H369" s="12">
        <f t="shared" si="21"/>
        <v>0</v>
      </c>
      <c r="J369">
        <f t="shared" si="22"/>
        <v>0</v>
      </c>
      <c r="L369" s="3">
        <f t="shared" si="23"/>
        <v>0</v>
      </c>
    </row>
    <row r="370" spans="1:12" x14ac:dyDescent="0.25">
      <c r="A370">
        <v>368</v>
      </c>
      <c r="B370" t="s">
        <v>397</v>
      </c>
      <c r="C370">
        <v>1.3929903969661801</v>
      </c>
      <c r="D370">
        <v>0.96840442338072696</v>
      </c>
      <c r="F370" s="11">
        <f t="shared" si="20"/>
        <v>0</v>
      </c>
      <c r="H370" s="12">
        <f t="shared" si="21"/>
        <v>0</v>
      </c>
      <c r="J370">
        <f t="shared" si="22"/>
        <v>0</v>
      </c>
      <c r="L370" s="3">
        <f t="shared" si="23"/>
        <v>0</v>
      </c>
    </row>
    <row r="371" spans="1:12" x14ac:dyDescent="0.25">
      <c r="A371">
        <v>369</v>
      </c>
      <c r="B371" t="s">
        <v>398</v>
      </c>
      <c r="C371">
        <v>1.3929903969661801</v>
      </c>
      <c r="D371">
        <v>0.96840442338072696</v>
      </c>
      <c r="F371" s="11">
        <f t="shared" si="20"/>
        <v>0</v>
      </c>
      <c r="H371" s="12">
        <f t="shared" si="21"/>
        <v>0</v>
      </c>
      <c r="J371">
        <f t="shared" si="22"/>
        <v>0</v>
      </c>
      <c r="L371" s="3">
        <f t="shared" si="23"/>
        <v>0</v>
      </c>
    </row>
    <row r="372" spans="1:12" x14ac:dyDescent="0.25">
      <c r="A372">
        <v>370</v>
      </c>
      <c r="B372" t="s">
        <v>399</v>
      </c>
      <c r="C372">
        <v>1.3929903969661801</v>
      </c>
      <c r="D372">
        <v>0.96840442338072696</v>
      </c>
      <c r="F372" s="11">
        <f t="shared" si="20"/>
        <v>0</v>
      </c>
      <c r="H372" s="12">
        <f t="shared" si="21"/>
        <v>0</v>
      </c>
      <c r="J372">
        <f t="shared" si="22"/>
        <v>0</v>
      </c>
      <c r="L372" s="3">
        <f t="shared" si="23"/>
        <v>0</v>
      </c>
    </row>
    <row r="373" spans="1:12" x14ac:dyDescent="0.25">
      <c r="A373">
        <v>371</v>
      </c>
      <c r="B373" t="s">
        <v>400</v>
      </c>
      <c r="C373">
        <v>1.3929903969661801</v>
      </c>
      <c r="D373">
        <v>0.96840442338072696</v>
      </c>
      <c r="F373" s="11">
        <f t="shared" si="20"/>
        <v>0</v>
      </c>
      <c r="H373" s="12">
        <f t="shared" si="21"/>
        <v>0</v>
      </c>
      <c r="J373">
        <f t="shared" si="22"/>
        <v>0</v>
      </c>
      <c r="L373" s="3">
        <f t="shared" si="23"/>
        <v>0</v>
      </c>
    </row>
    <row r="374" spans="1:12" x14ac:dyDescent="0.25">
      <c r="A374">
        <v>372</v>
      </c>
      <c r="B374" t="s">
        <v>401</v>
      </c>
      <c r="C374">
        <v>1.3929903969661801</v>
      </c>
      <c r="D374">
        <v>0.96840442338072696</v>
      </c>
      <c r="F374" s="11">
        <f t="shared" si="20"/>
        <v>0</v>
      </c>
      <c r="H374" s="12">
        <f t="shared" si="21"/>
        <v>0</v>
      </c>
      <c r="J374">
        <f t="shared" si="22"/>
        <v>0</v>
      </c>
      <c r="L374" s="3">
        <f t="shared" si="23"/>
        <v>0</v>
      </c>
    </row>
    <row r="375" spans="1:12" x14ac:dyDescent="0.25">
      <c r="A375">
        <v>373</v>
      </c>
      <c r="B375" t="s">
        <v>402</v>
      </c>
      <c r="C375">
        <v>1.3929903969661801</v>
      </c>
      <c r="D375">
        <v>0.96840442338072696</v>
      </c>
      <c r="F375" s="11">
        <f t="shared" si="20"/>
        <v>0</v>
      </c>
      <c r="H375" s="12">
        <f t="shared" si="21"/>
        <v>0</v>
      </c>
      <c r="J375">
        <f t="shared" si="22"/>
        <v>0</v>
      </c>
      <c r="L375" s="3">
        <f t="shared" si="23"/>
        <v>0</v>
      </c>
    </row>
    <row r="376" spans="1:12" x14ac:dyDescent="0.25">
      <c r="A376">
        <v>374</v>
      </c>
      <c r="B376" t="s">
        <v>403</v>
      </c>
      <c r="C376">
        <v>1.3929903969661801</v>
      </c>
      <c r="D376">
        <v>0.96840442338072696</v>
      </c>
      <c r="F376" s="11">
        <f t="shared" si="20"/>
        <v>0</v>
      </c>
      <c r="H376" s="12">
        <f t="shared" si="21"/>
        <v>0</v>
      </c>
      <c r="J376">
        <f t="shared" si="22"/>
        <v>0</v>
      </c>
      <c r="L376" s="3">
        <f t="shared" si="23"/>
        <v>0</v>
      </c>
    </row>
    <row r="377" spans="1:12" x14ac:dyDescent="0.25">
      <c r="A377">
        <v>375</v>
      </c>
      <c r="B377" t="s">
        <v>404</v>
      </c>
      <c r="C377">
        <v>1.1573663530993199</v>
      </c>
      <c r="D377">
        <v>0.96335165750458096</v>
      </c>
      <c r="F377" s="11">
        <f t="shared" si="20"/>
        <v>0</v>
      </c>
      <c r="H377" s="12">
        <f t="shared" si="21"/>
        <v>0</v>
      </c>
      <c r="J377">
        <f t="shared" si="22"/>
        <v>0</v>
      </c>
      <c r="L377" s="3">
        <f t="shared" si="23"/>
        <v>0</v>
      </c>
    </row>
    <row r="378" spans="1:12" x14ac:dyDescent="0.25">
      <c r="A378">
        <v>376</v>
      </c>
      <c r="B378" t="s">
        <v>405</v>
      </c>
      <c r="C378">
        <v>1.1573663530993199</v>
      </c>
      <c r="D378">
        <v>0.96335165750458096</v>
      </c>
      <c r="F378" s="11">
        <f t="shared" si="20"/>
        <v>0</v>
      </c>
      <c r="H378" s="12">
        <f t="shared" si="21"/>
        <v>0</v>
      </c>
      <c r="J378">
        <f t="shared" si="22"/>
        <v>0</v>
      </c>
      <c r="L378" s="3">
        <f t="shared" si="23"/>
        <v>0</v>
      </c>
    </row>
    <row r="379" spans="1:12" x14ac:dyDescent="0.25">
      <c r="A379">
        <v>377</v>
      </c>
      <c r="B379" t="s">
        <v>406</v>
      </c>
      <c r="C379">
        <v>1.1573663530993199</v>
      </c>
      <c r="D379">
        <v>0.96335165750458096</v>
      </c>
      <c r="F379" s="11">
        <f t="shared" si="20"/>
        <v>0</v>
      </c>
      <c r="H379" s="12">
        <f t="shared" si="21"/>
        <v>0</v>
      </c>
      <c r="J379">
        <f t="shared" si="22"/>
        <v>0</v>
      </c>
      <c r="L379" s="3">
        <f t="shared" si="23"/>
        <v>0</v>
      </c>
    </row>
    <row r="380" spans="1:12" x14ac:dyDescent="0.25">
      <c r="A380">
        <v>378</v>
      </c>
      <c r="B380" t="s">
        <v>407</v>
      </c>
      <c r="C380">
        <v>1.1573663530993199</v>
      </c>
      <c r="D380">
        <v>0.96335165750458096</v>
      </c>
      <c r="F380" s="11">
        <f t="shared" si="20"/>
        <v>0</v>
      </c>
      <c r="H380" s="12">
        <f t="shared" si="21"/>
        <v>0</v>
      </c>
      <c r="J380">
        <f t="shared" si="22"/>
        <v>0</v>
      </c>
      <c r="L380" s="3">
        <f t="shared" si="23"/>
        <v>0</v>
      </c>
    </row>
    <row r="381" spans="1:12" x14ac:dyDescent="0.25">
      <c r="A381">
        <v>379</v>
      </c>
      <c r="B381" t="s">
        <v>408</v>
      </c>
      <c r="C381">
        <v>1.1573663530993199</v>
      </c>
      <c r="D381">
        <v>0.96335165750458096</v>
      </c>
      <c r="F381" s="11">
        <f t="shared" si="20"/>
        <v>0</v>
      </c>
      <c r="H381" s="12">
        <f t="shared" si="21"/>
        <v>0</v>
      </c>
      <c r="J381">
        <f t="shared" si="22"/>
        <v>0</v>
      </c>
      <c r="L381" s="3">
        <f t="shared" si="23"/>
        <v>0</v>
      </c>
    </row>
    <row r="382" spans="1:12" x14ac:dyDescent="0.25">
      <c r="A382">
        <v>380</v>
      </c>
      <c r="B382" t="s">
        <v>409</v>
      </c>
      <c r="C382">
        <v>1.1573663530993199</v>
      </c>
      <c r="D382">
        <v>0.96335165750458096</v>
      </c>
      <c r="F382" s="11">
        <f t="shared" si="20"/>
        <v>0</v>
      </c>
      <c r="H382" s="12">
        <f t="shared" si="21"/>
        <v>0</v>
      </c>
      <c r="J382">
        <f t="shared" si="22"/>
        <v>0</v>
      </c>
      <c r="L382" s="3">
        <f t="shared" si="23"/>
        <v>0</v>
      </c>
    </row>
    <row r="383" spans="1:12" x14ac:dyDescent="0.25">
      <c r="A383">
        <v>381</v>
      </c>
      <c r="B383" t="s">
        <v>410</v>
      </c>
      <c r="C383">
        <v>1.1573663530993199</v>
      </c>
      <c r="D383">
        <v>0.96335165750458096</v>
      </c>
      <c r="F383" s="11">
        <f t="shared" si="20"/>
        <v>0</v>
      </c>
      <c r="H383" s="12">
        <f t="shared" si="21"/>
        <v>0</v>
      </c>
      <c r="J383">
        <f t="shared" si="22"/>
        <v>0</v>
      </c>
      <c r="L383" s="3">
        <f t="shared" si="23"/>
        <v>0</v>
      </c>
    </row>
    <row r="384" spans="1:12" x14ac:dyDescent="0.25">
      <c r="A384">
        <v>382</v>
      </c>
      <c r="B384" t="s">
        <v>411</v>
      </c>
      <c r="C384">
        <v>1.1573663530993199</v>
      </c>
      <c r="D384">
        <v>0.96335165750458096</v>
      </c>
      <c r="F384" s="11">
        <f t="shared" si="20"/>
        <v>0</v>
      </c>
      <c r="H384" s="12">
        <f t="shared" si="21"/>
        <v>0</v>
      </c>
      <c r="J384">
        <f t="shared" si="22"/>
        <v>0</v>
      </c>
      <c r="L384" s="3">
        <f t="shared" si="23"/>
        <v>0</v>
      </c>
    </row>
    <row r="385" spans="1:12" x14ac:dyDescent="0.25">
      <c r="A385">
        <v>383</v>
      </c>
      <c r="B385" t="s">
        <v>412</v>
      </c>
      <c r="C385">
        <v>1.1573663530993199</v>
      </c>
      <c r="D385">
        <v>0.96335165750458096</v>
      </c>
      <c r="F385" s="11">
        <f t="shared" si="20"/>
        <v>0</v>
      </c>
      <c r="H385" s="12">
        <f t="shared" si="21"/>
        <v>0</v>
      </c>
      <c r="J385">
        <f t="shared" si="22"/>
        <v>0</v>
      </c>
      <c r="L385" s="3">
        <f t="shared" si="23"/>
        <v>0</v>
      </c>
    </row>
    <row r="386" spans="1:12" x14ac:dyDescent="0.25">
      <c r="A386">
        <v>384</v>
      </c>
      <c r="B386" t="s">
        <v>413</v>
      </c>
      <c r="C386">
        <v>1.1573663530993199</v>
      </c>
      <c r="D386">
        <v>0.96335165750458096</v>
      </c>
      <c r="F386" s="11">
        <f t="shared" si="20"/>
        <v>0</v>
      </c>
      <c r="H386" s="12">
        <f t="shared" si="21"/>
        <v>0</v>
      </c>
      <c r="J386">
        <f t="shared" si="22"/>
        <v>0</v>
      </c>
      <c r="L386" s="3">
        <f t="shared" si="23"/>
        <v>0</v>
      </c>
    </row>
    <row r="387" spans="1:12" x14ac:dyDescent="0.25">
      <c r="A387">
        <v>385</v>
      </c>
      <c r="B387" t="s">
        <v>414</v>
      </c>
      <c r="C387">
        <v>1.18850577744948</v>
      </c>
      <c r="D387">
        <v>0.86771058315334804</v>
      </c>
      <c r="F387" s="11">
        <f t="shared" si="20"/>
        <v>0</v>
      </c>
      <c r="H387" s="12">
        <f t="shared" si="21"/>
        <v>0</v>
      </c>
      <c r="J387">
        <f t="shared" si="22"/>
        <v>0</v>
      </c>
      <c r="L387" s="3">
        <f t="shared" si="23"/>
        <v>0</v>
      </c>
    </row>
    <row r="388" spans="1:12" x14ac:dyDescent="0.25">
      <c r="A388">
        <v>386</v>
      </c>
      <c r="B388" t="s">
        <v>415</v>
      </c>
      <c r="C388">
        <v>1.1983187806372499</v>
      </c>
      <c r="D388">
        <v>0.86767584496933303</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1.1983187806372499</v>
      </c>
      <c r="D389">
        <v>0.86767584496933303</v>
      </c>
      <c r="F389" s="11">
        <f t="shared" si="24"/>
        <v>0</v>
      </c>
      <c r="H389" s="12">
        <f t="shared" si="25"/>
        <v>0</v>
      </c>
      <c r="J389">
        <f t="shared" si="26"/>
        <v>0</v>
      </c>
      <c r="L389" s="3">
        <f t="shared" si="27"/>
        <v>0</v>
      </c>
    </row>
    <row r="390" spans="1:12" x14ac:dyDescent="0.25">
      <c r="A390">
        <v>388</v>
      </c>
      <c r="B390" t="s">
        <v>417</v>
      </c>
      <c r="C390">
        <v>1.1983187806372499</v>
      </c>
      <c r="D390">
        <v>0.86767584496933303</v>
      </c>
      <c r="F390" s="11">
        <f t="shared" si="24"/>
        <v>0</v>
      </c>
      <c r="H390" s="12">
        <f t="shared" si="25"/>
        <v>0</v>
      </c>
      <c r="J390">
        <f t="shared" si="26"/>
        <v>0</v>
      </c>
      <c r="L390" s="3">
        <f t="shared" si="27"/>
        <v>0</v>
      </c>
    </row>
    <row r="391" spans="1:12" x14ac:dyDescent="0.25">
      <c r="A391">
        <v>389</v>
      </c>
      <c r="B391" t="s">
        <v>418</v>
      </c>
      <c r="C391">
        <v>1.23962177121771</v>
      </c>
      <c r="D391">
        <v>0.86754053121766095</v>
      </c>
      <c r="F391" s="11">
        <f t="shared" si="24"/>
        <v>0</v>
      </c>
      <c r="H391" s="12">
        <f t="shared" si="25"/>
        <v>0</v>
      </c>
      <c r="J391">
        <f t="shared" si="26"/>
        <v>0</v>
      </c>
      <c r="L391" s="3">
        <f t="shared" si="27"/>
        <v>0</v>
      </c>
    </row>
    <row r="392" spans="1:12" x14ac:dyDescent="0.25">
      <c r="A392">
        <v>390</v>
      </c>
      <c r="B392" t="s">
        <v>419</v>
      </c>
      <c r="C392">
        <v>1.1983187806372499</v>
      </c>
      <c r="D392">
        <v>0.86767584496933303</v>
      </c>
      <c r="F392" s="11">
        <f t="shared" si="24"/>
        <v>0</v>
      </c>
      <c r="H392" s="12">
        <f t="shared" si="25"/>
        <v>0</v>
      </c>
      <c r="J392">
        <f t="shared" si="26"/>
        <v>0</v>
      </c>
      <c r="L392" s="3">
        <f t="shared" si="27"/>
        <v>0</v>
      </c>
    </row>
    <row r="393" spans="1:12" x14ac:dyDescent="0.25">
      <c r="A393">
        <v>391</v>
      </c>
      <c r="B393" t="s">
        <v>420</v>
      </c>
      <c r="C393">
        <v>1.1983187806372499</v>
      </c>
      <c r="D393">
        <v>0.86767584496933303</v>
      </c>
      <c r="F393" s="11">
        <f t="shared" si="24"/>
        <v>0</v>
      </c>
      <c r="H393" s="12">
        <f t="shared" si="25"/>
        <v>0</v>
      </c>
      <c r="J393">
        <f t="shared" si="26"/>
        <v>0</v>
      </c>
      <c r="L393" s="3">
        <f t="shared" si="27"/>
        <v>0</v>
      </c>
    </row>
    <row r="394" spans="1:12" x14ac:dyDescent="0.25">
      <c r="A394">
        <v>392</v>
      </c>
      <c r="B394" t="s">
        <v>421</v>
      </c>
      <c r="C394">
        <v>1.1983187806372499</v>
      </c>
      <c r="D394">
        <v>0.86767584496933303</v>
      </c>
      <c r="F394" s="11">
        <f t="shared" si="24"/>
        <v>0</v>
      </c>
      <c r="H394" s="12">
        <f t="shared" si="25"/>
        <v>0</v>
      </c>
      <c r="J394">
        <f t="shared" si="26"/>
        <v>0</v>
      </c>
      <c r="L394" s="3">
        <f t="shared" si="27"/>
        <v>0</v>
      </c>
    </row>
    <row r="395" spans="1:12" x14ac:dyDescent="0.25">
      <c r="A395">
        <v>393</v>
      </c>
      <c r="B395" t="s">
        <v>422</v>
      </c>
      <c r="C395">
        <v>1.1983187806372499</v>
      </c>
      <c r="D395">
        <v>0.86767584496933303</v>
      </c>
      <c r="F395" s="11">
        <f t="shared" si="24"/>
        <v>0</v>
      </c>
      <c r="H395" s="12">
        <f t="shared" si="25"/>
        <v>0</v>
      </c>
      <c r="J395">
        <f t="shared" si="26"/>
        <v>0</v>
      </c>
      <c r="L395" s="3">
        <f t="shared" si="27"/>
        <v>0</v>
      </c>
    </row>
    <row r="396" spans="1:12" x14ac:dyDescent="0.25">
      <c r="A396">
        <v>394</v>
      </c>
      <c r="B396" t="s">
        <v>423</v>
      </c>
      <c r="C396">
        <v>1.2349830697156601</v>
      </c>
      <c r="D396">
        <v>0.867714472822528</v>
      </c>
      <c r="F396" s="11">
        <f t="shared" si="24"/>
        <v>0</v>
      </c>
      <c r="H396" s="12">
        <f t="shared" si="25"/>
        <v>0</v>
      </c>
      <c r="J396">
        <f t="shared" si="26"/>
        <v>0</v>
      </c>
      <c r="L396" s="3">
        <f t="shared" si="27"/>
        <v>0</v>
      </c>
    </row>
    <row r="397" spans="1:12" x14ac:dyDescent="0.25">
      <c r="A397">
        <v>395</v>
      </c>
      <c r="B397" t="s">
        <v>424</v>
      </c>
      <c r="C397">
        <v>1.1983187806372499</v>
      </c>
      <c r="D397">
        <v>0.86767584496933303</v>
      </c>
      <c r="F397" s="11">
        <f t="shared" si="24"/>
        <v>0</v>
      </c>
      <c r="H397" s="12">
        <f t="shared" si="25"/>
        <v>0</v>
      </c>
      <c r="J397">
        <f t="shared" si="26"/>
        <v>0</v>
      </c>
      <c r="L397" s="3">
        <f t="shared" si="27"/>
        <v>0</v>
      </c>
    </row>
    <row r="398" spans="1:12" x14ac:dyDescent="0.25">
      <c r="A398">
        <v>396</v>
      </c>
      <c r="B398" t="s">
        <v>425</v>
      </c>
      <c r="C398">
        <v>1.3137946382716501</v>
      </c>
      <c r="D398">
        <v>0.94715447154471499</v>
      </c>
      <c r="F398" s="11">
        <f t="shared" si="24"/>
        <v>0</v>
      </c>
      <c r="H398" s="12">
        <f t="shared" si="25"/>
        <v>0</v>
      </c>
      <c r="J398">
        <f t="shared" si="26"/>
        <v>0</v>
      </c>
      <c r="L398" s="3">
        <f t="shared" si="27"/>
        <v>0</v>
      </c>
    </row>
    <row r="399" spans="1:12" x14ac:dyDescent="0.25">
      <c r="A399">
        <v>397</v>
      </c>
      <c r="B399" t="s">
        <v>426</v>
      </c>
      <c r="C399">
        <v>1.2856513253163799</v>
      </c>
      <c r="D399">
        <v>0.94974874371859297</v>
      </c>
      <c r="F399" s="11">
        <f t="shared" si="24"/>
        <v>0</v>
      </c>
      <c r="H399" s="12">
        <f t="shared" si="25"/>
        <v>0</v>
      </c>
      <c r="J399">
        <f t="shared" si="26"/>
        <v>0</v>
      </c>
      <c r="L399" s="3">
        <f t="shared" si="27"/>
        <v>0</v>
      </c>
    </row>
    <row r="400" spans="1:12" x14ac:dyDescent="0.25">
      <c r="A400">
        <v>398</v>
      </c>
      <c r="B400" t="s">
        <v>427</v>
      </c>
      <c r="C400">
        <v>1.2616725461714</v>
      </c>
      <c r="D400">
        <v>0.95522388059701502</v>
      </c>
      <c r="F400" s="11">
        <f t="shared" si="24"/>
        <v>0</v>
      </c>
      <c r="H400" s="12">
        <f t="shared" si="25"/>
        <v>0</v>
      </c>
      <c r="J400">
        <f t="shared" si="26"/>
        <v>0</v>
      </c>
      <c r="L400" s="3">
        <f t="shared" si="27"/>
        <v>0</v>
      </c>
    </row>
    <row r="401" spans="1:12" x14ac:dyDescent="0.25">
      <c r="A401">
        <v>399</v>
      </c>
      <c r="B401" t="s">
        <v>428</v>
      </c>
      <c r="C401">
        <v>1.2331623257037601</v>
      </c>
      <c r="D401">
        <v>0.94736842105263197</v>
      </c>
      <c r="F401" s="11">
        <f t="shared" si="24"/>
        <v>0</v>
      </c>
      <c r="H401" s="12">
        <f t="shared" si="25"/>
        <v>0</v>
      </c>
      <c r="J401">
        <f t="shared" si="26"/>
        <v>0</v>
      </c>
      <c r="L401" s="3">
        <f t="shared" si="27"/>
        <v>0</v>
      </c>
    </row>
    <row r="402" spans="1:12" x14ac:dyDescent="0.25">
      <c r="A402">
        <v>400</v>
      </c>
      <c r="B402" t="s">
        <v>429</v>
      </c>
      <c r="C402">
        <v>1.20319209268411</v>
      </c>
      <c r="D402">
        <v>0.94895591647331801</v>
      </c>
      <c r="F402" s="11">
        <f t="shared" si="24"/>
        <v>0</v>
      </c>
      <c r="H402" s="12">
        <f t="shared" si="25"/>
        <v>0</v>
      </c>
      <c r="J402">
        <f t="shared" si="26"/>
        <v>0</v>
      </c>
      <c r="L402" s="3">
        <f t="shared" si="27"/>
        <v>0</v>
      </c>
    </row>
    <row r="403" spans="1:12" x14ac:dyDescent="0.25">
      <c r="A403">
        <v>401</v>
      </c>
      <c r="B403" t="s">
        <v>430</v>
      </c>
      <c r="C403">
        <v>1.1743299729530401</v>
      </c>
      <c r="D403">
        <v>0.95121951219512202</v>
      </c>
      <c r="F403" s="11">
        <f t="shared" si="24"/>
        <v>0</v>
      </c>
      <c r="H403" s="12">
        <f t="shared" si="25"/>
        <v>0</v>
      </c>
      <c r="J403">
        <f t="shared" si="26"/>
        <v>0</v>
      </c>
      <c r="L403" s="3">
        <f t="shared" si="27"/>
        <v>0</v>
      </c>
    </row>
    <row r="404" spans="1:12" x14ac:dyDescent="0.25">
      <c r="A404">
        <v>402</v>
      </c>
      <c r="B404" t="s">
        <v>431</v>
      </c>
      <c r="C404">
        <v>1.20357585081235</v>
      </c>
      <c r="D404">
        <v>0.94776119402985104</v>
      </c>
      <c r="F404" s="11">
        <f t="shared" si="24"/>
        <v>0</v>
      </c>
      <c r="H404" s="12">
        <f t="shared" si="25"/>
        <v>0</v>
      </c>
      <c r="J404">
        <f t="shared" si="26"/>
        <v>0</v>
      </c>
      <c r="L404" s="3">
        <f t="shared" si="27"/>
        <v>0</v>
      </c>
    </row>
    <row r="405" spans="1:12" x14ac:dyDescent="0.25">
      <c r="A405">
        <v>403</v>
      </c>
      <c r="B405" t="s">
        <v>432</v>
      </c>
      <c r="C405">
        <v>1.20357585081235</v>
      </c>
      <c r="D405">
        <v>0.94776119402985104</v>
      </c>
      <c r="F405" s="11">
        <f t="shared" si="24"/>
        <v>0</v>
      </c>
      <c r="H405" s="12">
        <f t="shared" si="25"/>
        <v>0</v>
      </c>
      <c r="J405">
        <f t="shared" si="26"/>
        <v>0</v>
      </c>
      <c r="L405" s="3">
        <f t="shared" si="27"/>
        <v>0</v>
      </c>
    </row>
    <row r="406" spans="1:12" x14ac:dyDescent="0.25">
      <c r="A406">
        <v>404</v>
      </c>
      <c r="B406" t="s">
        <v>433</v>
      </c>
      <c r="C406">
        <v>1.2010736944851099</v>
      </c>
      <c r="D406">
        <v>0.94807121661721105</v>
      </c>
      <c r="F406" s="11">
        <f t="shared" si="24"/>
        <v>0</v>
      </c>
      <c r="H406" s="12">
        <f t="shared" si="25"/>
        <v>0</v>
      </c>
      <c r="J406">
        <f t="shared" si="26"/>
        <v>0</v>
      </c>
      <c r="L406" s="3">
        <f t="shared" si="27"/>
        <v>0</v>
      </c>
    </row>
    <row r="407" spans="1:12" x14ac:dyDescent="0.25">
      <c r="A407">
        <v>405</v>
      </c>
      <c r="B407" t="s">
        <v>434</v>
      </c>
      <c r="C407">
        <v>1.20773763303339</v>
      </c>
      <c r="D407">
        <v>0.91496598639455795</v>
      </c>
      <c r="F407" s="11">
        <f t="shared" si="24"/>
        <v>0</v>
      </c>
      <c r="H407" s="12">
        <f t="shared" si="25"/>
        <v>0</v>
      </c>
      <c r="J407">
        <f t="shared" si="26"/>
        <v>0</v>
      </c>
      <c r="L407" s="3">
        <f t="shared" si="27"/>
        <v>0</v>
      </c>
    </row>
    <row r="408" spans="1:12" x14ac:dyDescent="0.25">
      <c r="A408">
        <v>406</v>
      </c>
      <c r="B408" t="s">
        <v>435</v>
      </c>
      <c r="C408">
        <v>1.20773763303339</v>
      </c>
      <c r="D408">
        <v>0.91496598639455795</v>
      </c>
      <c r="F408" s="11">
        <f t="shared" si="24"/>
        <v>0</v>
      </c>
      <c r="H408" s="12">
        <f t="shared" si="25"/>
        <v>0</v>
      </c>
      <c r="J408">
        <f t="shared" si="26"/>
        <v>0</v>
      </c>
      <c r="L408" s="3">
        <f t="shared" si="27"/>
        <v>0</v>
      </c>
    </row>
    <row r="409" spans="1:12" x14ac:dyDescent="0.25">
      <c r="A409">
        <v>407</v>
      </c>
      <c r="B409" t="s">
        <v>436</v>
      </c>
      <c r="C409">
        <v>1.20773763303339</v>
      </c>
      <c r="D409">
        <v>0.91496598639455795</v>
      </c>
      <c r="F409" s="11">
        <f t="shared" si="24"/>
        <v>0</v>
      </c>
      <c r="H409" s="12">
        <f t="shared" si="25"/>
        <v>0</v>
      </c>
      <c r="J409">
        <f t="shared" si="26"/>
        <v>0</v>
      </c>
      <c r="L409" s="3">
        <f t="shared" si="27"/>
        <v>0</v>
      </c>
    </row>
    <row r="410" spans="1:12" x14ac:dyDescent="0.25">
      <c r="A410">
        <v>408</v>
      </c>
      <c r="B410" t="s">
        <v>437</v>
      </c>
      <c r="C410">
        <v>1.20773763303339</v>
      </c>
      <c r="D410">
        <v>0.91496598639455795</v>
      </c>
      <c r="F410" s="11">
        <f t="shared" si="24"/>
        <v>0</v>
      </c>
      <c r="H410" s="12">
        <f t="shared" si="25"/>
        <v>0</v>
      </c>
      <c r="J410">
        <f t="shared" si="26"/>
        <v>0</v>
      </c>
      <c r="L410" s="3">
        <f t="shared" si="27"/>
        <v>0</v>
      </c>
    </row>
    <row r="411" spans="1:12" x14ac:dyDescent="0.25">
      <c r="A411">
        <v>409</v>
      </c>
      <c r="B411" t="s">
        <v>438</v>
      </c>
      <c r="C411">
        <v>1.20773763303339</v>
      </c>
      <c r="D411">
        <v>0.91496598639455795</v>
      </c>
      <c r="F411" s="11">
        <f t="shared" si="24"/>
        <v>0</v>
      </c>
      <c r="H411" s="12">
        <f t="shared" si="25"/>
        <v>0</v>
      </c>
      <c r="J411">
        <f t="shared" si="26"/>
        <v>0</v>
      </c>
      <c r="L411" s="3">
        <f t="shared" si="27"/>
        <v>0</v>
      </c>
    </row>
    <row r="412" spans="1:12" x14ac:dyDescent="0.25">
      <c r="A412">
        <v>410</v>
      </c>
      <c r="B412" t="s">
        <v>439</v>
      </c>
      <c r="C412">
        <v>1.20773763303339</v>
      </c>
      <c r="D412">
        <v>0.91496598639455795</v>
      </c>
      <c r="F412" s="11">
        <f t="shared" si="24"/>
        <v>0</v>
      </c>
      <c r="H412" s="12">
        <f t="shared" si="25"/>
        <v>0</v>
      </c>
      <c r="J412">
        <f t="shared" si="26"/>
        <v>0</v>
      </c>
      <c r="L412" s="3">
        <f t="shared" si="27"/>
        <v>0</v>
      </c>
    </row>
    <row r="413" spans="1:12" x14ac:dyDescent="0.25">
      <c r="A413">
        <v>411</v>
      </c>
      <c r="B413" t="s">
        <v>440</v>
      </c>
      <c r="C413">
        <v>1.21175526937302</v>
      </c>
      <c r="D413">
        <v>0.85416666666666696</v>
      </c>
      <c r="F413" s="11">
        <f t="shared" si="24"/>
        <v>0</v>
      </c>
      <c r="H413" s="12">
        <f t="shared" si="25"/>
        <v>0</v>
      </c>
      <c r="J413">
        <f t="shared" si="26"/>
        <v>0</v>
      </c>
      <c r="L413" s="3">
        <f t="shared" si="27"/>
        <v>0</v>
      </c>
    </row>
    <row r="414" spans="1:12" x14ac:dyDescent="0.25">
      <c r="A414">
        <v>412</v>
      </c>
      <c r="B414" t="s">
        <v>441</v>
      </c>
      <c r="C414">
        <v>1.21175526937302</v>
      </c>
      <c r="D414">
        <v>0.85416666666666696</v>
      </c>
      <c r="F414" s="11">
        <f t="shared" si="24"/>
        <v>0</v>
      </c>
      <c r="H414" s="12">
        <f t="shared" si="25"/>
        <v>0</v>
      </c>
      <c r="J414">
        <f t="shared" si="26"/>
        <v>0</v>
      </c>
      <c r="L414" s="3">
        <f t="shared" si="27"/>
        <v>0</v>
      </c>
    </row>
    <row r="415" spans="1:12" x14ac:dyDescent="0.25">
      <c r="A415">
        <v>413</v>
      </c>
      <c r="B415" t="s">
        <v>442</v>
      </c>
      <c r="C415">
        <v>1.2144014152049301</v>
      </c>
      <c r="D415">
        <v>0.97889977392614902</v>
      </c>
      <c r="F415" s="11">
        <f t="shared" si="24"/>
        <v>0</v>
      </c>
      <c r="H415" s="12">
        <f t="shared" si="25"/>
        <v>0</v>
      </c>
      <c r="J415">
        <f t="shared" si="26"/>
        <v>0</v>
      </c>
      <c r="L415" s="3">
        <f t="shared" si="27"/>
        <v>0</v>
      </c>
    </row>
    <row r="416" spans="1:12" x14ac:dyDescent="0.25">
      <c r="A416">
        <v>414</v>
      </c>
      <c r="B416" t="s">
        <v>443</v>
      </c>
      <c r="C416">
        <v>1.2144014152049301</v>
      </c>
      <c r="D416">
        <v>0.97889977392614902</v>
      </c>
      <c r="F416" s="11">
        <f t="shared" si="24"/>
        <v>0</v>
      </c>
      <c r="H416" s="12">
        <f t="shared" si="25"/>
        <v>0</v>
      </c>
      <c r="J416">
        <f t="shared" si="26"/>
        <v>0</v>
      </c>
      <c r="L416" s="3">
        <f t="shared" si="27"/>
        <v>0</v>
      </c>
    </row>
    <row r="417" spans="1:12" x14ac:dyDescent="0.25">
      <c r="A417">
        <v>415</v>
      </c>
      <c r="B417" t="s">
        <v>444</v>
      </c>
      <c r="C417">
        <v>1.2144014152049301</v>
      </c>
      <c r="D417">
        <v>0.97889977392614902</v>
      </c>
      <c r="F417" s="11">
        <f t="shared" si="24"/>
        <v>0</v>
      </c>
      <c r="H417" s="12">
        <f t="shared" si="25"/>
        <v>0</v>
      </c>
      <c r="J417">
        <f t="shared" si="26"/>
        <v>0</v>
      </c>
      <c r="L417" s="3">
        <f t="shared" si="27"/>
        <v>0</v>
      </c>
    </row>
    <row r="418" spans="1:12" x14ac:dyDescent="0.25">
      <c r="A418">
        <v>416</v>
      </c>
      <c r="B418" t="s">
        <v>445</v>
      </c>
      <c r="C418">
        <v>1.2144014152049301</v>
      </c>
      <c r="D418">
        <v>0.97889977392614902</v>
      </c>
      <c r="F418" s="11">
        <f t="shared" si="24"/>
        <v>0</v>
      </c>
      <c r="H418" s="12">
        <f t="shared" si="25"/>
        <v>0</v>
      </c>
      <c r="J418">
        <f t="shared" si="26"/>
        <v>0</v>
      </c>
      <c r="L418" s="3">
        <f t="shared" si="27"/>
        <v>0</v>
      </c>
    </row>
    <row r="419" spans="1:12" x14ac:dyDescent="0.25">
      <c r="A419">
        <v>417</v>
      </c>
      <c r="B419" t="s">
        <v>446</v>
      </c>
      <c r="C419">
        <v>1.2144014152049301</v>
      </c>
      <c r="D419">
        <v>0.97889977392614902</v>
      </c>
      <c r="F419" s="11">
        <f t="shared" si="24"/>
        <v>0</v>
      </c>
      <c r="H419" s="12">
        <f t="shared" si="25"/>
        <v>0</v>
      </c>
      <c r="J419">
        <f t="shared" si="26"/>
        <v>0</v>
      </c>
      <c r="L419" s="3">
        <f t="shared" si="27"/>
        <v>0</v>
      </c>
    </row>
    <row r="420" spans="1:12" x14ac:dyDescent="0.25">
      <c r="A420">
        <v>418</v>
      </c>
      <c r="B420" t="s">
        <v>447</v>
      </c>
      <c r="C420">
        <v>1.1629202988792</v>
      </c>
      <c r="D420">
        <v>0.92191435768261998</v>
      </c>
      <c r="F420" s="11">
        <f t="shared" si="24"/>
        <v>0</v>
      </c>
      <c r="H420" s="12">
        <f t="shared" si="25"/>
        <v>0</v>
      </c>
      <c r="J420">
        <f t="shared" si="26"/>
        <v>0</v>
      </c>
      <c r="L420" s="3">
        <f t="shared" si="27"/>
        <v>0</v>
      </c>
    </row>
    <row r="421" spans="1:12" x14ac:dyDescent="0.25">
      <c r="A421">
        <v>419</v>
      </c>
      <c r="B421" t="s">
        <v>448</v>
      </c>
      <c r="C421">
        <v>1.1629202988792</v>
      </c>
      <c r="D421">
        <v>0.92191435768261998</v>
      </c>
      <c r="F421" s="11">
        <f t="shared" si="24"/>
        <v>0</v>
      </c>
      <c r="H421" s="12">
        <f t="shared" si="25"/>
        <v>0</v>
      </c>
      <c r="J421">
        <f t="shared" si="26"/>
        <v>0</v>
      </c>
      <c r="L421" s="3">
        <f t="shared" si="27"/>
        <v>0</v>
      </c>
    </row>
    <row r="422" spans="1:12" x14ac:dyDescent="0.25">
      <c r="A422">
        <v>420</v>
      </c>
      <c r="B422" t="s">
        <v>449</v>
      </c>
      <c r="C422">
        <v>1.2144014152049301</v>
      </c>
      <c r="D422">
        <v>0.97889977392614902</v>
      </c>
      <c r="F422" s="11">
        <f t="shared" si="24"/>
        <v>0</v>
      </c>
      <c r="H422" s="12">
        <f t="shared" si="25"/>
        <v>0</v>
      </c>
      <c r="J422">
        <f t="shared" si="26"/>
        <v>0</v>
      </c>
      <c r="L422" s="3">
        <f t="shared" si="27"/>
        <v>0</v>
      </c>
    </row>
    <row r="423" spans="1:12" x14ac:dyDescent="0.25">
      <c r="A423">
        <v>421</v>
      </c>
      <c r="B423" t="s">
        <v>450</v>
      </c>
      <c r="C423">
        <v>1.1897029773662999</v>
      </c>
      <c r="D423">
        <v>0.96692111959287497</v>
      </c>
      <c r="F423" s="11">
        <f t="shared" si="24"/>
        <v>0</v>
      </c>
      <c r="H423" s="12">
        <f t="shared" si="25"/>
        <v>0</v>
      </c>
      <c r="J423">
        <f t="shared" si="26"/>
        <v>0</v>
      </c>
      <c r="L423" s="3">
        <f t="shared" si="27"/>
        <v>0</v>
      </c>
    </row>
    <row r="424" spans="1:12" x14ac:dyDescent="0.25">
      <c r="A424">
        <v>422</v>
      </c>
      <c r="B424" t="s">
        <v>451</v>
      </c>
      <c r="C424">
        <v>1.1617152526399199</v>
      </c>
      <c r="D424">
        <v>0.96724890829694299</v>
      </c>
      <c r="F424" s="11">
        <f t="shared" si="24"/>
        <v>0</v>
      </c>
      <c r="H424" s="12">
        <f t="shared" si="25"/>
        <v>0</v>
      </c>
      <c r="J424">
        <f t="shared" si="26"/>
        <v>0</v>
      </c>
      <c r="L424" s="3">
        <f t="shared" si="27"/>
        <v>0</v>
      </c>
    </row>
    <row r="425" spans="1:12" x14ac:dyDescent="0.25">
      <c r="A425">
        <v>423</v>
      </c>
      <c r="B425" t="s">
        <v>452</v>
      </c>
      <c r="C425">
        <v>1.1897029773662999</v>
      </c>
      <c r="D425">
        <v>0.96692111959287497</v>
      </c>
      <c r="F425" s="11">
        <f t="shared" si="24"/>
        <v>0</v>
      </c>
      <c r="H425" s="12">
        <f t="shared" si="25"/>
        <v>0</v>
      </c>
      <c r="J425">
        <f t="shared" si="26"/>
        <v>0</v>
      </c>
      <c r="L425" s="3">
        <f t="shared" si="27"/>
        <v>0</v>
      </c>
    </row>
    <row r="426" spans="1:12" x14ac:dyDescent="0.25">
      <c r="A426">
        <v>424</v>
      </c>
      <c r="B426" t="s">
        <v>453</v>
      </c>
      <c r="C426">
        <v>1.1617152526399199</v>
      </c>
      <c r="D426">
        <v>0.96724890829694299</v>
      </c>
      <c r="F426" s="11">
        <f t="shared" si="24"/>
        <v>0</v>
      </c>
      <c r="H426" s="12">
        <f t="shared" si="25"/>
        <v>0</v>
      </c>
      <c r="J426">
        <f t="shared" si="26"/>
        <v>0</v>
      </c>
      <c r="L426" s="3">
        <f t="shared" si="27"/>
        <v>0</v>
      </c>
    </row>
    <row r="427" spans="1:12" x14ac:dyDescent="0.25">
      <c r="A427">
        <v>425</v>
      </c>
      <c r="B427" t="s">
        <v>454</v>
      </c>
      <c r="C427">
        <v>1.2021847119590701</v>
      </c>
      <c r="D427">
        <v>0.96625373771892398</v>
      </c>
      <c r="F427" s="11">
        <f t="shared" si="24"/>
        <v>0</v>
      </c>
      <c r="H427" s="12">
        <f t="shared" si="25"/>
        <v>0</v>
      </c>
      <c r="J427">
        <f t="shared" si="26"/>
        <v>0</v>
      </c>
      <c r="L427" s="3">
        <f t="shared" si="27"/>
        <v>0</v>
      </c>
    </row>
    <row r="428" spans="1:12" x14ac:dyDescent="0.25">
      <c r="A428">
        <v>426</v>
      </c>
      <c r="B428" t="s">
        <v>455</v>
      </c>
      <c r="C428">
        <v>1.2021847119590701</v>
      </c>
      <c r="D428">
        <v>0.96625373771892398</v>
      </c>
      <c r="F428" s="11">
        <f t="shared" si="24"/>
        <v>0</v>
      </c>
      <c r="H428" s="12">
        <f t="shared" si="25"/>
        <v>0</v>
      </c>
      <c r="J428">
        <f t="shared" si="26"/>
        <v>0</v>
      </c>
      <c r="L428" s="3">
        <f t="shared" si="27"/>
        <v>0</v>
      </c>
    </row>
    <row r="429" spans="1:12" x14ac:dyDescent="0.25">
      <c r="A429">
        <v>427</v>
      </c>
      <c r="B429" t="s">
        <v>456</v>
      </c>
      <c r="C429">
        <v>1.2021847119590701</v>
      </c>
      <c r="D429">
        <v>0.96625373771892398</v>
      </c>
      <c r="F429" s="11">
        <f t="shared" si="24"/>
        <v>0</v>
      </c>
      <c r="H429" s="12">
        <f t="shared" si="25"/>
        <v>0</v>
      </c>
      <c r="J429">
        <f t="shared" si="26"/>
        <v>0</v>
      </c>
      <c r="L429" s="3">
        <f t="shared" si="27"/>
        <v>0</v>
      </c>
    </row>
    <row r="430" spans="1:12" x14ac:dyDescent="0.25">
      <c r="A430">
        <v>428</v>
      </c>
      <c r="B430" t="s">
        <v>457</v>
      </c>
      <c r="C430">
        <v>1.22735674676525</v>
      </c>
      <c r="D430">
        <v>1</v>
      </c>
      <c r="F430" s="11">
        <f t="shared" si="24"/>
        <v>0</v>
      </c>
      <c r="H430" s="12">
        <f t="shared" si="25"/>
        <v>0</v>
      </c>
      <c r="J430">
        <f t="shared" si="26"/>
        <v>0</v>
      </c>
      <c r="L430" s="3">
        <f t="shared" si="27"/>
        <v>0</v>
      </c>
    </row>
    <row r="431" spans="1:12" x14ac:dyDescent="0.25">
      <c r="A431">
        <v>429</v>
      </c>
      <c r="B431" t="s">
        <v>458</v>
      </c>
      <c r="C431">
        <v>1.1530673876154001</v>
      </c>
      <c r="D431">
        <v>0.91557591623036605</v>
      </c>
      <c r="F431" s="11">
        <f t="shared" si="24"/>
        <v>0</v>
      </c>
      <c r="H431" s="12">
        <f t="shared" si="25"/>
        <v>0</v>
      </c>
      <c r="J431">
        <f t="shared" si="26"/>
        <v>0</v>
      </c>
      <c r="L431" s="3">
        <f t="shared" si="27"/>
        <v>0</v>
      </c>
    </row>
    <row r="432" spans="1:12" x14ac:dyDescent="0.25">
      <c r="A432">
        <v>430</v>
      </c>
      <c r="B432" t="s">
        <v>459</v>
      </c>
      <c r="C432">
        <v>1.1530673876154001</v>
      </c>
      <c r="D432">
        <v>0.91557591623036605</v>
      </c>
      <c r="F432" s="11">
        <f t="shared" si="24"/>
        <v>0</v>
      </c>
      <c r="H432" s="12">
        <f t="shared" si="25"/>
        <v>0</v>
      </c>
      <c r="J432">
        <f t="shared" si="26"/>
        <v>0</v>
      </c>
      <c r="L432" s="3">
        <f t="shared" si="27"/>
        <v>0</v>
      </c>
    </row>
    <row r="433" spans="1:12" x14ac:dyDescent="0.25">
      <c r="A433">
        <v>431</v>
      </c>
      <c r="B433" t="s">
        <v>460</v>
      </c>
      <c r="C433">
        <v>1.1530673876154001</v>
      </c>
      <c r="D433">
        <v>0.91557591623036605</v>
      </c>
      <c r="F433" s="11">
        <f t="shared" si="24"/>
        <v>0</v>
      </c>
      <c r="H433" s="12">
        <f t="shared" si="25"/>
        <v>0</v>
      </c>
      <c r="J433">
        <f t="shared" si="26"/>
        <v>0</v>
      </c>
      <c r="L433" s="3">
        <f t="shared" si="27"/>
        <v>0</v>
      </c>
    </row>
    <row r="434" spans="1:12" x14ac:dyDescent="0.25">
      <c r="A434">
        <v>432</v>
      </c>
      <c r="B434" t="s">
        <v>461</v>
      </c>
      <c r="C434">
        <v>1.1530901024935001</v>
      </c>
      <c r="D434">
        <v>0.91975308641975295</v>
      </c>
      <c r="F434" s="11">
        <f t="shared" si="24"/>
        <v>0</v>
      </c>
      <c r="H434" s="12">
        <f t="shared" si="25"/>
        <v>0</v>
      </c>
      <c r="J434">
        <f t="shared" si="26"/>
        <v>0</v>
      </c>
      <c r="L434" s="3">
        <f t="shared" si="27"/>
        <v>0</v>
      </c>
    </row>
    <row r="435" spans="1:12" x14ac:dyDescent="0.25">
      <c r="A435">
        <v>433</v>
      </c>
      <c r="B435" t="s">
        <v>462</v>
      </c>
      <c r="C435">
        <v>1.1530901024935001</v>
      </c>
      <c r="D435">
        <v>0.91975308641975295</v>
      </c>
      <c r="F435" s="11">
        <f t="shared" si="24"/>
        <v>0</v>
      </c>
      <c r="H435" s="12">
        <f t="shared" si="25"/>
        <v>0</v>
      </c>
      <c r="J435">
        <f t="shared" si="26"/>
        <v>0</v>
      </c>
      <c r="L435" s="3">
        <f t="shared" si="27"/>
        <v>0</v>
      </c>
    </row>
    <row r="436" spans="1:12" x14ac:dyDescent="0.25">
      <c r="A436">
        <v>434</v>
      </c>
      <c r="B436" t="s">
        <v>463</v>
      </c>
      <c r="C436">
        <v>1.1530901024935001</v>
      </c>
      <c r="D436">
        <v>0.91975308641975295</v>
      </c>
      <c r="F436" s="11">
        <f t="shared" si="24"/>
        <v>0</v>
      </c>
      <c r="H436" s="12">
        <f t="shared" si="25"/>
        <v>0</v>
      </c>
      <c r="J436">
        <f t="shared" si="26"/>
        <v>0</v>
      </c>
      <c r="L436" s="3">
        <f t="shared" si="27"/>
        <v>0</v>
      </c>
    </row>
    <row r="437" spans="1:12" x14ac:dyDescent="0.25">
      <c r="A437">
        <v>435</v>
      </c>
      <c r="B437" t="s">
        <v>464</v>
      </c>
      <c r="C437">
        <v>1.1530901024935001</v>
      </c>
      <c r="D437">
        <v>0.91975308641975295</v>
      </c>
      <c r="F437" s="11">
        <f t="shared" si="24"/>
        <v>0</v>
      </c>
      <c r="H437" s="12">
        <f t="shared" si="25"/>
        <v>0</v>
      </c>
      <c r="J437">
        <f t="shared" si="26"/>
        <v>0</v>
      </c>
      <c r="L437" s="3">
        <f t="shared" si="27"/>
        <v>0</v>
      </c>
    </row>
    <row r="438" spans="1:12" x14ac:dyDescent="0.25">
      <c r="A438">
        <v>436</v>
      </c>
      <c r="B438" t="s">
        <v>465</v>
      </c>
      <c r="C438">
        <v>1.1530901024935001</v>
      </c>
      <c r="D438">
        <v>0.91975308641975295</v>
      </c>
      <c r="F438" s="11">
        <f t="shared" si="24"/>
        <v>0</v>
      </c>
      <c r="H438" s="12">
        <f t="shared" si="25"/>
        <v>0</v>
      </c>
      <c r="J438">
        <f t="shared" si="26"/>
        <v>0</v>
      </c>
      <c r="L438" s="3">
        <f t="shared" si="27"/>
        <v>0</v>
      </c>
    </row>
    <row r="439" spans="1:12" x14ac:dyDescent="0.25">
      <c r="A439">
        <v>437</v>
      </c>
      <c r="B439" t="s">
        <v>466</v>
      </c>
      <c r="C439">
        <v>1.1855021815784801</v>
      </c>
      <c r="D439">
        <v>0.94670050761421298</v>
      </c>
      <c r="F439" s="11">
        <f t="shared" si="24"/>
        <v>0</v>
      </c>
      <c r="H439" s="12">
        <f t="shared" si="25"/>
        <v>0</v>
      </c>
      <c r="J439">
        <f t="shared" si="26"/>
        <v>0</v>
      </c>
      <c r="L439" s="3">
        <f t="shared" si="27"/>
        <v>0</v>
      </c>
    </row>
    <row r="440" spans="1:12" x14ac:dyDescent="0.25">
      <c r="A440">
        <v>438</v>
      </c>
      <c r="B440" t="s">
        <v>467</v>
      </c>
      <c r="C440">
        <v>1.1578081263562101</v>
      </c>
      <c r="D440">
        <v>0.94701112577786195</v>
      </c>
      <c r="F440" s="11">
        <f t="shared" si="24"/>
        <v>0</v>
      </c>
      <c r="H440" s="12">
        <f t="shared" si="25"/>
        <v>0</v>
      </c>
      <c r="J440">
        <f t="shared" si="26"/>
        <v>0</v>
      </c>
      <c r="L440" s="3">
        <f t="shared" si="27"/>
        <v>0</v>
      </c>
    </row>
    <row r="441" spans="1:12" x14ac:dyDescent="0.25">
      <c r="A441">
        <v>439</v>
      </c>
      <c r="B441" t="s">
        <v>468</v>
      </c>
      <c r="C441">
        <v>1.1578081263562101</v>
      </c>
      <c r="D441">
        <v>0.94701112577786195</v>
      </c>
      <c r="F441" s="11">
        <f t="shared" si="24"/>
        <v>0</v>
      </c>
      <c r="H441" s="12">
        <f t="shared" si="25"/>
        <v>0</v>
      </c>
      <c r="J441">
        <f t="shared" si="26"/>
        <v>0</v>
      </c>
      <c r="L441" s="3">
        <f t="shared" si="27"/>
        <v>0</v>
      </c>
    </row>
    <row r="442" spans="1:12" x14ac:dyDescent="0.25">
      <c r="A442">
        <v>440</v>
      </c>
      <c r="B442" t="s">
        <v>469</v>
      </c>
      <c r="C442">
        <v>1.1578081263562101</v>
      </c>
      <c r="D442">
        <v>0.94701112577786195</v>
      </c>
      <c r="F442" s="11">
        <f t="shared" si="24"/>
        <v>0</v>
      </c>
      <c r="H442" s="12">
        <f t="shared" si="25"/>
        <v>0</v>
      </c>
      <c r="J442">
        <f t="shared" si="26"/>
        <v>0</v>
      </c>
      <c r="L442" s="3">
        <f t="shared" si="27"/>
        <v>0</v>
      </c>
    </row>
    <row r="443" spans="1:12" x14ac:dyDescent="0.25">
      <c r="A443">
        <v>441</v>
      </c>
      <c r="B443" t="s">
        <v>470</v>
      </c>
      <c r="C443">
        <v>1.15015606021003</v>
      </c>
      <c r="D443">
        <v>0.946933149552033</v>
      </c>
      <c r="F443" s="11">
        <f t="shared" si="24"/>
        <v>0</v>
      </c>
      <c r="H443" s="12">
        <f t="shared" si="25"/>
        <v>0</v>
      </c>
      <c r="J443">
        <f t="shared" si="26"/>
        <v>0</v>
      </c>
      <c r="L443" s="3">
        <f t="shared" si="27"/>
        <v>0</v>
      </c>
    </row>
    <row r="444" spans="1:12" x14ac:dyDescent="0.25">
      <c r="A444">
        <v>442</v>
      </c>
      <c r="B444" t="s">
        <v>471</v>
      </c>
      <c r="C444">
        <v>1.15015606021003</v>
      </c>
      <c r="D444">
        <v>0.946933149552033</v>
      </c>
      <c r="F444" s="11">
        <f t="shared" si="24"/>
        <v>0</v>
      </c>
      <c r="H444" s="12">
        <f t="shared" si="25"/>
        <v>0</v>
      </c>
      <c r="J444">
        <f t="shared" si="26"/>
        <v>0</v>
      </c>
      <c r="L444" s="3">
        <f t="shared" si="27"/>
        <v>0</v>
      </c>
    </row>
    <row r="445" spans="1:12" x14ac:dyDescent="0.25">
      <c r="A445">
        <v>443</v>
      </c>
      <c r="B445" t="s">
        <v>472</v>
      </c>
      <c r="C445">
        <v>1.15015606021003</v>
      </c>
      <c r="D445">
        <v>0.946933149552033</v>
      </c>
      <c r="F445" s="11">
        <f t="shared" si="24"/>
        <v>0</v>
      </c>
      <c r="H445" s="12">
        <f t="shared" si="25"/>
        <v>0</v>
      </c>
      <c r="J445">
        <f t="shared" si="26"/>
        <v>0</v>
      </c>
      <c r="L445" s="3">
        <f t="shared" si="27"/>
        <v>0</v>
      </c>
    </row>
    <row r="446" spans="1:12" x14ac:dyDescent="0.25">
      <c r="A446">
        <v>444</v>
      </c>
      <c r="B446" t="s">
        <v>473</v>
      </c>
      <c r="C446">
        <v>1.1578081263562101</v>
      </c>
      <c r="D446">
        <v>0.94701112577786195</v>
      </c>
      <c r="F446" s="11">
        <f t="shared" si="24"/>
        <v>0</v>
      </c>
      <c r="H446" s="12">
        <f t="shared" si="25"/>
        <v>0</v>
      </c>
      <c r="J446">
        <f t="shared" si="26"/>
        <v>0</v>
      </c>
      <c r="L446" s="3">
        <f t="shared" si="27"/>
        <v>0</v>
      </c>
    </row>
    <row r="447" spans="1:12" x14ac:dyDescent="0.25">
      <c r="A447">
        <v>445</v>
      </c>
      <c r="B447" t="s">
        <v>474</v>
      </c>
      <c r="C447">
        <v>1.1578081263562101</v>
      </c>
      <c r="D447">
        <v>0.94701112577786195</v>
      </c>
      <c r="F447" s="11">
        <f t="shared" si="24"/>
        <v>0</v>
      </c>
      <c r="H447" s="12">
        <f t="shared" si="25"/>
        <v>0</v>
      </c>
      <c r="J447">
        <f t="shared" si="26"/>
        <v>0</v>
      </c>
      <c r="L447" s="3">
        <f t="shared" si="27"/>
        <v>0</v>
      </c>
    </row>
    <row r="448" spans="1:12" x14ac:dyDescent="0.25">
      <c r="A448">
        <v>446</v>
      </c>
      <c r="B448" t="s">
        <v>475</v>
      </c>
      <c r="C448">
        <v>1.1578081263562101</v>
      </c>
      <c r="D448">
        <v>0.94701112577786195</v>
      </c>
      <c r="F448" s="11">
        <f t="shared" si="24"/>
        <v>0</v>
      </c>
      <c r="H448" s="12">
        <f t="shared" si="25"/>
        <v>0</v>
      </c>
      <c r="J448">
        <f t="shared" si="26"/>
        <v>0</v>
      </c>
      <c r="L448" s="3">
        <f t="shared" si="27"/>
        <v>0</v>
      </c>
    </row>
    <row r="449" spans="1:12" x14ac:dyDescent="0.25">
      <c r="A449">
        <v>447</v>
      </c>
      <c r="B449" t="s">
        <v>476</v>
      </c>
      <c r="C449">
        <v>1.1578081263562101</v>
      </c>
      <c r="D449">
        <v>0.94701112577786195</v>
      </c>
      <c r="F449" s="11">
        <f t="shared" si="24"/>
        <v>0</v>
      </c>
      <c r="H449" s="12">
        <f t="shared" si="25"/>
        <v>0</v>
      </c>
      <c r="J449">
        <f t="shared" si="26"/>
        <v>0</v>
      </c>
      <c r="L449" s="3">
        <f t="shared" si="27"/>
        <v>0</v>
      </c>
    </row>
    <row r="450" spans="1:12" x14ac:dyDescent="0.25">
      <c r="A450">
        <v>448</v>
      </c>
      <c r="B450" t="s">
        <v>477</v>
      </c>
      <c r="C450">
        <v>1.1578081263562101</v>
      </c>
      <c r="D450">
        <v>0.94701112577786195</v>
      </c>
      <c r="F450" s="11">
        <f t="shared" si="24"/>
        <v>0</v>
      </c>
      <c r="H450" s="12">
        <f t="shared" si="25"/>
        <v>0</v>
      </c>
      <c r="J450">
        <f t="shared" si="26"/>
        <v>0</v>
      </c>
      <c r="L450" s="3">
        <f t="shared" si="27"/>
        <v>0</v>
      </c>
    </row>
    <row r="451" spans="1:12" x14ac:dyDescent="0.25">
      <c r="A451">
        <v>449</v>
      </c>
      <c r="B451" t="s">
        <v>478</v>
      </c>
      <c r="C451">
        <v>1.1578081263562101</v>
      </c>
      <c r="D451">
        <v>0.94701112577786195</v>
      </c>
      <c r="F451" s="11">
        <f t="shared" si="24"/>
        <v>0</v>
      </c>
      <c r="H451" s="12">
        <f t="shared" si="25"/>
        <v>0</v>
      </c>
      <c r="J451">
        <f t="shared" si="26"/>
        <v>0</v>
      </c>
      <c r="L451" s="3">
        <f t="shared" si="27"/>
        <v>0</v>
      </c>
    </row>
    <row r="452" spans="1:12" x14ac:dyDescent="0.25">
      <c r="A452">
        <v>450</v>
      </c>
      <c r="B452" t="s">
        <v>479</v>
      </c>
      <c r="C452">
        <v>1.1578081263562101</v>
      </c>
      <c r="D452">
        <v>0.94701112577786195</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1.1973347917433801</v>
      </c>
      <c r="D453">
        <v>0.95640756302521002</v>
      </c>
      <c r="F453" s="11">
        <f t="shared" si="28"/>
        <v>0</v>
      </c>
      <c r="H453" s="12">
        <f t="shared" si="29"/>
        <v>0</v>
      </c>
      <c r="J453">
        <f t="shared" si="30"/>
        <v>0</v>
      </c>
      <c r="L453" s="3">
        <f t="shared" si="31"/>
        <v>0</v>
      </c>
    </row>
    <row r="454" spans="1:12" x14ac:dyDescent="0.25">
      <c r="A454">
        <v>452</v>
      </c>
      <c r="B454" t="s">
        <v>481</v>
      </c>
      <c r="C454">
        <v>1.1773380367900499</v>
      </c>
      <c r="D454">
        <v>0.917886284160083</v>
      </c>
      <c r="F454" s="11">
        <f t="shared" si="28"/>
        <v>0</v>
      </c>
      <c r="H454" s="12">
        <f t="shared" si="29"/>
        <v>0</v>
      </c>
      <c r="J454">
        <f t="shared" si="30"/>
        <v>0</v>
      </c>
      <c r="L454" s="3">
        <f t="shared" si="31"/>
        <v>0</v>
      </c>
    </row>
    <row r="455" spans="1:12" x14ac:dyDescent="0.25">
      <c r="A455">
        <v>453</v>
      </c>
      <c r="B455" t="s">
        <v>482</v>
      </c>
      <c r="C455">
        <v>1.1773380367900499</v>
      </c>
      <c r="D455">
        <v>0.917886284160083</v>
      </c>
      <c r="F455" s="11">
        <f t="shared" si="28"/>
        <v>0</v>
      </c>
      <c r="H455" s="12">
        <f t="shared" si="29"/>
        <v>0</v>
      </c>
      <c r="J455">
        <f t="shared" si="30"/>
        <v>0</v>
      </c>
      <c r="L455" s="3">
        <f t="shared" si="31"/>
        <v>0</v>
      </c>
    </row>
    <row r="456" spans="1:12" x14ac:dyDescent="0.25">
      <c r="A456">
        <v>454</v>
      </c>
      <c r="B456" t="s">
        <v>483</v>
      </c>
      <c r="C456">
        <v>1.1773380367900499</v>
      </c>
      <c r="D456">
        <v>0.917886284160083</v>
      </c>
      <c r="F456" s="11">
        <f t="shared" si="28"/>
        <v>0</v>
      </c>
      <c r="H456" s="12">
        <f t="shared" si="29"/>
        <v>0</v>
      </c>
      <c r="J456">
        <f t="shared" si="30"/>
        <v>0</v>
      </c>
      <c r="L456" s="3">
        <f t="shared" si="31"/>
        <v>0</v>
      </c>
    </row>
    <row r="457" spans="1:12" x14ac:dyDescent="0.25">
      <c r="A457">
        <v>455</v>
      </c>
      <c r="B457" t="s">
        <v>484</v>
      </c>
      <c r="C457">
        <v>1.1773380367900499</v>
      </c>
      <c r="D457">
        <v>0.917886284160083</v>
      </c>
      <c r="F457" s="11">
        <f t="shared" si="28"/>
        <v>0</v>
      </c>
      <c r="H457" s="12">
        <f t="shared" si="29"/>
        <v>0</v>
      </c>
      <c r="J457">
        <f t="shared" si="30"/>
        <v>0</v>
      </c>
      <c r="L457" s="3">
        <f t="shared" si="31"/>
        <v>0</v>
      </c>
    </row>
    <row r="458" spans="1:12" x14ac:dyDescent="0.25">
      <c r="A458">
        <v>456</v>
      </c>
      <c r="B458" t="s">
        <v>485</v>
      </c>
      <c r="C458">
        <v>1.1773380367900499</v>
      </c>
      <c r="D458">
        <v>0.917886284160083</v>
      </c>
      <c r="F458" s="11">
        <f t="shared" si="28"/>
        <v>0</v>
      </c>
      <c r="H458" s="12">
        <f t="shared" si="29"/>
        <v>0</v>
      </c>
      <c r="J458">
        <f t="shared" si="30"/>
        <v>0</v>
      </c>
      <c r="L458" s="3">
        <f t="shared" si="31"/>
        <v>0</v>
      </c>
    </row>
    <row r="459" spans="1:12" x14ac:dyDescent="0.25">
      <c r="A459">
        <v>457</v>
      </c>
      <c r="B459" t="s">
        <v>486</v>
      </c>
      <c r="C459">
        <v>1.1773380367900499</v>
      </c>
      <c r="D459">
        <v>0.917886284160083</v>
      </c>
      <c r="F459" s="11">
        <f t="shared" si="28"/>
        <v>0</v>
      </c>
      <c r="H459" s="12">
        <f t="shared" si="29"/>
        <v>0</v>
      </c>
      <c r="J459">
        <f t="shared" si="30"/>
        <v>0</v>
      </c>
      <c r="L459" s="3">
        <f t="shared" si="31"/>
        <v>0</v>
      </c>
    </row>
    <row r="460" spans="1:12" x14ac:dyDescent="0.25">
      <c r="A460">
        <v>458</v>
      </c>
      <c r="B460" t="s">
        <v>487</v>
      </c>
      <c r="C460">
        <v>1.1773380367900499</v>
      </c>
      <c r="D460">
        <v>0.917886284160083</v>
      </c>
      <c r="F460" s="11">
        <f t="shared" si="28"/>
        <v>0</v>
      </c>
      <c r="H460" s="12">
        <f t="shared" si="29"/>
        <v>0</v>
      </c>
      <c r="J460">
        <f t="shared" si="30"/>
        <v>0</v>
      </c>
      <c r="L460" s="3">
        <f t="shared" si="31"/>
        <v>0</v>
      </c>
    </row>
    <row r="461" spans="1:12" x14ac:dyDescent="0.25">
      <c r="A461">
        <v>459</v>
      </c>
      <c r="B461" t="s">
        <v>488</v>
      </c>
      <c r="C461">
        <v>1.1773380367900499</v>
      </c>
      <c r="D461">
        <v>0.917886284160083</v>
      </c>
      <c r="F461" s="11">
        <f t="shared" si="28"/>
        <v>0</v>
      </c>
      <c r="H461" s="12">
        <f t="shared" si="29"/>
        <v>0</v>
      </c>
      <c r="J461">
        <f t="shared" si="30"/>
        <v>0</v>
      </c>
      <c r="L461" s="3">
        <f t="shared" si="31"/>
        <v>0</v>
      </c>
    </row>
    <row r="462" spans="1:12" x14ac:dyDescent="0.25">
      <c r="A462">
        <v>460</v>
      </c>
      <c r="B462" t="s">
        <v>489</v>
      </c>
      <c r="C462">
        <v>1.1773380367900499</v>
      </c>
      <c r="D462">
        <v>0.917886284160083</v>
      </c>
      <c r="F462" s="11">
        <f t="shared" si="28"/>
        <v>0</v>
      </c>
      <c r="H462" s="12">
        <f t="shared" si="29"/>
        <v>0</v>
      </c>
      <c r="J462">
        <f t="shared" si="30"/>
        <v>0</v>
      </c>
      <c r="L462" s="3">
        <f t="shared" si="31"/>
        <v>0</v>
      </c>
    </row>
    <row r="463" spans="1:12" x14ac:dyDescent="0.25">
      <c r="A463">
        <v>461</v>
      </c>
      <c r="B463" t="s">
        <v>490</v>
      </c>
      <c r="C463">
        <v>1.1827588084735601</v>
      </c>
      <c r="D463">
        <v>0.97214484679665703</v>
      </c>
      <c r="F463" s="11">
        <f t="shared" si="28"/>
        <v>0</v>
      </c>
      <c r="H463" s="12">
        <f t="shared" si="29"/>
        <v>0</v>
      </c>
      <c r="J463">
        <f t="shared" si="30"/>
        <v>0</v>
      </c>
      <c r="L463" s="3">
        <f t="shared" si="31"/>
        <v>0</v>
      </c>
    </row>
    <row r="464" spans="1:12" x14ac:dyDescent="0.25">
      <c r="A464">
        <v>462</v>
      </c>
      <c r="B464" t="s">
        <v>491</v>
      </c>
      <c r="C464">
        <v>1.19142157314131</v>
      </c>
      <c r="D464">
        <v>0.89365130518852698</v>
      </c>
      <c r="F464" s="11">
        <f t="shared" si="28"/>
        <v>0</v>
      </c>
      <c r="H464" s="12">
        <f t="shared" si="29"/>
        <v>0</v>
      </c>
      <c r="J464">
        <f t="shared" si="30"/>
        <v>0</v>
      </c>
      <c r="L464" s="3">
        <f t="shared" si="31"/>
        <v>0</v>
      </c>
    </row>
    <row r="465" spans="1:12" x14ac:dyDescent="0.25">
      <c r="A465">
        <v>463</v>
      </c>
      <c r="B465" t="s">
        <v>492</v>
      </c>
      <c r="C465">
        <v>1.19142157314131</v>
      </c>
      <c r="D465">
        <v>0.89365130518852698</v>
      </c>
      <c r="F465" s="11">
        <f t="shared" si="28"/>
        <v>0</v>
      </c>
      <c r="H465" s="12">
        <f t="shared" si="29"/>
        <v>0</v>
      </c>
      <c r="J465">
        <f t="shared" si="30"/>
        <v>0</v>
      </c>
      <c r="L465" s="3">
        <f t="shared" si="31"/>
        <v>0</v>
      </c>
    </row>
    <row r="466" spans="1:12" x14ac:dyDescent="0.25">
      <c r="A466">
        <v>464</v>
      </c>
      <c r="B466" t="s">
        <v>493</v>
      </c>
      <c r="C466">
        <v>1.19142157314131</v>
      </c>
      <c r="D466">
        <v>0.89365130518852698</v>
      </c>
      <c r="F466" s="11">
        <f t="shared" si="28"/>
        <v>0</v>
      </c>
      <c r="H466" s="12">
        <f t="shared" si="29"/>
        <v>0</v>
      </c>
      <c r="J466">
        <f t="shared" si="30"/>
        <v>0</v>
      </c>
      <c r="L466" s="3">
        <f t="shared" si="31"/>
        <v>0</v>
      </c>
    </row>
    <row r="467" spans="1:12" x14ac:dyDescent="0.25">
      <c r="A467">
        <v>465</v>
      </c>
      <c r="B467" t="s">
        <v>494</v>
      </c>
      <c r="C467">
        <v>1.2172583106628601</v>
      </c>
      <c r="D467">
        <v>0.90007037297677694</v>
      </c>
      <c r="F467" s="11">
        <f t="shared" si="28"/>
        <v>0</v>
      </c>
      <c r="H467" s="12">
        <f t="shared" si="29"/>
        <v>0</v>
      </c>
      <c r="J467">
        <f t="shared" si="30"/>
        <v>0</v>
      </c>
      <c r="L467" s="3">
        <f t="shared" si="31"/>
        <v>0</v>
      </c>
    </row>
    <row r="468" spans="1:12" x14ac:dyDescent="0.25">
      <c r="A468">
        <v>466</v>
      </c>
      <c r="B468" t="s">
        <v>495</v>
      </c>
      <c r="C468">
        <v>1.2172583106628601</v>
      </c>
      <c r="D468">
        <v>0.90007037297677694</v>
      </c>
      <c r="F468" s="11">
        <f t="shared" si="28"/>
        <v>0</v>
      </c>
      <c r="H468" s="12">
        <f t="shared" si="29"/>
        <v>0</v>
      </c>
      <c r="J468">
        <f t="shared" si="30"/>
        <v>0</v>
      </c>
      <c r="L468" s="3">
        <f t="shared" si="31"/>
        <v>0</v>
      </c>
    </row>
    <row r="469" spans="1:12" x14ac:dyDescent="0.25">
      <c r="A469">
        <v>467</v>
      </c>
      <c r="B469" t="s">
        <v>496</v>
      </c>
      <c r="C469">
        <v>1.2172583106628601</v>
      </c>
      <c r="D469">
        <v>0.90007037297677694</v>
      </c>
      <c r="F469" s="11">
        <f t="shared" si="28"/>
        <v>0</v>
      </c>
      <c r="H469" s="12">
        <f t="shared" si="29"/>
        <v>0</v>
      </c>
      <c r="J469">
        <f t="shared" si="30"/>
        <v>0</v>
      </c>
      <c r="L469" s="3">
        <f t="shared" si="31"/>
        <v>0</v>
      </c>
    </row>
    <row r="470" spans="1:12" x14ac:dyDescent="0.25">
      <c r="A470">
        <v>468</v>
      </c>
      <c r="B470" t="s">
        <v>497</v>
      </c>
      <c r="C470">
        <v>1.2172583106628601</v>
      </c>
      <c r="D470">
        <v>0.90007037297677694</v>
      </c>
      <c r="F470" s="11">
        <f t="shared" si="28"/>
        <v>0</v>
      </c>
      <c r="H470" s="12">
        <f t="shared" si="29"/>
        <v>0</v>
      </c>
      <c r="J470">
        <f t="shared" si="30"/>
        <v>0</v>
      </c>
      <c r="L470" s="3">
        <f t="shared" si="31"/>
        <v>0</v>
      </c>
    </row>
    <row r="471" spans="1:12" x14ac:dyDescent="0.25">
      <c r="A471">
        <v>469</v>
      </c>
      <c r="B471" t="s">
        <v>498</v>
      </c>
      <c r="C471">
        <v>1.2172583106628601</v>
      </c>
      <c r="D471">
        <v>0.90007037297677694</v>
      </c>
      <c r="F471" s="11">
        <f t="shared" si="28"/>
        <v>0</v>
      </c>
      <c r="H471" s="12">
        <f t="shared" si="29"/>
        <v>0</v>
      </c>
      <c r="J471">
        <f t="shared" si="30"/>
        <v>0</v>
      </c>
      <c r="L471" s="3">
        <f t="shared" si="31"/>
        <v>0</v>
      </c>
    </row>
    <row r="472" spans="1:12" x14ac:dyDescent="0.25">
      <c r="A472">
        <v>470</v>
      </c>
      <c r="B472" t="s">
        <v>499</v>
      </c>
      <c r="C472">
        <v>1.2172583106628601</v>
      </c>
      <c r="D472">
        <v>0.90007037297677694</v>
      </c>
      <c r="F472" s="11">
        <f t="shared" si="28"/>
        <v>0</v>
      </c>
      <c r="H472" s="12">
        <f t="shared" si="29"/>
        <v>0</v>
      </c>
      <c r="J472">
        <f t="shared" si="30"/>
        <v>0</v>
      </c>
      <c r="L472" s="3">
        <f t="shared" si="31"/>
        <v>0</v>
      </c>
    </row>
    <row r="473" spans="1:12" x14ac:dyDescent="0.25">
      <c r="A473">
        <v>471</v>
      </c>
      <c r="B473" t="s">
        <v>500</v>
      </c>
      <c r="C473">
        <v>1.2172583106628601</v>
      </c>
      <c r="D473">
        <v>0.90007037297677694</v>
      </c>
      <c r="F473" s="11">
        <f t="shared" si="28"/>
        <v>0</v>
      </c>
      <c r="H473" s="12">
        <f t="shared" si="29"/>
        <v>0</v>
      </c>
      <c r="J473">
        <f t="shared" si="30"/>
        <v>0</v>
      </c>
      <c r="L473" s="3">
        <f t="shared" si="31"/>
        <v>0</v>
      </c>
    </row>
    <row r="474" spans="1:12" x14ac:dyDescent="0.25">
      <c r="A474">
        <v>472</v>
      </c>
      <c r="B474" t="s">
        <v>501</v>
      </c>
      <c r="C474">
        <v>1.21272044996358</v>
      </c>
      <c r="D474">
        <v>0.94009515570934299</v>
      </c>
      <c r="F474" s="11">
        <f t="shared" si="28"/>
        <v>0</v>
      </c>
      <c r="H474" s="12">
        <f t="shared" si="29"/>
        <v>0</v>
      </c>
      <c r="J474">
        <f t="shared" si="30"/>
        <v>0</v>
      </c>
      <c r="L474" s="3">
        <f t="shared" si="31"/>
        <v>0</v>
      </c>
    </row>
    <row r="475" spans="1:12" x14ac:dyDescent="0.25">
      <c r="A475">
        <v>473</v>
      </c>
      <c r="B475" t="s">
        <v>502</v>
      </c>
      <c r="C475">
        <v>1.2200169122976601</v>
      </c>
      <c r="D475">
        <v>0.90016420361247995</v>
      </c>
      <c r="F475" s="11">
        <f t="shared" si="28"/>
        <v>0</v>
      </c>
      <c r="H475" s="12">
        <f t="shared" si="29"/>
        <v>0</v>
      </c>
      <c r="J475">
        <f t="shared" si="30"/>
        <v>0</v>
      </c>
      <c r="L475" s="3">
        <f t="shared" si="31"/>
        <v>0</v>
      </c>
    </row>
    <row r="476" spans="1:12" x14ac:dyDescent="0.25">
      <c r="A476">
        <v>474</v>
      </c>
      <c r="B476" t="s">
        <v>503</v>
      </c>
      <c r="C476">
        <v>1.2200169122976601</v>
      </c>
      <c r="D476">
        <v>0.90016420361247995</v>
      </c>
      <c r="F476" s="11">
        <f t="shared" si="28"/>
        <v>0</v>
      </c>
      <c r="H476" s="12">
        <f t="shared" si="29"/>
        <v>0</v>
      </c>
      <c r="J476">
        <f t="shared" si="30"/>
        <v>0</v>
      </c>
      <c r="L476" s="3">
        <f t="shared" si="31"/>
        <v>0</v>
      </c>
    </row>
    <row r="477" spans="1:12" x14ac:dyDescent="0.25">
      <c r="A477">
        <v>475</v>
      </c>
      <c r="B477" t="s">
        <v>504</v>
      </c>
      <c r="C477">
        <v>1.2039331804333699</v>
      </c>
      <c r="D477">
        <v>0.86275272161741801</v>
      </c>
      <c r="F477" s="11">
        <f t="shared" si="28"/>
        <v>0</v>
      </c>
      <c r="H477" s="12">
        <f t="shared" si="29"/>
        <v>0</v>
      </c>
      <c r="J477">
        <f t="shared" si="30"/>
        <v>0</v>
      </c>
      <c r="L477" s="3">
        <f t="shared" si="31"/>
        <v>0</v>
      </c>
    </row>
    <row r="478" spans="1:12" x14ac:dyDescent="0.25">
      <c r="A478">
        <v>476</v>
      </c>
      <c r="B478" t="s">
        <v>505</v>
      </c>
      <c r="C478">
        <v>1.2039331804333699</v>
      </c>
      <c r="D478">
        <v>0.86275272161741801</v>
      </c>
      <c r="F478" s="11">
        <f t="shared" si="28"/>
        <v>0</v>
      </c>
      <c r="H478" s="12">
        <f t="shared" si="29"/>
        <v>0</v>
      </c>
      <c r="J478">
        <f t="shared" si="30"/>
        <v>0</v>
      </c>
      <c r="L478" s="3">
        <f t="shared" si="31"/>
        <v>0</v>
      </c>
    </row>
    <row r="479" spans="1:12" x14ac:dyDescent="0.25">
      <c r="A479">
        <v>477</v>
      </c>
      <c r="B479" t="s">
        <v>506</v>
      </c>
      <c r="C479">
        <v>1.2039331804333699</v>
      </c>
      <c r="D479">
        <v>0.86275272161741801</v>
      </c>
      <c r="F479" s="11">
        <f t="shared" si="28"/>
        <v>0</v>
      </c>
      <c r="H479" s="12">
        <f t="shared" si="29"/>
        <v>0</v>
      </c>
      <c r="J479">
        <f t="shared" si="30"/>
        <v>0</v>
      </c>
      <c r="L479" s="3">
        <f t="shared" si="31"/>
        <v>0</v>
      </c>
    </row>
    <row r="480" spans="1:12" x14ac:dyDescent="0.25">
      <c r="A480">
        <v>478</v>
      </c>
      <c r="B480" t="s">
        <v>507</v>
      </c>
      <c r="C480">
        <v>1.1403597102178999</v>
      </c>
      <c r="D480">
        <v>0.82820976491862597</v>
      </c>
      <c r="F480" s="11">
        <f t="shared" si="28"/>
        <v>0</v>
      </c>
      <c r="H480" s="12">
        <f t="shared" si="29"/>
        <v>0</v>
      </c>
      <c r="J480">
        <f t="shared" si="30"/>
        <v>0</v>
      </c>
      <c r="L480" s="3">
        <f t="shared" si="31"/>
        <v>0</v>
      </c>
    </row>
    <row r="481" spans="1:12" x14ac:dyDescent="0.25">
      <c r="A481">
        <v>479</v>
      </c>
      <c r="B481" t="s">
        <v>508</v>
      </c>
      <c r="C481">
        <v>1.1403597102178999</v>
      </c>
      <c r="D481">
        <v>0.82820976491862597</v>
      </c>
      <c r="F481" s="11">
        <f t="shared" si="28"/>
        <v>0</v>
      </c>
      <c r="H481" s="12">
        <f t="shared" si="29"/>
        <v>0</v>
      </c>
      <c r="J481">
        <f t="shared" si="30"/>
        <v>0</v>
      </c>
      <c r="L481" s="3">
        <f t="shared" si="31"/>
        <v>0</v>
      </c>
    </row>
    <row r="482" spans="1:12" x14ac:dyDescent="0.25">
      <c r="A482">
        <v>480</v>
      </c>
      <c r="B482" t="s">
        <v>509</v>
      </c>
      <c r="C482">
        <v>1.1403597102178999</v>
      </c>
      <c r="D482">
        <v>0.82820976491862597</v>
      </c>
      <c r="F482" s="11">
        <f t="shared" si="28"/>
        <v>0</v>
      </c>
      <c r="H482" s="12">
        <f t="shared" si="29"/>
        <v>0</v>
      </c>
      <c r="J482">
        <f t="shared" si="30"/>
        <v>0</v>
      </c>
      <c r="L482" s="3">
        <f t="shared" si="31"/>
        <v>0</v>
      </c>
    </row>
    <row r="483" spans="1:12" x14ac:dyDescent="0.25">
      <c r="A483">
        <v>481</v>
      </c>
      <c r="B483" t="s">
        <v>510</v>
      </c>
      <c r="C483">
        <v>1.1403597102178999</v>
      </c>
      <c r="D483">
        <v>0.82820976491862597</v>
      </c>
      <c r="F483" s="11">
        <f t="shared" si="28"/>
        <v>0</v>
      </c>
      <c r="H483" s="12">
        <f t="shared" si="29"/>
        <v>0</v>
      </c>
      <c r="J483">
        <f t="shared" si="30"/>
        <v>0</v>
      </c>
      <c r="L483" s="3">
        <f t="shared" si="31"/>
        <v>0</v>
      </c>
    </row>
    <row r="484" spans="1:12" x14ac:dyDescent="0.25">
      <c r="A484">
        <v>482</v>
      </c>
      <c r="B484" t="s">
        <v>511</v>
      </c>
      <c r="C484">
        <v>1.1403597102178999</v>
      </c>
      <c r="D484">
        <v>0.82820976491862597</v>
      </c>
      <c r="F484" s="11">
        <f t="shared" si="28"/>
        <v>0</v>
      </c>
      <c r="H484" s="12">
        <f t="shared" si="29"/>
        <v>0</v>
      </c>
      <c r="J484">
        <f t="shared" si="30"/>
        <v>0</v>
      </c>
      <c r="L484" s="3">
        <f t="shared" si="31"/>
        <v>0</v>
      </c>
    </row>
    <row r="485" spans="1:12" x14ac:dyDescent="0.25">
      <c r="A485">
        <v>483</v>
      </c>
      <c r="B485" t="s">
        <v>512</v>
      </c>
      <c r="C485">
        <v>1.1403597102178999</v>
      </c>
      <c r="D485">
        <v>0.82820976491862597</v>
      </c>
      <c r="F485" s="11">
        <f t="shared" si="28"/>
        <v>0</v>
      </c>
      <c r="H485" s="12">
        <f t="shared" si="29"/>
        <v>0</v>
      </c>
      <c r="J485">
        <f t="shared" si="30"/>
        <v>0</v>
      </c>
      <c r="L485" s="3">
        <f t="shared" si="31"/>
        <v>0</v>
      </c>
    </row>
    <row r="486" spans="1:12" x14ac:dyDescent="0.25">
      <c r="A486">
        <v>484</v>
      </c>
      <c r="B486" t="s">
        <v>513</v>
      </c>
      <c r="C486">
        <v>1.17201740459811</v>
      </c>
      <c r="D486">
        <v>0.82918395573997195</v>
      </c>
      <c r="F486" s="11">
        <f t="shared" si="28"/>
        <v>0</v>
      </c>
      <c r="H486" s="12">
        <f t="shared" si="29"/>
        <v>0</v>
      </c>
      <c r="J486">
        <f t="shared" si="30"/>
        <v>0</v>
      </c>
      <c r="L486" s="3">
        <f t="shared" si="31"/>
        <v>0</v>
      </c>
    </row>
    <row r="487" spans="1:12" x14ac:dyDescent="0.25">
      <c r="A487">
        <v>485</v>
      </c>
      <c r="B487" t="s">
        <v>514</v>
      </c>
      <c r="C487">
        <v>1.17201740459811</v>
      </c>
      <c r="D487">
        <v>0.82918395573997195</v>
      </c>
      <c r="F487" s="11">
        <f t="shared" si="28"/>
        <v>0</v>
      </c>
      <c r="H487" s="12">
        <f t="shared" si="29"/>
        <v>0</v>
      </c>
      <c r="J487">
        <f t="shared" si="30"/>
        <v>0</v>
      </c>
      <c r="L487" s="3">
        <f t="shared" si="31"/>
        <v>0</v>
      </c>
    </row>
    <row r="488" spans="1:12" x14ac:dyDescent="0.25">
      <c r="A488">
        <v>486</v>
      </c>
      <c r="B488" t="s">
        <v>515</v>
      </c>
      <c r="C488">
        <v>1.17201740459811</v>
      </c>
      <c r="D488">
        <v>0.82918395573997195</v>
      </c>
      <c r="F488" s="11">
        <f t="shared" si="28"/>
        <v>0</v>
      </c>
      <c r="H488" s="12">
        <f t="shared" si="29"/>
        <v>0</v>
      </c>
      <c r="J488">
        <f t="shared" si="30"/>
        <v>0</v>
      </c>
      <c r="L488" s="3">
        <f t="shared" si="31"/>
        <v>0</v>
      </c>
    </row>
    <row r="489" spans="1:12" x14ac:dyDescent="0.25">
      <c r="A489">
        <v>487</v>
      </c>
      <c r="B489" t="s">
        <v>516</v>
      </c>
      <c r="C489">
        <v>1.17201740459811</v>
      </c>
      <c r="D489">
        <v>0.82918395573997195</v>
      </c>
      <c r="F489" s="11">
        <f t="shared" si="28"/>
        <v>0</v>
      </c>
      <c r="H489" s="12">
        <f t="shared" si="29"/>
        <v>0</v>
      </c>
      <c r="J489">
        <f t="shared" si="30"/>
        <v>0</v>
      </c>
      <c r="L489" s="3">
        <f t="shared" si="31"/>
        <v>0</v>
      </c>
    </row>
    <row r="490" spans="1:12" x14ac:dyDescent="0.25">
      <c r="A490">
        <v>488</v>
      </c>
      <c r="B490" t="s">
        <v>517</v>
      </c>
      <c r="C490">
        <v>1.17201740459811</v>
      </c>
      <c r="D490">
        <v>0.82918395573997195</v>
      </c>
      <c r="F490" s="11">
        <f t="shared" si="28"/>
        <v>0</v>
      </c>
      <c r="H490" s="12">
        <f t="shared" si="29"/>
        <v>0</v>
      </c>
      <c r="J490">
        <f t="shared" si="30"/>
        <v>0</v>
      </c>
      <c r="L490" s="3">
        <f t="shared" si="31"/>
        <v>0</v>
      </c>
    </row>
    <row r="491" spans="1:12" x14ac:dyDescent="0.25">
      <c r="A491">
        <v>489</v>
      </c>
      <c r="B491" t="s">
        <v>518</v>
      </c>
      <c r="C491">
        <v>1.1556665372533801</v>
      </c>
      <c r="D491">
        <v>0.92070250133049503</v>
      </c>
      <c r="F491" s="11">
        <f t="shared" si="28"/>
        <v>0</v>
      </c>
      <c r="H491" s="12">
        <f t="shared" si="29"/>
        <v>0</v>
      </c>
      <c r="J491">
        <f t="shared" si="30"/>
        <v>0</v>
      </c>
      <c r="L491" s="3">
        <f t="shared" si="31"/>
        <v>0</v>
      </c>
    </row>
    <row r="492" spans="1:12" x14ac:dyDescent="0.25">
      <c r="A492">
        <v>490</v>
      </c>
      <c r="B492" t="s">
        <v>519</v>
      </c>
      <c r="C492">
        <v>1.1556665372533801</v>
      </c>
      <c r="D492">
        <v>0.92070250133049503</v>
      </c>
      <c r="F492" s="11">
        <f t="shared" si="28"/>
        <v>0</v>
      </c>
      <c r="H492" s="12">
        <f t="shared" si="29"/>
        <v>0</v>
      </c>
      <c r="J492">
        <f t="shared" si="30"/>
        <v>0</v>
      </c>
      <c r="L492" s="3">
        <f t="shared" si="31"/>
        <v>0</v>
      </c>
    </row>
    <row r="493" spans="1:12" x14ac:dyDescent="0.25">
      <c r="A493">
        <v>491</v>
      </c>
      <c r="B493" t="s">
        <v>520</v>
      </c>
      <c r="C493">
        <v>1.1622602577966701</v>
      </c>
      <c r="D493">
        <v>0.78956629748473195</v>
      </c>
      <c r="F493" s="11">
        <f t="shared" si="28"/>
        <v>0</v>
      </c>
      <c r="H493" s="12">
        <f t="shared" si="29"/>
        <v>0</v>
      </c>
      <c r="J493">
        <f t="shared" si="30"/>
        <v>0</v>
      </c>
      <c r="L493" s="3">
        <f t="shared" si="31"/>
        <v>0</v>
      </c>
    </row>
    <row r="494" spans="1:12" x14ac:dyDescent="0.25">
      <c r="A494">
        <v>492</v>
      </c>
      <c r="B494" t="s">
        <v>521</v>
      </c>
      <c r="C494">
        <v>1.1622602577966701</v>
      </c>
      <c r="D494">
        <v>0.78956629748473195</v>
      </c>
      <c r="F494" s="11">
        <f t="shared" si="28"/>
        <v>0</v>
      </c>
      <c r="H494" s="12">
        <f t="shared" si="29"/>
        <v>0</v>
      </c>
      <c r="J494">
        <f t="shared" si="30"/>
        <v>0</v>
      </c>
      <c r="L494" s="3">
        <f t="shared" si="31"/>
        <v>0</v>
      </c>
    </row>
    <row r="495" spans="1:12" x14ac:dyDescent="0.25">
      <c r="A495">
        <v>493</v>
      </c>
      <c r="B495" t="s">
        <v>522</v>
      </c>
      <c r="C495">
        <v>1.1622602577966701</v>
      </c>
      <c r="D495">
        <v>0.78956629748473195</v>
      </c>
      <c r="F495" s="11">
        <f t="shared" si="28"/>
        <v>0</v>
      </c>
      <c r="H495" s="12">
        <f t="shared" si="29"/>
        <v>0</v>
      </c>
      <c r="J495">
        <f t="shared" si="30"/>
        <v>0</v>
      </c>
      <c r="L495" s="3">
        <f t="shared" si="31"/>
        <v>0</v>
      </c>
    </row>
    <row r="496" spans="1:12" x14ac:dyDescent="0.25">
      <c r="A496">
        <v>494</v>
      </c>
      <c r="B496" t="s">
        <v>523</v>
      </c>
      <c r="C496">
        <v>1.17503230100623</v>
      </c>
      <c r="D496">
        <v>0.84986480717233504</v>
      </c>
      <c r="F496" s="11">
        <f t="shared" si="28"/>
        <v>0</v>
      </c>
      <c r="H496" s="12">
        <f t="shared" si="29"/>
        <v>0</v>
      </c>
      <c r="J496">
        <f t="shared" si="30"/>
        <v>0</v>
      </c>
      <c r="L496" s="3">
        <f t="shared" si="31"/>
        <v>0</v>
      </c>
    </row>
    <row r="497" spans="1:12" x14ac:dyDescent="0.25">
      <c r="A497">
        <v>495</v>
      </c>
      <c r="B497" t="s">
        <v>524</v>
      </c>
      <c r="C497">
        <v>1.17503230100623</v>
      </c>
      <c r="D497">
        <v>0.84986480717233504</v>
      </c>
      <c r="F497" s="11">
        <f t="shared" si="28"/>
        <v>0</v>
      </c>
      <c r="H497" s="12">
        <f t="shared" si="29"/>
        <v>0</v>
      </c>
      <c r="J497">
        <f t="shared" si="30"/>
        <v>0</v>
      </c>
      <c r="L497" s="3">
        <f t="shared" si="31"/>
        <v>0</v>
      </c>
    </row>
    <row r="498" spans="1:12" x14ac:dyDescent="0.25">
      <c r="A498">
        <v>496</v>
      </c>
      <c r="B498" t="s">
        <v>525</v>
      </c>
      <c r="C498">
        <v>1.17503230100623</v>
      </c>
      <c r="D498">
        <v>0.84986480717233504</v>
      </c>
      <c r="F498" s="11">
        <f t="shared" si="28"/>
        <v>0</v>
      </c>
      <c r="H498" s="12">
        <f t="shared" si="29"/>
        <v>0</v>
      </c>
      <c r="J498">
        <f t="shared" si="30"/>
        <v>0</v>
      </c>
      <c r="L498" s="3">
        <f t="shared" si="31"/>
        <v>0</v>
      </c>
    </row>
    <row r="499" spans="1:12" x14ac:dyDescent="0.25">
      <c r="A499">
        <v>497</v>
      </c>
      <c r="B499" t="s">
        <v>526</v>
      </c>
      <c r="C499">
        <v>1.17503230100623</v>
      </c>
      <c r="D499">
        <v>0.84986480717233504</v>
      </c>
      <c r="F499" s="11">
        <f t="shared" si="28"/>
        <v>0</v>
      </c>
      <c r="H499" s="12">
        <f t="shared" si="29"/>
        <v>0</v>
      </c>
      <c r="J499">
        <f t="shared" si="30"/>
        <v>0</v>
      </c>
      <c r="L499" s="3">
        <f t="shared" si="31"/>
        <v>0</v>
      </c>
    </row>
    <row r="500" spans="1:12" x14ac:dyDescent="0.25">
      <c r="A500">
        <v>498</v>
      </c>
      <c r="B500" t="s">
        <v>527</v>
      </c>
      <c r="C500">
        <v>1.17503230100623</v>
      </c>
      <c r="D500">
        <v>0.84986480717233504</v>
      </c>
      <c r="F500" s="11">
        <f t="shared" si="28"/>
        <v>0</v>
      </c>
      <c r="H500" s="12">
        <f t="shared" si="29"/>
        <v>0</v>
      </c>
      <c r="J500">
        <f t="shared" si="30"/>
        <v>0</v>
      </c>
      <c r="L500" s="3">
        <f t="shared" si="31"/>
        <v>0</v>
      </c>
    </row>
    <row r="501" spans="1:12" x14ac:dyDescent="0.25">
      <c r="A501">
        <v>499</v>
      </c>
      <c r="B501" t="s">
        <v>528</v>
      </c>
      <c r="C501">
        <v>1.17503230100623</v>
      </c>
      <c r="D501">
        <v>0.84986480717233504</v>
      </c>
      <c r="F501" s="11">
        <f t="shared" si="28"/>
        <v>0</v>
      </c>
      <c r="H501" s="12">
        <f t="shared" si="29"/>
        <v>0</v>
      </c>
      <c r="J501">
        <f t="shared" si="30"/>
        <v>0</v>
      </c>
      <c r="L501" s="3">
        <f t="shared" si="31"/>
        <v>0</v>
      </c>
    </row>
    <row r="502" spans="1:12" x14ac:dyDescent="0.25">
      <c r="A502">
        <v>500</v>
      </c>
      <c r="B502" t="s">
        <v>529</v>
      </c>
      <c r="C502">
        <v>1.17503230100623</v>
      </c>
      <c r="D502">
        <v>0.84986480717233504</v>
      </c>
      <c r="F502" s="11">
        <f t="shared" si="28"/>
        <v>0</v>
      </c>
      <c r="H502" s="12">
        <f t="shared" si="29"/>
        <v>0</v>
      </c>
      <c r="J502">
        <f t="shared" si="30"/>
        <v>0</v>
      </c>
      <c r="L502" s="3">
        <f t="shared" si="31"/>
        <v>0</v>
      </c>
    </row>
    <row r="503" spans="1:12" x14ac:dyDescent="0.25">
      <c r="A503">
        <v>501</v>
      </c>
      <c r="B503" t="s">
        <v>530</v>
      </c>
      <c r="C503">
        <v>1.17503230100623</v>
      </c>
      <c r="D503">
        <v>0.84986480717233504</v>
      </c>
      <c r="F503" s="11">
        <f t="shared" si="28"/>
        <v>0</v>
      </c>
      <c r="H503" s="12">
        <f t="shared" si="29"/>
        <v>0</v>
      </c>
      <c r="J503">
        <f t="shared" si="30"/>
        <v>0</v>
      </c>
      <c r="L503" s="3">
        <f t="shared" si="31"/>
        <v>0</v>
      </c>
    </row>
    <row r="504" spans="1:12" x14ac:dyDescent="0.25">
      <c r="A504">
        <v>502</v>
      </c>
      <c r="B504" t="s">
        <v>531</v>
      </c>
      <c r="C504">
        <v>1.17503230100623</v>
      </c>
      <c r="D504">
        <v>0.84986480717233504</v>
      </c>
      <c r="F504" s="11">
        <f t="shared" si="28"/>
        <v>0</v>
      </c>
      <c r="H504" s="12">
        <f t="shared" si="29"/>
        <v>0</v>
      </c>
      <c r="J504">
        <f t="shared" si="30"/>
        <v>0</v>
      </c>
      <c r="L504" s="3">
        <f t="shared" si="31"/>
        <v>0</v>
      </c>
    </row>
    <row r="505" spans="1:12" x14ac:dyDescent="0.25">
      <c r="A505">
        <v>503</v>
      </c>
      <c r="B505" t="s">
        <v>532</v>
      </c>
      <c r="C505">
        <v>1.17503230100623</v>
      </c>
      <c r="D505">
        <v>0.84986480717233504</v>
      </c>
      <c r="F505" s="11">
        <f t="shared" si="28"/>
        <v>0</v>
      </c>
      <c r="H505" s="12">
        <f t="shared" si="29"/>
        <v>0</v>
      </c>
      <c r="J505">
        <f t="shared" si="30"/>
        <v>0</v>
      </c>
      <c r="L505" s="3">
        <f t="shared" si="31"/>
        <v>0</v>
      </c>
    </row>
    <row r="506" spans="1:12" x14ac:dyDescent="0.25">
      <c r="A506">
        <v>504</v>
      </c>
      <c r="B506" t="s">
        <v>533</v>
      </c>
      <c r="C506">
        <v>1.17503230100623</v>
      </c>
      <c r="D506">
        <v>0.84986480717233504</v>
      </c>
      <c r="F506" s="11">
        <f t="shared" si="28"/>
        <v>0</v>
      </c>
      <c r="H506" s="12">
        <f t="shared" si="29"/>
        <v>0</v>
      </c>
      <c r="J506">
        <f t="shared" si="30"/>
        <v>0</v>
      </c>
      <c r="L506" s="3">
        <f t="shared" si="31"/>
        <v>0</v>
      </c>
    </row>
    <row r="507" spans="1:12" x14ac:dyDescent="0.25">
      <c r="A507">
        <v>505</v>
      </c>
      <c r="B507" t="s">
        <v>534</v>
      </c>
      <c r="C507">
        <v>1.17503230100623</v>
      </c>
      <c r="D507">
        <v>0.84986480717233504</v>
      </c>
      <c r="F507" s="11">
        <f t="shared" si="28"/>
        <v>0</v>
      </c>
      <c r="H507" s="12">
        <f t="shared" si="29"/>
        <v>0</v>
      </c>
      <c r="J507">
        <f t="shared" si="30"/>
        <v>0</v>
      </c>
      <c r="L507" s="3">
        <f t="shared" si="31"/>
        <v>0</v>
      </c>
    </row>
    <row r="508" spans="1:12" x14ac:dyDescent="0.25">
      <c r="A508">
        <v>506</v>
      </c>
      <c r="B508" t="s">
        <v>535</v>
      </c>
      <c r="C508">
        <v>1.17503230100623</v>
      </c>
      <c r="D508">
        <v>0.84986480717233504</v>
      </c>
      <c r="F508" s="11">
        <f t="shared" si="28"/>
        <v>0</v>
      </c>
      <c r="H508" s="12">
        <f t="shared" si="29"/>
        <v>0</v>
      </c>
      <c r="J508">
        <f t="shared" si="30"/>
        <v>0</v>
      </c>
      <c r="L508" s="3">
        <f t="shared" si="31"/>
        <v>0</v>
      </c>
    </row>
    <row r="509" spans="1:12" x14ac:dyDescent="0.25">
      <c r="A509">
        <v>507</v>
      </c>
      <c r="B509" t="s">
        <v>536</v>
      </c>
      <c r="C509">
        <v>1.17503230100623</v>
      </c>
      <c r="D509">
        <v>0.84986480717233504</v>
      </c>
      <c r="F509" s="11">
        <f t="shared" si="28"/>
        <v>0</v>
      </c>
      <c r="H509" s="12">
        <f t="shared" si="29"/>
        <v>0</v>
      </c>
      <c r="J509">
        <f t="shared" si="30"/>
        <v>0</v>
      </c>
      <c r="L509" s="3">
        <f t="shared" si="31"/>
        <v>0</v>
      </c>
    </row>
    <row r="510" spans="1:12" x14ac:dyDescent="0.25">
      <c r="A510">
        <v>508</v>
      </c>
      <c r="B510" t="s">
        <v>537</v>
      </c>
      <c r="C510">
        <v>1.4002518186905399</v>
      </c>
      <c r="D510">
        <v>0.88771929824561402</v>
      </c>
      <c r="F510" s="11">
        <f t="shared" si="28"/>
        <v>0</v>
      </c>
      <c r="H510" s="12">
        <f t="shared" si="29"/>
        <v>0</v>
      </c>
      <c r="J510">
        <f t="shared" si="30"/>
        <v>0</v>
      </c>
      <c r="L510" s="3">
        <f t="shared" si="31"/>
        <v>0</v>
      </c>
    </row>
    <row r="511" spans="1:12" x14ac:dyDescent="0.25">
      <c r="A511">
        <v>509</v>
      </c>
      <c r="B511" t="s">
        <v>538</v>
      </c>
      <c r="C511">
        <v>1.4002518186905399</v>
      </c>
      <c r="D511">
        <v>0.88771929824561402</v>
      </c>
      <c r="F511" s="11">
        <f t="shared" si="28"/>
        <v>0</v>
      </c>
      <c r="H511" s="12">
        <f t="shared" si="29"/>
        <v>0</v>
      </c>
      <c r="J511">
        <f t="shared" si="30"/>
        <v>0</v>
      </c>
      <c r="L511" s="3">
        <f t="shared" si="31"/>
        <v>0</v>
      </c>
    </row>
    <row r="512" spans="1:12" x14ac:dyDescent="0.25">
      <c r="A512">
        <v>510</v>
      </c>
      <c r="B512" t="s">
        <v>539</v>
      </c>
      <c r="C512">
        <v>1.4002518186905399</v>
      </c>
      <c r="D512">
        <v>0.88771929824561402</v>
      </c>
      <c r="F512" s="11">
        <f t="shared" si="28"/>
        <v>0</v>
      </c>
      <c r="H512" s="12">
        <f t="shared" si="29"/>
        <v>0</v>
      </c>
      <c r="J512">
        <f t="shared" si="30"/>
        <v>0</v>
      </c>
      <c r="L512" s="3">
        <f t="shared" si="31"/>
        <v>0</v>
      </c>
    </row>
    <row r="513" spans="1:12" x14ac:dyDescent="0.25">
      <c r="A513">
        <v>511</v>
      </c>
      <c r="B513" t="s">
        <v>540</v>
      </c>
      <c r="C513">
        <v>1.3935319825188699</v>
      </c>
      <c r="D513">
        <v>0.93532338308457696</v>
      </c>
      <c r="F513" s="11">
        <f t="shared" si="28"/>
        <v>0</v>
      </c>
      <c r="H513" s="12">
        <f t="shared" si="29"/>
        <v>0</v>
      </c>
      <c r="J513">
        <f t="shared" si="30"/>
        <v>0</v>
      </c>
      <c r="L513" s="3">
        <f t="shared" si="31"/>
        <v>0</v>
      </c>
    </row>
    <row r="514" spans="1:12" x14ac:dyDescent="0.25">
      <c r="A514">
        <v>512</v>
      </c>
      <c r="B514" t="s">
        <v>541</v>
      </c>
      <c r="C514">
        <v>1.3935319825188699</v>
      </c>
      <c r="D514">
        <v>0.93532338308457696</v>
      </c>
      <c r="F514" s="11">
        <f t="shared" si="28"/>
        <v>0</v>
      </c>
      <c r="H514" s="12">
        <f t="shared" si="29"/>
        <v>0</v>
      </c>
      <c r="J514">
        <f t="shared" si="30"/>
        <v>0</v>
      </c>
      <c r="L514" s="3">
        <f t="shared" si="31"/>
        <v>0</v>
      </c>
    </row>
    <row r="515" spans="1:12" x14ac:dyDescent="0.25">
      <c r="A515">
        <v>513</v>
      </c>
      <c r="B515" t="s">
        <v>542</v>
      </c>
      <c r="C515">
        <v>1.3935319825188699</v>
      </c>
      <c r="D515">
        <v>0.93532338308457696</v>
      </c>
      <c r="F515" s="11">
        <f t="shared" si="28"/>
        <v>0</v>
      </c>
      <c r="H515" s="12">
        <f t="shared" si="29"/>
        <v>0</v>
      </c>
      <c r="J515">
        <f t="shared" si="30"/>
        <v>0</v>
      </c>
      <c r="L515" s="3">
        <f t="shared" si="31"/>
        <v>0</v>
      </c>
    </row>
    <row r="516" spans="1:12" x14ac:dyDescent="0.25">
      <c r="A516">
        <v>514</v>
      </c>
      <c r="B516" t="s">
        <v>543</v>
      </c>
      <c r="C516">
        <v>1.3935319825188699</v>
      </c>
      <c r="D516">
        <v>0.93532338308457696</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1.3935319825188699</v>
      </c>
      <c r="D517">
        <v>0.93532338308457696</v>
      </c>
      <c r="F517" s="11">
        <f t="shared" si="32"/>
        <v>0</v>
      </c>
      <c r="H517" s="12">
        <f t="shared" si="33"/>
        <v>0</v>
      </c>
      <c r="J517">
        <f t="shared" si="34"/>
        <v>0</v>
      </c>
      <c r="L517" s="3">
        <f t="shared" si="35"/>
        <v>0</v>
      </c>
    </row>
    <row r="518" spans="1:12" x14ac:dyDescent="0.25">
      <c r="A518">
        <v>516</v>
      </c>
      <c r="B518" t="s">
        <v>545</v>
      </c>
      <c r="C518">
        <v>1.3935319825188699</v>
      </c>
      <c r="D518">
        <v>0.93532338308457696</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1.4000472871956799</v>
      </c>
      <c r="D523">
        <v>0.79380352160107803</v>
      </c>
      <c r="F523" s="11">
        <f t="shared" si="32"/>
        <v>0</v>
      </c>
      <c r="H523" s="12">
        <f t="shared" si="33"/>
        <v>0</v>
      </c>
      <c r="J523">
        <f t="shared" si="34"/>
        <v>0</v>
      </c>
      <c r="L523" s="3">
        <f t="shared" si="35"/>
        <v>0</v>
      </c>
    </row>
    <row r="524" spans="1:12" x14ac:dyDescent="0.25">
      <c r="A524">
        <v>522</v>
      </c>
      <c r="B524" t="s">
        <v>551</v>
      </c>
      <c r="C524">
        <v>1.3936163231377501</v>
      </c>
      <c r="D524">
        <v>0.85359525574499595</v>
      </c>
      <c r="F524" s="11">
        <f t="shared" si="32"/>
        <v>0</v>
      </c>
      <c r="H524" s="12">
        <f t="shared" si="33"/>
        <v>0</v>
      </c>
      <c r="J524">
        <f t="shared" si="34"/>
        <v>0</v>
      </c>
      <c r="L524" s="3">
        <f t="shared" si="35"/>
        <v>0</v>
      </c>
    </row>
    <row r="525" spans="1:12" x14ac:dyDescent="0.25">
      <c r="A525">
        <v>523</v>
      </c>
      <c r="B525" t="s">
        <v>552</v>
      </c>
      <c r="C525">
        <v>1.3936163231377501</v>
      </c>
      <c r="D525">
        <v>0.85359525574499595</v>
      </c>
      <c r="F525" s="11">
        <f t="shared" si="32"/>
        <v>0</v>
      </c>
      <c r="H525" s="12">
        <f t="shared" si="33"/>
        <v>0</v>
      </c>
      <c r="J525">
        <f t="shared" si="34"/>
        <v>0</v>
      </c>
      <c r="L525" s="3">
        <f t="shared" si="35"/>
        <v>0</v>
      </c>
    </row>
    <row r="526" spans="1:12" x14ac:dyDescent="0.25">
      <c r="A526">
        <v>524</v>
      </c>
      <c r="B526" t="s">
        <v>553</v>
      </c>
      <c r="C526">
        <v>1.4000472871956799</v>
      </c>
      <c r="D526">
        <v>0.79380352160107803</v>
      </c>
      <c r="F526" s="11">
        <f t="shared" si="32"/>
        <v>0</v>
      </c>
      <c r="H526" s="12">
        <f t="shared" si="33"/>
        <v>0</v>
      </c>
      <c r="J526">
        <f t="shared" si="34"/>
        <v>0</v>
      </c>
      <c r="L526" s="3">
        <f t="shared" si="35"/>
        <v>0</v>
      </c>
    </row>
    <row r="527" spans="1:12" x14ac:dyDescent="0.25">
      <c r="A527">
        <v>525</v>
      </c>
      <c r="B527" t="s">
        <v>554</v>
      </c>
      <c r="C527">
        <v>1.3936163231377501</v>
      </c>
      <c r="D527">
        <v>0.85359525574499595</v>
      </c>
      <c r="F527" s="11">
        <f t="shared" si="32"/>
        <v>0</v>
      </c>
      <c r="H527" s="12">
        <f t="shared" si="33"/>
        <v>0</v>
      </c>
      <c r="J527">
        <f t="shared" si="34"/>
        <v>0</v>
      </c>
      <c r="L527" s="3">
        <f t="shared" si="35"/>
        <v>0</v>
      </c>
    </row>
    <row r="528" spans="1:12" x14ac:dyDescent="0.25">
      <c r="A528">
        <v>526</v>
      </c>
      <c r="B528" t="s">
        <v>555</v>
      </c>
      <c r="C528">
        <v>1.3936163231377501</v>
      </c>
      <c r="D528">
        <v>0.85359525574499595</v>
      </c>
      <c r="F528" s="11">
        <f t="shared" si="32"/>
        <v>0</v>
      </c>
      <c r="H528" s="12">
        <f t="shared" si="33"/>
        <v>0</v>
      </c>
      <c r="J528">
        <f t="shared" si="34"/>
        <v>0</v>
      </c>
      <c r="L528" s="3">
        <f t="shared" si="35"/>
        <v>0</v>
      </c>
    </row>
    <row r="529" spans="1:12" x14ac:dyDescent="0.25">
      <c r="A529">
        <v>527</v>
      </c>
      <c r="B529" t="s">
        <v>556</v>
      </c>
      <c r="C529">
        <v>1.39669170650277</v>
      </c>
      <c r="D529">
        <v>0.68654099079351205</v>
      </c>
      <c r="F529" s="11">
        <f t="shared" si="32"/>
        <v>0</v>
      </c>
      <c r="H529" s="12">
        <f t="shared" si="33"/>
        <v>0</v>
      </c>
      <c r="J529">
        <f t="shared" si="34"/>
        <v>0</v>
      </c>
      <c r="L529" s="3">
        <f t="shared" si="35"/>
        <v>0</v>
      </c>
    </row>
    <row r="530" spans="1:12" x14ac:dyDescent="0.25">
      <c r="A530">
        <v>528</v>
      </c>
      <c r="B530" t="s">
        <v>557</v>
      </c>
      <c r="C530">
        <v>1.36528000863849</v>
      </c>
      <c r="D530">
        <v>0.96645288603848101</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BEC2-A6CA-4F26-8951-626050BCB2DB}">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1.191927744849</v>
      </c>
      <c r="D3">
        <v>0.85752330226364804</v>
      </c>
      <c r="F3" s="11">
        <f>E3*C3</f>
        <v>0</v>
      </c>
      <c r="H3" s="12">
        <f>G3/C3</f>
        <v>0</v>
      </c>
      <c r="J3">
        <f>I3*D3</f>
        <v>0</v>
      </c>
      <c r="L3" s="3">
        <f>K3/D3</f>
        <v>0</v>
      </c>
    </row>
    <row r="4" spans="1:12" x14ac:dyDescent="0.25">
      <c r="A4">
        <v>2</v>
      </c>
      <c r="B4" t="s">
        <v>31</v>
      </c>
      <c r="C4">
        <v>1.191927744849</v>
      </c>
      <c r="D4">
        <v>0.85752330226364804</v>
      </c>
      <c r="F4" s="11">
        <f t="shared" ref="F4:F67" si="0">E4*C4</f>
        <v>0</v>
      </c>
      <c r="H4" s="12">
        <f t="shared" ref="H4:H67" si="1">G4/C4</f>
        <v>0</v>
      </c>
      <c r="J4">
        <f t="shared" ref="J4:J67" si="2">I4*D4</f>
        <v>0</v>
      </c>
      <c r="L4" s="3">
        <f t="shared" ref="L4:L67" si="3">K4/D4</f>
        <v>0</v>
      </c>
    </row>
    <row r="5" spans="1:12" x14ac:dyDescent="0.25">
      <c r="A5">
        <v>3</v>
      </c>
      <c r="B5" t="s">
        <v>32</v>
      </c>
      <c r="C5">
        <v>1.191927744849</v>
      </c>
      <c r="D5">
        <v>0.85752330226364804</v>
      </c>
      <c r="F5" s="11">
        <f t="shared" si="0"/>
        <v>0</v>
      </c>
      <c r="H5" s="12">
        <f t="shared" si="1"/>
        <v>0</v>
      </c>
      <c r="J5">
        <f t="shared" si="2"/>
        <v>0</v>
      </c>
      <c r="L5" s="3">
        <f t="shared" si="3"/>
        <v>0</v>
      </c>
    </row>
    <row r="6" spans="1:12" x14ac:dyDescent="0.25">
      <c r="A6">
        <v>4</v>
      </c>
      <c r="B6" t="s">
        <v>33</v>
      </c>
      <c r="C6">
        <v>1.191927744849</v>
      </c>
      <c r="D6">
        <v>0.85752330226364804</v>
      </c>
      <c r="F6" s="11">
        <f t="shared" si="0"/>
        <v>0</v>
      </c>
      <c r="H6" s="12">
        <f t="shared" si="1"/>
        <v>0</v>
      </c>
      <c r="J6">
        <f t="shared" si="2"/>
        <v>0</v>
      </c>
      <c r="L6" s="3">
        <f t="shared" si="3"/>
        <v>0</v>
      </c>
    </row>
    <row r="7" spans="1:12" x14ac:dyDescent="0.25">
      <c r="A7">
        <v>5</v>
      </c>
      <c r="B7" t="s">
        <v>34</v>
      </c>
      <c r="C7">
        <v>1.191927744849</v>
      </c>
      <c r="D7">
        <v>0.85752330226364804</v>
      </c>
      <c r="F7" s="11">
        <f t="shared" si="0"/>
        <v>0</v>
      </c>
      <c r="H7" s="12">
        <f t="shared" si="1"/>
        <v>0</v>
      </c>
      <c r="J7">
        <f t="shared" si="2"/>
        <v>0</v>
      </c>
      <c r="L7" s="3">
        <f t="shared" si="3"/>
        <v>0</v>
      </c>
    </row>
    <row r="8" spans="1:12" x14ac:dyDescent="0.25">
      <c r="A8">
        <v>6</v>
      </c>
      <c r="B8" t="s">
        <v>35</v>
      </c>
      <c r="C8">
        <v>1.191927744849</v>
      </c>
      <c r="D8">
        <v>0.85752330226364804</v>
      </c>
      <c r="F8" s="11">
        <f t="shared" si="0"/>
        <v>0</v>
      </c>
      <c r="H8" s="12">
        <f t="shared" si="1"/>
        <v>0</v>
      </c>
      <c r="J8">
        <f t="shared" si="2"/>
        <v>0</v>
      </c>
      <c r="L8" s="3">
        <f t="shared" si="3"/>
        <v>0</v>
      </c>
    </row>
    <row r="9" spans="1:12" x14ac:dyDescent="0.25">
      <c r="A9">
        <v>7</v>
      </c>
      <c r="B9" t="s">
        <v>36</v>
      </c>
      <c r="C9">
        <v>1.191927744849</v>
      </c>
      <c r="D9">
        <v>0.85752330226364804</v>
      </c>
      <c r="F9" s="11">
        <f t="shared" si="0"/>
        <v>0</v>
      </c>
      <c r="H9" s="12">
        <f t="shared" si="1"/>
        <v>0</v>
      </c>
      <c r="J9">
        <f t="shared" si="2"/>
        <v>0</v>
      </c>
      <c r="L9" s="3">
        <f t="shared" si="3"/>
        <v>0</v>
      </c>
    </row>
    <row r="10" spans="1:12" x14ac:dyDescent="0.25">
      <c r="A10">
        <v>8</v>
      </c>
      <c r="B10" t="s">
        <v>37</v>
      </c>
      <c r="C10">
        <v>1.191927744849</v>
      </c>
      <c r="D10">
        <v>0.85752330226364804</v>
      </c>
      <c r="F10" s="11">
        <f t="shared" si="0"/>
        <v>0</v>
      </c>
      <c r="H10" s="12">
        <f t="shared" si="1"/>
        <v>0</v>
      </c>
      <c r="J10">
        <f t="shared" si="2"/>
        <v>0</v>
      </c>
      <c r="L10" s="3">
        <f t="shared" si="3"/>
        <v>0</v>
      </c>
    </row>
    <row r="11" spans="1:12" x14ac:dyDescent="0.25">
      <c r="A11">
        <v>9</v>
      </c>
      <c r="B11" t="s">
        <v>38</v>
      </c>
      <c r="C11">
        <v>1.191927744849</v>
      </c>
      <c r="D11">
        <v>0.85752330226364804</v>
      </c>
      <c r="F11" s="11">
        <f t="shared" si="0"/>
        <v>0</v>
      </c>
      <c r="H11" s="12">
        <f t="shared" si="1"/>
        <v>0</v>
      </c>
      <c r="J11">
        <f t="shared" si="2"/>
        <v>0</v>
      </c>
      <c r="L11" s="3">
        <f t="shared" si="3"/>
        <v>0</v>
      </c>
    </row>
    <row r="12" spans="1:12" x14ac:dyDescent="0.25">
      <c r="A12">
        <v>10</v>
      </c>
      <c r="B12" t="s">
        <v>39</v>
      </c>
      <c r="C12">
        <v>1.191927744849</v>
      </c>
      <c r="D12">
        <v>0.85752330226364804</v>
      </c>
      <c r="F12" s="11">
        <f t="shared" si="0"/>
        <v>0</v>
      </c>
      <c r="H12" s="12">
        <f t="shared" si="1"/>
        <v>0</v>
      </c>
      <c r="J12">
        <f t="shared" si="2"/>
        <v>0</v>
      </c>
      <c r="L12" s="3">
        <f t="shared" si="3"/>
        <v>0</v>
      </c>
    </row>
    <row r="13" spans="1:12" x14ac:dyDescent="0.25">
      <c r="A13">
        <v>11</v>
      </c>
      <c r="B13" t="s">
        <v>40</v>
      </c>
      <c r="C13">
        <v>1.191927744849</v>
      </c>
      <c r="D13">
        <v>0.85752330226364804</v>
      </c>
      <c r="F13" s="11">
        <f t="shared" si="0"/>
        <v>0</v>
      </c>
      <c r="H13" s="12">
        <f t="shared" si="1"/>
        <v>0</v>
      </c>
      <c r="J13">
        <f t="shared" si="2"/>
        <v>0</v>
      </c>
      <c r="L13" s="3">
        <f t="shared" si="3"/>
        <v>0</v>
      </c>
    </row>
    <row r="14" spans="1:12" x14ac:dyDescent="0.25">
      <c r="A14">
        <v>12</v>
      </c>
      <c r="B14" t="s">
        <v>41</v>
      </c>
      <c r="C14">
        <v>1.191927744849</v>
      </c>
      <c r="D14">
        <v>0.85752330226364804</v>
      </c>
      <c r="F14" s="11">
        <f t="shared" si="0"/>
        <v>0</v>
      </c>
      <c r="H14" s="12">
        <f t="shared" si="1"/>
        <v>0</v>
      </c>
      <c r="J14">
        <f t="shared" si="2"/>
        <v>0</v>
      </c>
      <c r="L14" s="3">
        <f t="shared" si="3"/>
        <v>0</v>
      </c>
    </row>
    <row r="15" spans="1:12" x14ac:dyDescent="0.25">
      <c r="A15">
        <v>13</v>
      </c>
      <c r="B15" t="s">
        <v>42</v>
      </c>
      <c r="C15">
        <v>1.191927744849</v>
      </c>
      <c r="D15">
        <v>0.85752330226364804</v>
      </c>
      <c r="F15" s="11">
        <f t="shared" si="0"/>
        <v>0</v>
      </c>
      <c r="H15" s="12">
        <f t="shared" si="1"/>
        <v>0</v>
      </c>
      <c r="J15">
        <f t="shared" si="2"/>
        <v>0</v>
      </c>
      <c r="L15" s="3">
        <f t="shared" si="3"/>
        <v>0</v>
      </c>
    </row>
    <row r="16" spans="1:12" x14ac:dyDescent="0.25">
      <c r="A16">
        <v>14</v>
      </c>
      <c r="B16" t="s">
        <v>43</v>
      </c>
      <c r="C16">
        <v>1.191927744849</v>
      </c>
      <c r="D16">
        <v>0.85752330226364804</v>
      </c>
      <c r="F16" s="11">
        <f t="shared" si="0"/>
        <v>0</v>
      </c>
      <c r="H16" s="12">
        <f t="shared" si="1"/>
        <v>0</v>
      </c>
      <c r="J16">
        <f t="shared" si="2"/>
        <v>0</v>
      </c>
      <c r="L16" s="3">
        <f t="shared" si="3"/>
        <v>0</v>
      </c>
    </row>
    <row r="17" spans="1:12" x14ac:dyDescent="0.25">
      <c r="A17">
        <v>15</v>
      </c>
      <c r="B17" t="s">
        <v>44</v>
      </c>
      <c r="C17">
        <v>1.2917778126471</v>
      </c>
      <c r="D17">
        <v>0.87931034482758597</v>
      </c>
      <c r="F17" s="11">
        <f t="shared" si="0"/>
        <v>0</v>
      </c>
      <c r="H17" s="12">
        <f t="shared" si="1"/>
        <v>0</v>
      </c>
      <c r="J17">
        <f t="shared" si="2"/>
        <v>0</v>
      </c>
      <c r="L17" s="3">
        <f t="shared" si="3"/>
        <v>0</v>
      </c>
    </row>
    <row r="18" spans="1:12" x14ac:dyDescent="0.25">
      <c r="A18">
        <v>16</v>
      </c>
      <c r="B18" t="s">
        <v>45</v>
      </c>
      <c r="C18">
        <v>1.2917778126471</v>
      </c>
      <c r="D18">
        <v>0.87931034482758597</v>
      </c>
      <c r="F18" s="11">
        <f t="shared" si="0"/>
        <v>0</v>
      </c>
      <c r="H18" s="12">
        <f t="shared" si="1"/>
        <v>0</v>
      </c>
      <c r="J18">
        <f t="shared" si="2"/>
        <v>0</v>
      </c>
      <c r="L18" s="3">
        <f t="shared" si="3"/>
        <v>0</v>
      </c>
    </row>
    <row r="19" spans="1:12" x14ac:dyDescent="0.25">
      <c r="A19">
        <v>17</v>
      </c>
      <c r="B19" t="s">
        <v>46</v>
      </c>
      <c r="C19">
        <v>1.2917778126471</v>
      </c>
      <c r="D19">
        <v>0.87931034482758597</v>
      </c>
      <c r="F19" s="11">
        <f t="shared" si="0"/>
        <v>0</v>
      </c>
      <c r="H19" s="12">
        <f t="shared" si="1"/>
        <v>0</v>
      </c>
      <c r="J19">
        <f t="shared" si="2"/>
        <v>0</v>
      </c>
      <c r="L19" s="3">
        <f t="shared" si="3"/>
        <v>0</v>
      </c>
    </row>
    <row r="20" spans="1:12" x14ac:dyDescent="0.25">
      <c r="A20">
        <v>18</v>
      </c>
      <c r="B20" t="s">
        <v>47</v>
      </c>
      <c r="C20">
        <v>1.2917778126471</v>
      </c>
      <c r="D20">
        <v>0.87931034482758597</v>
      </c>
      <c r="F20" s="11">
        <f t="shared" si="0"/>
        <v>0</v>
      </c>
      <c r="H20" s="12">
        <f t="shared" si="1"/>
        <v>0</v>
      </c>
      <c r="J20">
        <f t="shared" si="2"/>
        <v>0</v>
      </c>
      <c r="L20" s="3">
        <f t="shared" si="3"/>
        <v>0</v>
      </c>
    </row>
    <row r="21" spans="1:12" x14ac:dyDescent="0.25">
      <c r="A21">
        <v>19</v>
      </c>
      <c r="B21" t="s">
        <v>48</v>
      </c>
      <c r="C21">
        <v>1.2293259616515699</v>
      </c>
      <c r="D21">
        <v>0.86635220125786205</v>
      </c>
      <c r="F21" s="11">
        <f t="shared" si="0"/>
        <v>0</v>
      </c>
      <c r="H21" s="12">
        <f t="shared" si="1"/>
        <v>0</v>
      </c>
      <c r="J21">
        <f t="shared" si="2"/>
        <v>0</v>
      </c>
      <c r="L21" s="3">
        <f t="shared" si="3"/>
        <v>0</v>
      </c>
    </row>
    <row r="22" spans="1:12" x14ac:dyDescent="0.25">
      <c r="A22">
        <v>20</v>
      </c>
      <c r="B22" t="s">
        <v>49</v>
      </c>
      <c r="C22">
        <v>1.1860391827301899</v>
      </c>
      <c r="D22">
        <v>0.986206896551724</v>
      </c>
      <c r="F22" s="11">
        <f t="shared" si="0"/>
        <v>0</v>
      </c>
      <c r="H22" s="12">
        <f t="shared" si="1"/>
        <v>0</v>
      </c>
      <c r="J22">
        <f t="shared" si="2"/>
        <v>0</v>
      </c>
      <c r="L22" s="3">
        <f t="shared" si="3"/>
        <v>0</v>
      </c>
    </row>
    <row r="23" spans="1:12" x14ac:dyDescent="0.25">
      <c r="A23">
        <v>21</v>
      </c>
      <c r="B23" t="s">
        <v>50</v>
      </c>
      <c r="C23">
        <v>1.20646932265005</v>
      </c>
      <c r="D23">
        <v>0.98190045248868796</v>
      </c>
      <c r="F23" s="11">
        <f t="shared" si="0"/>
        <v>0</v>
      </c>
      <c r="H23" s="12">
        <f t="shared" si="1"/>
        <v>0</v>
      </c>
      <c r="J23">
        <f t="shared" si="2"/>
        <v>0</v>
      </c>
      <c r="L23" s="3">
        <f t="shared" si="3"/>
        <v>0</v>
      </c>
    </row>
    <row r="24" spans="1:12" x14ac:dyDescent="0.25">
      <c r="A24">
        <v>22</v>
      </c>
      <c r="B24" t="s">
        <v>51</v>
      </c>
      <c r="C24">
        <v>1.20646932265005</v>
      </c>
      <c r="D24">
        <v>0.98190045248868796</v>
      </c>
      <c r="F24" s="11">
        <f t="shared" si="0"/>
        <v>0</v>
      </c>
      <c r="H24" s="12">
        <f t="shared" si="1"/>
        <v>0</v>
      </c>
      <c r="J24">
        <f t="shared" si="2"/>
        <v>0</v>
      </c>
      <c r="L24" s="3">
        <f t="shared" si="3"/>
        <v>0</v>
      </c>
    </row>
    <row r="25" spans="1:12" x14ac:dyDescent="0.25">
      <c r="A25">
        <v>23</v>
      </c>
      <c r="B25" t="s">
        <v>52</v>
      </c>
      <c r="C25">
        <v>1.20646932265005</v>
      </c>
      <c r="D25">
        <v>0.98190045248868796</v>
      </c>
      <c r="F25" s="11">
        <f t="shared" si="0"/>
        <v>0</v>
      </c>
      <c r="H25" s="12">
        <f t="shared" si="1"/>
        <v>0</v>
      </c>
      <c r="J25">
        <f t="shared" si="2"/>
        <v>0</v>
      </c>
      <c r="L25" s="3">
        <f t="shared" si="3"/>
        <v>0</v>
      </c>
    </row>
    <row r="26" spans="1:12" x14ac:dyDescent="0.25">
      <c r="A26">
        <v>24</v>
      </c>
      <c r="B26" t="s">
        <v>53</v>
      </c>
      <c r="C26">
        <v>1.20646932265005</v>
      </c>
      <c r="D26">
        <v>0.98190045248868796</v>
      </c>
      <c r="F26" s="11">
        <f t="shared" si="0"/>
        <v>0</v>
      </c>
      <c r="H26" s="12">
        <f t="shared" si="1"/>
        <v>0</v>
      </c>
      <c r="J26">
        <f t="shared" si="2"/>
        <v>0</v>
      </c>
      <c r="L26" s="3">
        <f t="shared" si="3"/>
        <v>0</v>
      </c>
    </row>
    <row r="27" spans="1:12" x14ac:dyDescent="0.25">
      <c r="A27">
        <v>25</v>
      </c>
      <c r="B27" t="s">
        <v>54</v>
      </c>
      <c r="C27">
        <v>1.20646932265005</v>
      </c>
      <c r="D27">
        <v>0.98190045248868796</v>
      </c>
      <c r="F27" s="11">
        <f t="shared" si="0"/>
        <v>0</v>
      </c>
      <c r="H27" s="12">
        <f t="shared" si="1"/>
        <v>0</v>
      </c>
      <c r="J27">
        <f t="shared" si="2"/>
        <v>0</v>
      </c>
      <c r="L27" s="3">
        <f t="shared" si="3"/>
        <v>0</v>
      </c>
    </row>
    <row r="28" spans="1:12" x14ac:dyDescent="0.25">
      <c r="A28">
        <v>26</v>
      </c>
      <c r="B28" t="s">
        <v>55</v>
      </c>
      <c r="C28">
        <v>1.20646932265005</v>
      </c>
      <c r="D28">
        <v>0.98190045248868796</v>
      </c>
      <c r="F28" s="11">
        <f t="shared" si="0"/>
        <v>0</v>
      </c>
      <c r="H28" s="12">
        <f t="shared" si="1"/>
        <v>0</v>
      </c>
      <c r="J28">
        <f t="shared" si="2"/>
        <v>0</v>
      </c>
      <c r="L28" s="3">
        <f t="shared" si="3"/>
        <v>0</v>
      </c>
    </row>
    <row r="29" spans="1:12" x14ac:dyDescent="0.25">
      <c r="A29">
        <v>27</v>
      </c>
      <c r="B29" t="s">
        <v>56</v>
      </c>
      <c r="C29">
        <v>1.20646932265005</v>
      </c>
      <c r="D29">
        <v>0.98190045248868796</v>
      </c>
      <c r="F29" s="11">
        <f t="shared" si="0"/>
        <v>0</v>
      </c>
      <c r="H29" s="12">
        <f t="shared" si="1"/>
        <v>0</v>
      </c>
      <c r="J29">
        <f t="shared" si="2"/>
        <v>0</v>
      </c>
      <c r="L29" s="3">
        <f t="shared" si="3"/>
        <v>0</v>
      </c>
    </row>
    <row r="30" spans="1:12" x14ac:dyDescent="0.25">
      <c r="A30">
        <v>28</v>
      </c>
      <c r="B30" t="s">
        <v>57</v>
      </c>
      <c r="C30">
        <v>1.20646932265005</v>
      </c>
      <c r="D30">
        <v>0.98190045248868796</v>
      </c>
      <c r="F30" s="11">
        <f t="shared" si="0"/>
        <v>0</v>
      </c>
      <c r="H30" s="12">
        <f t="shared" si="1"/>
        <v>0</v>
      </c>
      <c r="J30">
        <f t="shared" si="2"/>
        <v>0</v>
      </c>
      <c r="L30" s="3">
        <f t="shared" si="3"/>
        <v>0</v>
      </c>
    </row>
    <row r="31" spans="1:12" x14ac:dyDescent="0.25">
      <c r="A31">
        <v>29</v>
      </c>
      <c r="B31" t="s">
        <v>58</v>
      </c>
      <c r="C31">
        <v>1.20646932265005</v>
      </c>
      <c r="D31">
        <v>0.98190045248868796</v>
      </c>
      <c r="F31" s="11">
        <f t="shared" si="0"/>
        <v>0</v>
      </c>
      <c r="H31" s="12">
        <f t="shared" si="1"/>
        <v>0</v>
      </c>
      <c r="J31">
        <f t="shared" si="2"/>
        <v>0</v>
      </c>
      <c r="L31" s="3">
        <f t="shared" si="3"/>
        <v>0</v>
      </c>
    </row>
    <row r="32" spans="1:12" x14ac:dyDescent="0.25">
      <c r="A32">
        <v>30</v>
      </c>
      <c r="B32" t="s">
        <v>59</v>
      </c>
      <c r="C32">
        <v>1.1199436884092</v>
      </c>
      <c r="D32">
        <v>0.98287671232876705</v>
      </c>
      <c r="F32" s="11">
        <f t="shared" si="0"/>
        <v>0</v>
      </c>
      <c r="H32" s="12">
        <f t="shared" si="1"/>
        <v>0</v>
      </c>
      <c r="J32">
        <f t="shared" si="2"/>
        <v>0</v>
      </c>
      <c r="L32" s="3">
        <f t="shared" si="3"/>
        <v>0</v>
      </c>
    </row>
    <row r="33" spans="1:12" x14ac:dyDescent="0.25">
      <c r="A33">
        <v>31</v>
      </c>
      <c r="B33" t="s">
        <v>60</v>
      </c>
      <c r="C33">
        <v>1.1199436884092</v>
      </c>
      <c r="D33">
        <v>0.98287671232876705</v>
      </c>
      <c r="F33" s="11">
        <f t="shared" si="0"/>
        <v>0</v>
      </c>
      <c r="H33" s="12">
        <f t="shared" si="1"/>
        <v>0</v>
      </c>
      <c r="J33">
        <f t="shared" si="2"/>
        <v>0</v>
      </c>
      <c r="L33" s="3">
        <f t="shared" si="3"/>
        <v>0</v>
      </c>
    </row>
    <row r="34" spans="1:12" x14ac:dyDescent="0.25">
      <c r="A34">
        <v>32</v>
      </c>
      <c r="B34" t="s">
        <v>61</v>
      </c>
      <c r="C34">
        <v>1.1199436884092</v>
      </c>
      <c r="D34">
        <v>0.98287671232876705</v>
      </c>
      <c r="F34" s="11">
        <f t="shared" si="0"/>
        <v>0</v>
      </c>
      <c r="H34" s="12">
        <f t="shared" si="1"/>
        <v>0</v>
      </c>
      <c r="J34">
        <f t="shared" si="2"/>
        <v>0</v>
      </c>
      <c r="L34" s="3">
        <f t="shared" si="3"/>
        <v>0</v>
      </c>
    </row>
    <row r="35" spans="1:12" x14ac:dyDescent="0.25">
      <c r="A35">
        <v>33</v>
      </c>
      <c r="B35" t="s">
        <v>62</v>
      </c>
      <c r="C35">
        <v>1.1199436884092</v>
      </c>
      <c r="D35">
        <v>0.98287671232876705</v>
      </c>
      <c r="F35" s="11">
        <f t="shared" si="0"/>
        <v>0</v>
      </c>
      <c r="H35" s="12">
        <f t="shared" si="1"/>
        <v>0</v>
      </c>
      <c r="J35">
        <f t="shared" si="2"/>
        <v>0</v>
      </c>
      <c r="L35" s="3">
        <f t="shared" si="3"/>
        <v>0</v>
      </c>
    </row>
    <row r="36" spans="1:12" x14ac:dyDescent="0.25">
      <c r="A36">
        <v>34</v>
      </c>
      <c r="B36" t="s">
        <v>63</v>
      </c>
      <c r="C36">
        <v>1.36723812826459</v>
      </c>
      <c r="D36">
        <v>0.98729582577132502</v>
      </c>
      <c r="F36" s="11">
        <f t="shared" si="0"/>
        <v>0</v>
      </c>
      <c r="H36" s="12">
        <f t="shared" si="1"/>
        <v>0</v>
      </c>
      <c r="J36">
        <f t="shared" si="2"/>
        <v>0</v>
      </c>
      <c r="L36" s="3">
        <f t="shared" si="3"/>
        <v>0</v>
      </c>
    </row>
    <row r="37" spans="1:12" x14ac:dyDescent="0.25">
      <c r="A37">
        <v>35</v>
      </c>
      <c r="B37" t="s">
        <v>64</v>
      </c>
      <c r="C37">
        <v>1.36723812826459</v>
      </c>
      <c r="D37">
        <v>0.98729582577132502</v>
      </c>
      <c r="F37" s="11">
        <f t="shared" si="0"/>
        <v>0</v>
      </c>
      <c r="H37" s="12">
        <f t="shared" si="1"/>
        <v>0</v>
      </c>
      <c r="J37">
        <f t="shared" si="2"/>
        <v>0</v>
      </c>
      <c r="L37" s="3">
        <f t="shared" si="3"/>
        <v>0</v>
      </c>
    </row>
    <row r="38" spans="1:12" x14ac:dyDescent="0.25">
      <c r="A38">
        <v>36</v>
      </c>
      <c r="B38" t="s">
        <v>65</v>
      </c>
      <c r="C38">
        <v>1.36723812826459</v>
      </c>
      <c r="D38">
        <v>0.98729582577132502</v>
      </c>
      <c r="F38" s="11">
        <f t="shared" si="0"/>
        <v>0</v>
      </c>
      <c r="H38" s="12">
        <f t="shared" si="1"/>
        <v>0</v>
      </c>
      <c r="J38">
        <f t="shared" si="2"/>
        <v>0</v>
      </c>
      <c r="L38" s="3">
        <f t="shared" si="3"/>
        <v>0</v>
      </c>
    </row>
    <row r="39" spans="1:12" x14ac:dyDescent="0.25">
      <c r="A39">
        <v>37</v>
      </c>
      <c r="B39" t="s">
        <v>66</v>
      </c>
      <c r="C39">
        <v>1.36723812826459</v>
      </c>
      <c r="D39">
        <v>0.98729582577132502</v>
      </c>
      <c r="F39" s="11">
        <f t="shared" si="0"/>
        <v>0</v>
      </c>
      <c r="H39" s="12">
        <f t="shared" si="1"/>
        <v>0</v>
      </c>
      <c r="J39">
        <f t="shared" si="2"/>
        <v>0</v>
      </c>
      <c r="L39" s="3">
        <f t="shared" si="3"/>
        <v>0</v>
      </c>
    </row>
    <row r="40" spans="1:12" x14ac:dyDescent="0.25">
      <c r="A40">
        <v>38</v>
      </c>
      <c r="B40" t="s">
        <v>67</v>
      </c>
      <c r="C40">
        <v>1.36723812826459</v>
      </c>
      <c r="D40">
        <v>0.98729582577132502</v>
      </c>
      <c r="F40" s="11">
        <f t="shared" si="0"/>
        <v>0</v>
      </c>
      <c r="H40" s="12">
        <f t="shared" si="1"/>
        <v>0</v>
      </c>
      <c r="J40">
        <f t="shared" si="2"/>
        <v>0</v>
      </c>
      <c r="L40" s="3">
        <f t="shared" si="3"/>
        <v>0</v>
      </c>
    </row>
    <row r="41" spans="1:12" x14ac:dyDescent="0.25">
      <c r="A41">
        <v>39</v>
      </c>
      <c r="B41" t="s">
        <v>68</v>
      </c>
      <c r="C41">
        <v>1.36723812826459</v>
      </c>
      <c r="D41">
        <v>0.98729582577132502</v>
      </c>
      <c r="F41" s="11">
        <f t="shared" si="0"/>
        <v>0</v>
      </c>
      <c r="H41" s="12">
        <f t="shared" si="1"/>
        <v>0</v>
      </c>
      <c r="J41">
        <f t="shared" si="2"/>
        <v>0</v>
      </c>
      <c r="L41" s="3">
        <f t="shared" si="3"/>
        <v>0</v>
      </c>
    </row>
    <row r="42" spans="1:12" x14ac:dyDescent="0.25">
      <c r="A42">
        <v>40</v>
      </c>
      <c r="B42" t="s">
        <v>69</v>
      </c>
      <c r="C42">
        <v>1.36723812826459</v>
      </c>
      <c r="D42">
        <v>0.98729582577132502</v>
      </c>
      <c r="F42" s="11">
        <f t="shared" si="0"/>
        <v>0</v>
      </c>
      <c r="H42" s="12">
        <f t="shared" si="1"/>
        <v>0</v>
      </c>
      <c r="J42">
        <f t="shared" si="2"/>
        <v>0</v>
      </c>
      <c r="L42" s="3">
        <f t="shared" si="3"/>
        <v>0</v>
      </c>
    </row>
    <row r="43" spans="1:12" x14ac:dyDescent="0.25">
      <c r="A43">
        <v>41</v>
      </c>
      <c r="B43" t="s">
        <v>70</v>
      </c>
      <c r="C43">
        <v>1.36723812826459</v>
      </c>
      <c r="D43">
        <v>0.98729582577132502</v>
      </c>
      <c r="F43" s="11">
        <f t="shared" si="0"/>
        <v>0</v>
      </c>
      <c r="H43" s="12">
        <f t="shared" si="1"/>
        <v>0</v>
      </c>
      <c r="J43">
        <f t="shared" si="2"/>
        <v>0</v>
      </c>
      <c r="L43" s="3">
        <f t="shared" si="3"/>
        <v>0</v>
      </c>
    </row>
    <row r="44" spans="1:12" x14ac:dyDescent="0.25">
      <c r="A44">
        <v>42</v>
      </c>
      <c r="B44" t="s">
        <v>71</v>
      </c>
      <c r="C44">
        <v>1.36723812826459</v>
      </c>
      <c r="D44">
        <v>0.98729582577132502</v>
      </c>
      <c r="F44" s="11">
        <f t="shared" si="0"/>
        <v>0</v>
      </c>
      <c r="H44" s="12">
        <f t="shared" si="1"/>
        <v>0</v>
      </c>
      <c r="J44">
        <f t="shared" si="2"/>
        <v>0</v>
      </c>
      <c r="L44" s="3">
        <f t="shared" si="3"/>
        <v>0</v>
      </c>
    </row>
    <row r="45" spans="1:12" x14ac:dyDescent="0.25">
      <c r="A45">
        <v>43</v>
      </c>
      <c r="B45" t="s">
        <v>72</v>
      </c>
      <c r="C45">
        <v>1.36723812826459</v>
      </c>
      <c r="D45">
        <v>0.98729582577132502</v>
      </c>
      <c r="F45" s="11">
        <f t="shared" si="0"/>
        <v>0</v>
      </c>
      <c r="H45" s="12">
        <f t="shared" si="1"/>
        <v>0</v>
      </c>
      <c r="J45">
        <f t="shared" si="2"/>
        <v>0</v>
      </c>
      <c r="L45" s="3">
        <f t="shared" si="3"/>
        <v>0</v>
      </c>
    </row>
    <row r="46" spans="1:12" x14ac:dyDescent="0.25">
      <c r="A46">
        <v>44</v>
      </c>
      <c r="B46" t="s">
        <v>73</v>
      </c>
      <c r="C46">
        <v>1.36723812826459</v>
      </c>
      <c r="D46">
        <v>0.98729582577132502</v>
      </c>
      <c r="F46" s="11">
        <f t="shared" si="0"/>
        <v>0</v>
      </c>
      <c r="H46" s="12">
        <f t="shared" si="1"/>
        <v>0</v>
      </c>
      <c r="J46">
        <f t="shared" si="2"/>
        <v>0</v>
      </c>
      <c r="L46" s="3">
        <f t="shared" si="3"/>
        <v>0</v>
      </c>
    </row>
    <row r="47" spans="1:12" x14ac:dyDescent="0.25">
      <c r="A47">
        <v>45</v>
      </c>
      <c r="B47" t="s">
        <v>74</v>
      </c>
      <c r="C47">
        <v>1.1900264511627201</v>
      </c>
      <c r="D47">
        <v>0.96667092325373505</v>
      </c>
      <c r="F47" s="11">
        <f t="shared" si="0"/>
        <v>0</v>
      </c>
      <c r="H47" s="12">
        <f t="shared" si="1"/>
        <v>0</v>
      </c>
      <c r="J47">
        <f t="shared" si="2"/>
        <v>0</v>
      </c>
      <c r="L47" s="3">
        <f t="shared" si="3"/>
        <v>0</v>
      </c>
    </row>
    <row r="48" spans="1:12" x14ac:dyDescent="0.25">
      <c r="A48">
        <v>46</v>
      </c>
      <c r="B48" t="s">
        <v>75</v>
      </c>
      <c r="C48">
        <v>1.1900264511627201</v>
      </c>
      <c r="D48">
        <v>0.96667092325373505</v>
      </c>
      <c r="F48" s="11">
        <f t="shared" si="0"/>
        <v>0</v>
      </c>
      <c r="H48" s="12">
        <f t="shared" si="1"/>
        <v>0</v>
      </c>
      <c r="J48">
        <f t="shared" si="2"/>
        <v>0</v>
      </c>
      <c r="L48" s="3">
        <f t="shared" si="3"/>
        <v>0</v>
      </c>
    </row>
    <row r="49" spans="1:12" x14ac:dyDescent="0.25">
      <c r="A49">
        <v>47</v>
      </c>
      <c r="B49" t="s">
        <v>76</v>
      </c>
      <c r="C49">
        <v>1.1900264511627201</v>
      </c>
      <c r="D49">
        <v>0.96667092325373505</v>
      </c>
      <c r="F49" s="11">
        <f t="shared" si="0"/>
        <v>0</v>
      </c>
      <c r="H49" s="12">
        <f t="shared" si="1"/>
        <v>0</v>
      </c>
      <c r="J49">
        <f t="shared" si="2"/>
        <v>0</v>
      </c>
      <c r="L49" s="3">
        <f t="shared" si="3"/>
        <v>0</v>
      </c>
    </row>
    <row r="50" spans="1:12" x14ac:dyDescent="0.25">
      <c r="A50">
        <v>48</v>
      </c>
      <c r="B50" t="s">
        <v>77</v>
      </c>
      <c r="C50">
        <v>1.1900264511627201</v>
      </c>
      <c r="D50">
        <v>0.96667092325373505</v>
      </c>
      <c r="F50" s="11">
        <f t="shared" si="0"/>
        <v>0</v>
      </c>
      <c r="H50" s="12">
        <f t="shared" si="1"/>
        <v>0</v>
      </c>
      <c r="J50">
        <f t="shared" si="2"/>
        <v>0</v>
      </c>
      <c r="L50" s="3">
        <f t="shared" si="3"/>
        <v>0</v>
      </c>
    </row>
    <row r="51" spans="1:12" x14ac:dyDescent="0.25">
      <c r="A51">
        <v>49</v>
      </c>
      <c r="B51" t="s">
        <v>78</v>
      </c>
      <c r="C51">
        <v>1.1900264511627201</v>
      </c>
      <c r="D51">
        <v>0.96667092325373505</v>
      </c>
      <c r="F51" s="11">
        <f t="shared" si="0"/>
        <v>0</v>
      </c>
      <c r="H51" s="12">
        <f t="shared" si="1"/>
        <v>0</v>
      </c>
      <c r="J51">
        <f t="shared" si="2"/>
        <v>0</v>
      </c>
      <c r="L51" s="3">
        <f t="shared" si="3"/>
        <v>0</v>
      </c>
    </row>
    <row r="52" spans="1:12" x14ac:dyDescent="0.25">
      <c r="A52">
        <v>50</v>
      </c>
      <c r="B52" t="s">
        <v>79</v>
      </c>
      <c r="C52">
        <v>1.1900264511627201</v>
      </c>
      <c r="D52">
        <v>0.96667092325373505</v>
      </c>
      <c r="F52" s="11">
        <f t="shared" si="0"/>
        <v>0</v>
      </c>
      <c r="H52" s="12">
        <f t="shared" si="1"/>
        <v>0</v>
      </c>
      <c r="J52">
        <f t="shared" si="2"/>
        <v>0</v>
      </c>
      <c r="L52" s="3">
        <f t="shared" si="3"/>
        <v>0</v>
      </c>
    </row>
    <row r="53" spans="1:12" x14ac:dyDescent="0.25">
      <c r="A53">
        <v>51</v>
      </c>
      <c r="B53" t="s">
        <v>80</v>
      </c>
      <c r="C53">
        <v>1.1900264511627201</v>
      </c>
      <c r="D53">
        <v>0.96667092325373505</v>
      </c>
      <c r="F53" s="11">
        <f t="shared" si="0"/>
        <v>0</v>
      </c>
      <c r="H53" s="12">
        <f t="shared" si="1"/>
        <v>0</v>
      </c>
      <c r="J53">
        <f t="shared" si="2"/>
        <v>0</v>
      </c>
      <c r="L53" s="3">
        <f t="shared" si="3"/>
        <v>0</v>
      </c>
    </row>
    <row r="54" spans="1:12" x14ac:dyDescent="0.25">
      <c r="A54">
        <v>52</v>
      </c>
      <c r="B54" t="s">
        <v>81</v>
      </c>
      <c r="C54">
        <v>1.1900264511627201</v>
      </c>
      <c r="D54">
        <v>0.96667092325373505</v>
      </c>
      <c r="F54" s="11">
        <f t="shared" si="0"/>
        <v>0</v>
      </c>
      <c r="H54" s="12">
        <f t="shared" si="1"/>
        <v>0</v>
      </c>
      <c r="J54">
        <f t="shared" si="2"/>
        <v>0</v>
      </c>
      <c r="L54" s="3">
        <f t="shared" si="3"/>
        <v>0</v>
      </c>
    </row>
    <row r="55" spans="1:12" x14ac:dyDescent="0.25">
      <c r="A55">
        <v>53</v>
      </c>
      <c r="B55" t="s">
        <v>82</v>
      </c>
      <c r="C55">
        <v>1.1900264511627201</v>
      </c>
      <c r="D55">
        <v>0.96667092325373505</v>
      </c>
      <c r="F55" s="11">
        <f t="shared" si="0"/>
        <v>0</v>
      </c>
      <c r="H55" s="12">
        <f t="shared" si="1"/>
        <v>0</v>
      </c>
      <c r="J55">
        <f t="shared" si="2"/>
        <v>0</v>
      </c>
      <c r="L55" s="3">
        <f t="shared" si="3"/>
        <v>0</v>
      </c>
    </row>
    <row r="56" spans="1:12" x14ac:dyDescent="0.25">
      <c r="A56">
        <v>54</v>
      </c>
      <c r="B56" t="s">
        <v>83</v>
      </c>
      <c r="C56">
        <v>1.1900264511627201</v>
      </c>
      <c r="D56">
        <v>0.96667092325373505</v>
      </c>
      <c r="F56" s="11">
        <f t="shared" si="0"/>
        <v>0</v>
      </c>
      <c r="H56" s="12">
        <f t="shared" si="1"/>
        <v>0</v>
      </c>
      <c r="J56">
        <f t="shared" si="2"/>
        <v>0</v>
      </c>
      <c r="L56" s="3">
        <f t="shared" si="3"/>
        <v>0</v>
      </c>
    </row>
    <row r="57" spans="1:12" x14ac:dyDescent="0.25">
      <c r="A57">
        <v>55</v>
      </c>
      <c r="B57" t="s">
        <v>84</v>
      </c>
      <c r="C57">
        <v>1.1900264511627201</v>
      </c>
      <c r="D57">
        <v>0.96667092325373505</v>
      </c>
      <c r="F57" s="11">
        <f t="shared" si="0"/>
        <v>0</v>
      </c>
      <c r="H57" s="12">
        <f t="shared" si="1"/>
        <v>0</v>
      </c>
      <c r="J57">
        <f t="shared" si="2"/>
        <v>0</v>
      </c>
      <c r="L57" s="3">
        <f t="shared" si="3"/>
        <v>0</v>
      </c>
    </row>
    <row r="58" spans="1:12" x14ac:dyDescent="0.25">
      <c r="A58">
        <v>56</v>
      </c>
      <c r="B58" t="s">
        <v>85</v>
      </c>
      <c r="C58">
        <v>1.1900264511627201</v>
      </c>
      <c r="D58">
        <v>0.96667092325373505</v>
      </c>
      <c r="F58" s="11">
        <f t="shared" si="0"/>
        <v>0</v>
      </c>
      <c r="H58" s="12">
        <f t="shared" si="1"/>
        <v>0</v>
      </c>
      <c r="J58">
        <f t="shared" si="2"/>
        <v>0</v>
      </c>
      <c r="L58" s="3">
        <f t="shared" si="3"/>
        <v>0</v>
      </c>
    </row>
    <row r="59" spans="1:12" x14ac:dyDescent="0.25">
      <c r="A59">
        <v>57</v>
      </c>
      <c r="B59" t="s">
        <v>86</v>
      </c>
      <c r="C59">
        <v>1.1900264511627201</v>
      </c>
      <c r="D59">
        <v>0.96667092325373505</v>
      </c>
      <c r="F59" s="11">
        <f t="shared" si="0"/>
        <v>0</v>
      </c>
      <c r="H59" s="12">
        <f t="shared" si="1"/>
        <v>0</v>
      </c>
      <c r="J59">
        <f t="shared" si="2"/>
        <v>0</v>
      </c>
      <c r="L59" s="3">
        <f t="shared" si="3"/>
        <v>0</v>
      </c>
    </row>
    <row r="60" spans="1:12" x14ac:dyDescent="0.25">
      <c r="A60">
        <v>58</v>
      </c>
      <c r="B60" t="s">
        <v>87</v>
      </c>
      <c r="C60">
        <v>1.25823741060898</v>
      </c>
      <c r="D60">
        <v>0.96833930704898497</v>
      </c>
      <c r="F60" s="11">
        <f t="shared" si="0"/>
        <v>0</v>
      </c>
      <c r="H60" s="12">
        <f t="shared" si="1"/>
        <v>0</v>
      </c>
      <c r="J60">
        <f t="shared" si="2"/>
        <v>0</v>
      </c>
      <c r="L60" s="3">
        <f t="shared" si="3"/>
        <v>0</v>
      </c>
    </row>
    <row r="61" spans="1:12" x14ac:dyDescent="0.25">
      <c r="A61">
        <v>59</v>
      </c>
      <c r="B61" t="s">
        <v>88</v>
      </c>
      <c r="C61">
        <v>1.25823741060898</v>
      </c>
      <c r="D61">
        <v>0.96833930704898497</v>
      </c>
      <c r="F61" s="11">
        <f t="shared" si="0"/>
        <v>0</v>
      </c>
      <c r="H61" s="12">
        <f t="shared" si="1"/>
        <v>0</v>
      </c>
      <c r="J61">
        <f t="shared" si="2"/>
        <v>0</v>
      </c>
      <c r="L61" s="3">
        <f t="shared" si="3"/>
        <v>0</v>
      </c>
    </row>
    <row r="62" spans="1:12" x14ac:dyDescent="0.25">
      <c r="A62">
        <v>60</v>
      </c>
      <c r="B62" t="s">
        <v>89</v>
      </c>
      <c r="C62">
        <v>1.25823741060898</v>
      </c>
      <c r="D62">
        <v>0.96833930704898497</v>
      </c>
      <c r="F62" s="11">
        <f t="shared" si="0"/>
        <v>0</v>
      </c>
      <c r="H62" s="12">
        <f t="shared" si="1"/>
        <v>0</v>
      </c>
      <c r="J62">
        <f t="shared" si="2"/>
        <v>0</v>
      </c>
      <c r="L62" s="3">
        <f t="shared" si="3"/>
        <v>0</v>
      </c>
    </row>
    <row r="63" spans="1:12" x14ac:dyDescent="0.25">
      <c r="A63">
        <v>61</v>
      </c>
      <c r="B63" t="s">
        <v>90</v>
      </c>
      <c r="C63">
        <v>1.25823741060898</v>
      </c>
      <c r="D63">
        <v>0.96833930704898497</v>
      </c>
      <c r="F63" s="11">
        <f t="shared" si="0"/>
        <v>0</v>
      </c>
      <c r="H63" s="12">
        <f t="shared" si="1"/>
        <v>0</v>
      </c>
      <c r="J63">
        <f t="shared" si="2"/>
        <v>0</v>
      </c>
      <c r="L63" s="3">
        <f t="shared" si="3"/>
        <v>0</v>
      </c>
    </row>
    <row r="64" spans="1:12" x14ac:dyDescent="0.25">
      <c r="A64">
        <v>62</v>
      </c>
      <c r="B64" t="s">
        <v>91</v>
      </c>
      <c r="C64">
        <v>1.25823741060898</v>
      </c>
      <c r="D64">
        <v>0.96833930704898497</v>
      </c>
      <c r="F64" s="11">
        <f t="shared" si="0"/>
        <v>0</v>
      </c>
      <c r="H64" s="12">
        <f t="shared" si="1"/>
        <v>0</v>
      </c>
      <c r="J64">
        <f t="shared" si="2"/>
        <v>0</v>
      </c>
      <c r="L64" s="3">
        <f t="shared" si="3"/>
        <v>0</v>
      </c>
    </row>
    <row r="65" spans="1:12" x14ac:dyDescent="0.25">
      <c r="A65">
        <v>63</v>
      </c>
      <c r="B65" t="s">
        <v>92</v>
      </c>
      <c r="C65">
        <v>1.25823741060898</v>
      </c>
      <c r="D65">
        <v>0.96833930704898497</v>
      </c>
      <c r="F65" s="11">
        <f t="shared" si="0"/>
        <v>0</v>
      </c>
      <c r="H65" s="12">
        <f t="shared" si="1"/>
        <v>0</v>
      </c>
      <c r="J65">
        <f t="shared" si="2"/>
        <v>0</v>
      </c>
      <c r="L65" s="3">
        <f t="shared" si="3"/>
        <v>0</v>
      </c>
    </row>
    <row r="66" spans="1:12" x14ac:dyDescent="0.25">
      <c r="A66">
        <v>64</v>
      </c>
      <c r="B66" t="s">
        <v>93</v>
      </c>
      <c r="C66">
        <v>1.25823741060898</v>
      </c>
      <c r="D66">
        <v>0.96833930704898497</v>
      </c>
      <c r="F66" s="11">
        <f t="shared" si="0"/>
        <v>0</v>
      </c>
      <c r="H66" s="12">
        <f t="shared" si="1"/>
        <v>0</v>
      </c>
      <c r="J66">
        <f t="shared" si="2"/>
        <v>0</v>
      </c>
      <c r="L66" s="3">
        <f t="shared" si="3"/>
        <v>0</v>
      </c>
    </row>
    <row r="67" spans="1:12" x14ac:dyDescent="0.25">
      <c r="A67">
        <v>65</v>
      </c>
      <c r="B67" t="s">
        <v>94</v>
      </c>
      <c r="C67">
        <v>1.25823741060898</v>
      </c>
      <c r="D67">
        <v>0.96833930704898497</v>
      </c>
      <c r="F67" s="11">
        <f t="shared" si="0"/>
        <v>0</v>
      </c>
      <c r="H67" s="12">
        <f t="shared" si="1"/>
        <v>0</v>
      </c>
      <c r="J67">
        <f t="shared" si="2"/>
        <v>0</v>
      </c>
      <c r="L67" s="3">
        <f t="shared" si="3"/>
        <v>0</v>
      </c>
    </row>
    <row r="68" spans="1:12" x14ac:dyDescent="0.25">
      <c r="A68">
        <v>66</v>
      </c>
      <c r="B68" t="s">
        <v>95</v>
      </c>
      <c r="C68">
        <v>1.25823741060898</v>
      </c>
      <c r="D68">
        <v>0.96833930704898497</v>
      </c>
      <c r="F68" s="11">
        <f t="shared" ref="F68:F131" si="4">E68*C68</f>
        <v>0</v>
      </c>
      <c r="H68" s="12">
        <f t="shared" ref="H68:H131" si="5">G68/C68</f>
        <v>0</v>
      </c>
      <c r="J68">
        <f t="shared" ref="J68:J131" si="6">I68*D68</f>
        <v>0</v>
      </c>
      <c r="L68" s="3">
        <f t="shared" ref="L68:L131" si="7">K68/D68</f>
        <v>0</v>
      </c>
    </row>
    <row r="69" spans="1:12" x14ac:dyDescent="0.25">
      <c r="A69">
        <v>67</v>
      </c>
      <c r="B69" t="s">
        <v>96</v>
      </c>
      <c r="C69">
        <v>1.25823741060898</v>
      </c>
      <c r="D69">
        <v>0.96833930704898497</v>
      </c>
      <c r="F69" s="11">
        <f t="shared" si="4"/>
        <v>0</v>
      </c>
      <c r="H69" s="12">
        <f t="shared" si="5"/>
        <v>0</v>
      </c>
      <c r="J69">
        <f t="shared" si="6"/>
        <v>0</v>
      </c>
      <c r="L69" s="3">
        <f t="shared" si="7"/>
        <v>0</v>
      </c>
    </row>
    <row r="70" spans="1:12" x14ac:dyDescent="0.25">
      <c r="A70">
        <v>68</v>
      </c>
      <c r="B70" t="s">
        <v>97</v>
      </c>
      <c r="C70">
        <v>1.25823741060898</v>
      </c>
      <c r="D70">
        <v>0.96833930704898497</v>
      </c>
      <c r="F70" s="11">
        <f t="shared" si="4"/>
        <v>0</v>
      </c>
      <c r="H70" s="12">
        <f t="shared" si="5"/>
        <v>0</v>
      </c>
      <c r="J70">
        <f t="shared" si="6"/>
        <v>0</v>
      </c>
      <c r="L70" s="3">
        <f t="shared" si="7"/>
        <v>0</v>
      </c>
    </row>
    <row r="71" spans="1:12" x14ac:dyDescent="0.25">
      <c r="A71">
        <v>69</v>
      </c>
      <c r="B71" t="s">
        <v>98</v>
      </c>
      <c r="C71">
        <v>1.25823741060898</v>
      </c>
      <c r="D71">
        <v>0.96833930704898497</v>
      </c>
      <c r="F71" s="11">
        <f t="shared" si="4"/>
        <v>0</v>
      </c>
      <c r="H71" s="12">
        <f t="shared" si="5"/>
        <v>0</v>
      </c>
      <c r="J71">
        <f t="shared" si="6"/>
        <v>0</v>
      </c>
      <c r="L71" s="3">
        <f t="shared" si="7"/>
        <v>0</v>
      </c>
    </row>
    <row r="72" spans="1:12" x14ac:dyDescent="0.25">
      <c r="A72">
        <v>70</v>
      </c>
      <c r="B72" t="s">
        <v>99</v>
      </c>
      <c r="C72">
        <v>1.25823741060898</v>
      </c>
      <c r="D72">
        <v>0.96833930704898497</v>
      </c>
      <c r="F72" s="11">
        <f t="shared" si="4"/>
        <v>0</v>
      </c>
      <c r="H72" s="12">
        <f t="shared" si="5"/>
        <v>0</v>
      </c>
      <c r="J72">
        <f t="shared" si="6"/>
        <v>0</v>
      </c>
      <c r="L72" s="3">
        <f t="shared" si="7"/>
        <v>0</v>
      </c>
    </row>
    <row r="73" spans="1:12" x14ac:dyDescent="0.25">
      <c r="A73">
        <v>71</v>
      </c>
      <c r="B73" t="s">
        <v>100</v>
      </c>
      <c r="C73">
        <v>1.25823741060898</v>
      </c>
      <c r="D73">
        <v>0.96833930704898497</v>
      </c>
      <c r="F73" s="11">
        <f t="shared" si="4"/>
        <v>0</v>
      </c>
      <c r="H73" s="12">
        <f t="shared" si="5"/>
        <v>0</v>
      </c>
      <c r="J73">
        <f t="shared" si="6"/>
        <v>0</v>
      </c>
      <c r="L73" s="3">
        <f t="shared" si="7"/>
        <v>0</v>
      </c>
    </row>
    <row r="74" spans="1:12" x14ac:dyDescent="0.25">
      <c r="A74">
        <v>72</v>
      </c>
      <c r="B74" t="s">
        <v>101</v>
      </c>
      <c r="C74">
        <v>1.25823741060898</v>
      </c>
      <c r="D74">
        <v>0.96833930704898497</v>
      </c>
      <c r="F74" s="11">
        <f t="shared" si="4"/>
        <v>0</v>
      </c>
      <c r="H74" s="12">
        <f t="shared" si="5"/>
        <v>0</v>
      </c>
      <c r="J74">
        <f t="shared" si="6"/>
        <v>0</v>
      </c>
      <c r="L74" s="3">
        <f t="shared" si="7"/>
        <v>0</v>
      </c>
    </row>
    <row r="75" spans="1:12" x14ac:dyDescent="0.25">
      <c r="A75">
        <v>73</v>
      </c>
      <c r="B75" t="s">
        <v>102</v>
      </c>
      <c r="C75">
        <v>1.25823741060898</v>
      </c>
      <c r="D75">
        <v>0.96833930704898497</v>
      </c>
      <c r="F75" s="11">
        <f t="shared" si="4"/>
        <v>0</v>
      </c>
      <c r="H75" s="12">
        <f t="shared" si="5"/>
        <v>0</v>
      </c>
      <c r="J75">
        <f t="shared" si="6"/>
        <v>0</v>
      </c>
      <c r="L75" s="3">
        <f t="shared" si="7"/>
        <v>0</v>
      </c>
    </row>
    <row r="76" spans="1:12" x14ac:dyDescent="0.25">
      <c r="A76">
        <v>74</v>
      </c>
      <c r="B76" t="s">
        <v>103</v>
      </c>
      <c r="C76">
        <v>1.25823741060898</v>
      </c>
      <c r="D76">
        <v>0.96833930704898497</v>
      </c>
      <c r="F76" s="11">
        <f t="shared" si="4"/>
        <v>0</v>
      </c>
      <c r="H76" s="12">
        <f t="shared" si="5"/>
        <v>0</v>
      </c>
      <c r="J76">
        <f t="shared" si="6"/>
        <v>0</v>
      </c>
      <c r="L76" s="3">
        <f t="shared" si="7"/>
        <v>0</v>
      </c>
    </row>
    <row r="77" spans="1:12" x14ac:dyDescent="0.25">
      <c r="A77">
        <v>75</v>
      </c>
      <c r="B77" t="s">
        <v>104</v>
      </c>
      <c r="C77">
        <v>1.25823741060898</v>
      </c>
      <c r="D77">
        <v>0.96833930704898497</v>
      </c>
      <c r="F77" s="11">
        <f t="shared" si="4"/>
        <v>0</v>
      </c>
      <c r="H77" s="12">
        <f t="shared" si="5"/>
        <v>0</v>
      </c>
      <c r="J77">
        <f t="shared" si="6"/>
        <v>0</v>
      </c>
      <c r="L77" s="3">
        <f t="shared" si="7"/>
        <v>0</v>
      </c>
    </row>
    <row r="78" spans="1:12" x14ac:dyDescent="0.25">
      <c r="A78">
        <v>76</v>
      </c>
      <c r="B78" t="s">
        <v>105</v>
      </c>
      <c r="C78">
        <v>1.25823741060898</v>
      </c>
      <c r="D78">
        <v>0.96833930704898497</v>
      </c>
      <c r="F78" s="11">
        <f t="shared" si="4"/>
        <v>0</v>
      </c>
      <c r="H78" s="12">
        <f t="shared" si="5"/>
        <v>0</v>
      </c>
      <c r="J78">
        <f t="shared" si="6"/>
        <v>0</v>
      </c>
      <c r="L78" s="3">
        <f t="shared" si="7"/>
        <v>0</v>
      </c>
    </row>
    <row r="79" spans="1:12" x14ac:dyDescent="0.25">
      <c r="A79">
        <v>77</v>
      </c>
      <c r="B79" t="s">
        <v>106</v>
      </c>
      <c r="C79">
        <v>1.25823741060898</v>
      </c>
      <c r="D79">
        <v>0.96833930704898497</v>
      </c>
      <c r="F79" s="11">
        <f t="shared" si="4"/>
        <v>0</v>
      </c>
      <c r="H79" s="12">
        <f t="shared" si="5"/>
        <v>0</v>
      </c>
      <c r="J79">
        <f t="shared" si="6"/>
        <v>0</v>
      </c>
      <c r="L79" s="3">
        <f t="shared" si="7"/>
        <v>0</v>
      </c>
    </row>
    <row r="80" spans="1:12" x14ac:dyDescent="0.25">
      <c r="A80">
        <v>78</v>
      </c>
      <c r="B80" t="s">
        <v>107</v>
      </c>
      <c r="C80">
        <v>1.25823741060898</v>
      </c>
      <c r="D80">
        <v>0.96833930704898497</v>
      </c>
      <c r="F80" s="11">
        <f t="shared" si="4"/>
        <v>0</v>
      </c>
      <c r="H80" s="12">
        <f t="shared" si="5"/>
        <v>0</v>
      </c>
      <c r="J80">
        <f t="shared" si="6"/>
        <v>0</v>
      </c>
      <c r="L80" s="3">
        <f t="shared" si="7"/>
        <v>0</v>
      </c>
    </row>
    <row r="81" spans="1:12" x14ac:dyDescent="0.25">
      <c r="A81">
        <v>79</v>
      </c>
      <c r="B81" t="s">
        <v>108</v>
      </c>
      <c r="C81">
        <v>1.25823741060898</v>
      </c>
      <c r="D81">
        <v>0.96833930704898497</v>
      </c>
      <c r="F81" s="11">
        <f t="shared" si="4"/>
        <v>0</v>
      </c>
      <c r="H81" s="12">
        <f t="shared" si="5"/>
        <v>0</v>
      </c>
      <c r="J81">
        <f t="shared" si="6"/>
        <v>0</v>
      </c>
      <c r="L81" s="3">
        <f t="shared" si="7"/>
        <v>0</v>
      </c>
    </row>
    <row r="82" spans="1:12" x14ac:dyDescent="0.25">
      <c r="A82">
        <v>80</v>
      </c>
      <c r="B82" t="s">
        <v>109</v>
      </c>
      <c r="C82">
        <v>1.25823741060898</v>
      </c>
      <c r="D82">
        <v>0.96833930704898497</v>
      </c>
      <c r="F82" s="11">
        <f t="shared" si="4"/>
        <v>0</v>
      </c>
      <c r="H82" s="12">
        <f t="shared" si="5"/>
        <v>0</v>
      </c>
      <c r="J82">
        <f t="shared" si="6"/>
        <v>0</v>
      </c>
      <c r="L82" s="3">
        <f t="shared" si="7"/>
        <v>0</v>
      </c>
    </row>
    <row r="83" spans="1:12" x14ac:dyDescent="0.25">
      <c r="A83">
        <v>81</v>
      </c>
      <c r="B83" t="s">
        <v>110</v>
      </c>
      <c r="C83">
        <v>1.25823741060898</v>
      </c>
      <c r="D83">
        <v>0.96833930704898497</v>
      </c>
      <c r="F83" s="11">
        <f t="shared" si="4"/>
        <v>0</v>
      </c>
      <c r="H83" s="12">
        <f t="shared" si="5"/>
        <v>0</v>
      </c>
      <c r="J83">
        <f t="shared" si="6"/>
        <v>0</v>
      </c>
      <c r="L83" s="3">
        <f t="shared" si="7"/>
        <v>0</v>
      </c>
    </row>
    <row r="84" spans="1:12" x14ac:dyDescent="0.25">
      <c r="A84">
        <v>82</v>
      </c>
      <c r="B84" t="s">
        <v>111</v>
      </c>
      <c r="C84">
        <v>1.25823741060898</v>
      </c>
      <c r="D84">
        <v>0.96833930704898497</v>
      </c>
      <c r="F84" s="11">
        <f t="shared" si="4"/>
        <v>0</v>
      </c>
      <c r="H84" s="12">
        <f t="shared" si="5"/>
        <v>0</v>
      </c>
      <c r="J84">
        <f t="shared" si="6"/>
        <v>0</v>
      </c>
      <c r="L84" s="3">
        <f t="shared" si="7"/>
        <v>0</v>
      </c>
    </row>
    <row r="85" spans="1:12" x14ac:dyDescent="0.25">
      <c r="A85">
        <v>83</v>
      </c>
      <c r="B85" t="s">
        <v>112</v>
      </c>
      <c r="C85">
        <v>1.25823741060898</v>
      </c>
      <c r="D85">
        <v>0.96833930704898497</v>
      </c>
      <c r="F85" s="11">
        <f t="shared" si="4"/>
        <v>0</v>
      </c>
      <c r="H85" s="12">
        <f t="shared" si="5"/>
        <v>0</v>
      </c>
      <c r="J85">
        <f t="shared" si="6"/>
        <v>0</v>
      </c>
      <c r="L85" s="3">
        <f t="shared" si="7"/>
        <v>0</v>
      </c>
    </row>
    <row r="86" spans="1:12" x14ac:dyDescent="0.25">
      <c r="A86">
        <v>84</v>
      </c>
      <c r="B86" t="s">
        <v>113</v>
      </c>
      <c r="C86">
        <v>1.25823741060898</v>
      </c>
      <c r="D86">
        <v>0.96833930704898497</v>
      </c>
      <c r="F86" s="11">
        <f t="shared" si="4"/>
        <v>0</v>
      </c>
      <c r="H86" s="12">
        <f t="shared" si="5"/>
        <v>0</v>
      </c>
      <c r="J86">
        <f t="shared" si="6"/>
        <v>0</v>
      </c>
      <c r="L86" s="3">
        <f t="shared" si="7"/>
        <v>0</v>
      </c>
    </row>
    <row r="87" spans="1:12" x14ac:dyDescent="0.25">
      <c r="A87">
        <v>85</v>
      </c>
      <c r="B87" t="s">
        <v>114</v>
      </c>
      <c r="C87">
        <v>1.25823741060898</v>
      </c>
      <c r="D87">
        <v>0.96833930704898497</v>
      </c>
      <c r="F87" s="11">
        <f t="shared" si="4"/>
        <v>0</v>
      </c>
      <c r="H87" s="12">
        <f t="shared" si="5"/>
        <v>0</v>
      </c>
      <c r="J87">
        <f t="shared" si="6"/>
        <v>0</v>
      </c>
      <c r="L87" s="3">
        <f t="shared" si="7"/>
        <v>0</v>
      </c>
    </row>
    <row r="88" spans="1:12" x14ac:dyDescent="0.25">
      <c r="A88">
        <v>86</v>
      </c>
      <c r="B88" t="s">
        <v>115</v>
      </c>
      <c r="C88">
        <v>1.25823741060898</v>
      </c>
      <c r="D88">
        <v>0.96833930704898497</v>
      </c>
      <c r="F88" s="11">
        <f t="shared" si="4"/>
        <v>0</v>
      </c>
      <c r="H88" s="12">
        <f t="shared" si="5"/>
        <v>0</v>
      </c>
      <c r="J88">
        <f t="shared" si="6"/>
        <v>0</v>
      </c>
      <c r="L88" s="3">
        <f t="shared" si="7"/>
        <v>0</v>
      </c>
    </row>
    <row r="89" spans="1:12" x14ac:dyDescent="0.25">
      <c r="A89">
        <v>87</v>
      </c>
      <c r="B89" t="s">
        <v>116</v>
      </c>
      <c r="C89">
        <v>1.25823741060898</v>
      </c>
      <c r="D89">
        <v>0.96833930704898497</v>
      </c>
      <c r="F89" s="11">
        <f t="shared" si="4"/>
        <v>0</v>
      </c>
      <c r="H89" s="12">
        <f t="shared" si="5"/>
        <v>0</v>
      </c>
      <c r="J89">
        <f t="shared" si="6"/>
        <v>0</v>
      </c>
      <c r="L89" s="3">
        <f t="shared" si="7"/>
        <v>0</v>
      </c>
    </row>
    <row r="90" spans="1:12" x14ac:dyDescent="0.25">
      <c r="A90">
        <v>88</v>
      </c>
      <c r="B90" t="s">
        <v>117</v>
      </c>
      <c r="C90">
        <v>1.25823741060898</v>
      </c>
      <c r="D90">
        <v>0.96833930704898497</v>
      </c>
      <c r="F90" s="11">
        <f t="shared" si="4"/>
        <v>0</v>
      </c>
      <c r="H90" s="12">
        <f t="shared" si="5"/>
        <v>0</v>
      </c>
      <c r="J90">
        <f t="shared" si="6"/>
        <v>0</v>
      </c>
      <c r="L90" s="3">
        <f t="shared" si="7"/>
        <v>0</v>
      </c>
    </row>
    <row r="91" spans="1:12" x14ac:dyDescent="0.25">
      <c r="A91">
        <v>89</v>
      </c>
      <c r="B91" t="s">
        <v>118</v>
      </c>
      <c r="C91">
        <v>1.25823741060898</v>
      </c>
      <c r="D91">
        <v>0.96833930704898497</v>
      </c>
      <c r="F91" s="11">
        <f t="shared" si="4"/>
        <v>0</v>
      </c>
      <c r="H91" s="12">
        <f t="shared" si="5"/>
        <v>0</v>
      </c>
      <c r="J91">
        <f t="shared" si="6"/>
        <v>0</v>
      </c>
      <c r="L91" s="3">
        <f t="shared" si="7"/>
        <v>0</v>
      </c>
    </row>
    <row r="92" spans="1:12" x14ac:dyDescent="0.25">
      <c r="A92">
        <v>90</v>
      </c>
      <c r="B92" t="s">
        <v>119</v>
      </c>
      <c r="C92">
        <v>1.25823741060898</v>
      </c>
      <c r="D92">
        <v>0.96833930704898497</v>
      </c>
      <c r="F92" s="11">
        <f t="shared" si="4"/>
        <v>0</v>
      </c>
      <c r="H92" s="12">
        <f t="shared" si="5"/>
        <v>0</v>
      </c>
      <c r="J92">
        <f t="shared" si="6"/>
        <v>0</v>
      </c>
      <c r="L92" s="3">
        <f t="shared" si="7"/>
        <v>0</v>
      </c>
    </row>
    <row r="93" spans="1:12" x14ac:dyDescent="0.25">
      <c r="A93">
        <v>91</v>
      </c>
      <c r="B93" t="s">
        <v>120</v>
      </c>
      <c r="C93">
        <v>1.25823741060898</v>
      </c>
      <c r="D93">
        <v>0.96833930704898497</v>
      </c>
      <c r="F93" s="11">
        <f t="shared" si="4"/>
        <v>0</v>
      </c>
      <c r="H93" s="12">
        <f t="shared" si="5"/>
        <v>0</v>
      </c>
      <c r="J93">
        <f t="shared" si="6"/>
        <v>0</v>
      </c>
      <c r="L93" s="3">
        <f t="shared" si="7"/>
        <v>0</v>
      </c>
    </row>
    <row r="94" spans="1:12" x14ac:dyDescent="0.25">
      <c r="A94">
        <v>92</v>
      </c>
      <c r="B94" t="s">
        <v>121</v>
      </c>
      <c r="C94">
        <v>1.25823741060898</v>
      </c>
      <c r="D94">
        <v>0.96833930704898497</v>
      </c>
      <c r="F94" s="11">
        <f t="shared" si="4"/>
        <v>0</v>
      </c>
      <c r="H94" s="12">
        <f t="shared" si="5"/>
        <v>0</v>
      </c>
      <c r="J94">
        <f t="shared" si="6"/>
        <v>0</v>
      </c>
      <c r="L94" s="3">
        <f t="shared" si="7"/>
        <v>0</v>
      </c>
    </row>
    <row r="95" spans="1:12" x14ac:dyDescent="0.25">
      <c r="A95">
        <v>93</v>
      </c>
      <c r="B95" t="s">
        <v>122</v>
      </c>
      <c r="C95">
        <v>1.25823741060898</v>
      </c>
      <c r="D95">
        <v>0.96833930704898497</v>
      </c>
      <c r="F95" s="11">
        <f t="shared" si="4"/>
        <v>0</v>
      </c>
      <c r="H95" s="12">
        <f t="shared" si="5"/>
        <v>0</v>
      </c>
      <c r="J95">
        <f t="shared" si="6"/>
        <v>0</v>
      </c>
      <c r="L95" s="3">
        <f t="shared" si="7"/>
        <v>0</v>
      </c>
    </row>
    <row r="96" spans="1:12" x14ac:dyDescent="0.25">
      <c r="A96">
        <v>94</v>
      </c>
      <c r="B96" t="s">
        <v>123</v>
      </c>
      <c r="C96">
        <v>1.25823741060898</v>
      </c>
      <c r="D96">
        <v>0.96833930704898497</v>
      </c>
      <c r="F96" s="11">
        <f t="shared" si="4"/>
        <v>0</v>
      </c>
      <c r="H96" s="12">
        <f t="shared" si="5"/>
        <v>0</v>
      </c>
      <c r="J96">
        <f t="shared" si="6"/>
        <v>0</v>
      </c>
      <c r="L96" s="3">
        <f t="shared" si="7"/>
        <v>0</v>
      </c>
    </row>
    <row r="97" spans="1:12" x14ac:dyDescent="0.25">
      <c r="A97">
        <v>95</v>
      </c>
      <c r="B97" t="s">
        <v>124</v>
      </c>
      <c r="C97">
        <v>1.25823741060898</v>
      </c>
      <c r="D97">
        <v>0.96833930704898497</v>
      </c>
      <c r="F97" s="11">
        <f t="shared" si="4"/>
        <v>0</v>
      </c>
      <c r="H97" s="12">
        <f t="shared" si="5"/>
        <v>0</v>
      </c>
      <c r="J97">
        <f t="shared" si="6"/>
        <v>0</v>
      </c>
      <c r="L97" s="3">
        <f t="shared" si="7"/>
        <v>0</v>
      </c>
    </row>
    <row r="98" spans="1:12" x14ac:dyDescent="0.25">
      <c r="A98">
        <v>96</v>
      </c>
      <c r="B98" t="s">
        <v>125</v>
      </c>
      <c r="C98">
        <v>1.25823741060898</v>
      </c>
      <c r="D98">
        <v>0.96833930704898497</v>
      </c>
      <c r="F98" s="11">
        <f t="shared" si="4"/>
        <v>0</v>
      </c>
      <c r="H98" s="12">
        <f t="shared" si="5"/>
        <v>0</v>
      </c>
      <c r="J98">
        <f t="shared" si="6"/>
        <v>0</v>
      </c>
      <c r="L98" s="3">
        <f t="shared" si="7"/>
        <v>0</v>
      </c>
    </row>
    <row r="99" spans="1:12" x14ac:dyDescent="0.25">
      <c r="A99">
        <v>97</v>
      </c>
      <c r="B99" t="s">
        <v>126</v>
      </c>
      <c r="C99">
        <v>1.25823741060898</v>
      </c>
      <c r="D99">
        <v>0.96833930704898497</v>
      </c>
      <c r="F99" s="11">
        <f t="shared" si="4"/>
        <v>0</v>
      </c>
      <c r="H99" s="12">
        <f t="shared" si="5"/>
        <v>0</v>
      </c>
      <c r="J99">
        <f t="shared" si="6"/>
        <v>0</v>
      </c>
      <c r="L99" s="3">
        <f t="shared" si="7"/>
        <v>0</v>
      </c>
    </row>
    <row r="100" spans="1:12" x14ac:dyDescent="0.25">
      <c r="A100">
        <v>98</v>
      </c>
      <c r="B100" t="s">
        <v>127</v>
      </c>
      <c r="C100">
        <v>1.25823741060898</v>
      </c>
      <c r="D100">
        <v>0.96833930704898497</v>
      </c>
      <c r="F100" s="11">
        <f t="shared" si="4"/>
        <v>0</v>
      </c>
      <c r="H100" s="12">
        <f t="shared" si="5"/>
        <v>0</v>
      </c>
      <c r="J100">
        <f t="shared" si="6"/>
        <v>0</v>
      </c>
      <c r="L100" s="3">
        <f t="shared" si="7"/>
        <v>0</v>
      </c>
    </row>
    <row r="101" spans="1:12" x14ac:dyDescent="0.25">
      <c r="A101">
        <v>99</v>
      </c>
      <c r="B101" t="s">
        <v>128</v>
      </c>
      <c r="C101">
        <v>1.25823741060898</v>
      </c>
      <c r="D101">
        <v>0.96833930704898497</v>
      </c>
      <c r="F101" s="11">
        <f t="shared" si="4"/>
        <v>0</v>
      </c>
      <c r="H101" s="12">
        <f t="shared" si="5"/>
        <v>0</v>
      </c>
      <c r="J101">
        <f t="shared" si="6"/>
        <v>0</v>
      </c>
      <c r="L101" s="3">
        <f t="shared" si="7"/>
        <v>0</v>
      </c>
    </row>
    <row r="102" spans="1:12" x14ac:dyDescent="0.25">
      <c r="A102">
        <v>100</v>
      </c>
      <c r="B102" t="s">
        <v>129</v>
      </c>
      <c r="C102">
        <v>1.25823741060898</v>
      </c>
      <c r="D102">
        <v>0.96833930704898497</v>
      </c>
      <c r="F102" s="11">
        <f t="shared" si="4"/>
        <v>0</v>
      </c>
      <c r="H102" s="12">
        <f t="shared" si="5"/>
        <v>0</v>
      </c>
      <c r="J102">
        <f t="shared" si="6"/>
        <v>0</v>
      </c>
      <c r="L102" s="3">
        <f t="shared" si="7"/>
        <v>0</v>
      </c>
    </row>
    <row r="103" spans="1:12" x14ac:dyDescent="0.25">
      <c r="A103">
        <v>101</v>
      </c>
      <c r="B103" t="s">
        <v>130</v>
      </c>
      <c r="C103">
        <v>1.25823741060898</v>
      </c>
      <c r="D103">
        <v>0.96833930704898497</v>
      </c>
      <c r="F103" s="11">
        <f t="shared" si="4"/>
        <v>0</v>
      </c>
      <c r="H103" s="12">
        <f t="shared" si="5"/>
        <v>0</v>
      </c>
      <c r="J103">
        <f t="shared" si="6"/>
        <v>0</v>
      </c>
      <c r="L103" s="3">
        <f t="shared" si="7"/>
        <v>0</v>
      </c>
    </row>
    <row r="104" spans="1:12" x14ac:dyDescent="0.25">
      <c r="A104">
        <v>102</v>
      </c>
      <c r="B104" t="s">
        <v>131</v>
      </c>
      <c r="C104">
        <v>1.25823741060898</v>
      </c>
      <c r="D104">
        <v>0.96833930704898497</v>
      </c>
      <c r="F104" s="11">
        <f t="shared" si="4"/>
        <v>0</v>
      </c>
      <c r="H104" s="12">
        <f t="shared" si="5"/>
        <v>0</v>
      </c>
      <c r="J104">
        <f t="shared" si="6"/>
        <v>0</v>
      </c>
      <c r="L104" s="3">
        <f t="shared" si="7"/>
        <v>0</v>
      </c>
    </row>
    <row r="105" spans="1:12" x14ac:dyDescent="0.25">
      <c r="A105">
        <v>103</v>
      </c>
      <c r="B105" t="s">
        <v>132</v>
      </c>
      <c r="C105">
        <v>1.25823741060898</v>
      </c>
      <c r="D105">
        <v>0.96833930704898497</v>
      </c>
      <c r="F105" s="11">
        <f t="shared" si="4"/>
        <v>0</v>
      </c>
      <c r="H105" s="12">
        <f t="shared" si="5"/>
        <v>0</v>
      </c>
      <c r="J105">
        <f t="shared" si="6"/>
        <v>0</v>
      </c>
      <c r="L105" s="3">
        <f t="shared" si="7"/>
        <v>0</v>
      </c>
    </row>
    <row r="106" spans="1:12" x14ac:dyDescent="0.25">
      <c r="A106">
        <v>104</v>
      </c>
      <c r="B106" t="s">
        <v>133</v>
      </c>
      <c r="C106">
        <v>1.25823741060898</v>
      </c>
      <c r="D106">
        <v>0.96833930704898497</v>
      </c>
      <c r="F106" s="11">
        <f t="shared" si="4"/>
        <v>0</v>
      </c>
      <c r="H106" s="12">
        <f t="shared" si="5"/>
        <v>0</v>
      </c>
      <c r="J106">
        <f t="shared" si="6"/>
        <v>0</v>
      </c>
      <c r="L106" s="3">
        <f t="shared" si="7"/>
        <v>0</v>
      </c>
    </row>
    <row r="107" spans="1:12" x14ac:dyDescent="0.25">
      <c r="A107">
        <v>105</v>
      </c>
      <c r="B107" t="s">
        <v>134</v>
      </c>
      <c r="C107">
        <v>1.2378216123499099</v>
      </c>
      <c r="D107">
        <v>0.96978851963746204</v>
      </c>
      <c r="F107" s="11">
        <f t="shared" si="4"/>
        <v>0</v>
      </c>
      <c r="H107" s="12">
        <f t="shared" si="5"/>
        <v>0</v>
      </c>
      <c r="J107">
        <f t="shared" si="6"/>
        <v>0</v>
      </c>
      <c r="L107" s="3">
        <f t="shared" si="7"/>
        <v>0</v>
      </c>
    </row>
    <row r="108" spans="1:12" x14ac:dyDescent="0.25">
      <c r="A108">
        <v>106</v>
      </c>
      <c r="B108" t="s">
        <v>135</v>
      </c>
      <c r="C108">
        <v>1.2378216123499099</v>
      </c>
      <c r="D108">
        <v>0.96978851963746204</v>
      </c>
      <c r="F108" s="11">
        <f t="shared" si="4"/>
        <v>0</v>
      </c>
      <c r="H108" s="12">
        <f t="shared" si="5"/>
        <v>0</v>
      </c>
      <c r="J108">
        <f t="shared" si="6"/>
        <v>0</v>
      </c>
      <c r="L108" s="3">
        <f t="shared" si="7"/>
        <v>0</v>
      </c>
    </row>
    <row r="109" spans="1:12" x14ac:dyDescent="0.25">
      <c r="A109">
        <v>107</v>
      </c>
      <c r="B109" t="s">
        <v>136</v>
      </c>
      <c r="C109">
        <v>1.2378216123499099</v>
      </c>
      <c r="D109">
        <v>0.96978851963746204</v>
      </c>
      <c r="F109" s="11">
        <f t="shared" si="4"/>
        <v>0</v>
      </c>
      <c r="H109" s="12">
        <f t="shared" si="5"/>
        <v>0</v>
      </c>
      <c r="J109">
        <f t="shared" si="6"/>
        <v>0</v>
      </c>
      <c r="L109" s="3">
        <f t="shared" si="7"/>
        <v>0</v>
      </c>
    </row>
    <row r="110" spans="1:12" x14ac:dyDescent="0.25">
      <c r="A110">
        <v>108</v>
      </c>
      <c r="B110" t="s">
        <v>137</v>
      </c>
      <c r="C110">
        <v>1.2378216123499099</v>
      </c>
      <c r="D110">
        <v>0.96978851963746204</v>
      </c>
      <c r="F110" s="11">
        <f t="shared" si="4"/>
        <v>0</v>
      </c>
      <c r="H110" s="12">
        <f t="shared" si="5"/>
        <v>0</v>
      </c>
      <c r="J110">
        <f t="shared" si="6"/>
        <v>0</v>
      </c>
      <c r="L110" s="3">
        <f t="shared" si="7"/>
        <v>0</v>
      </c>
    </row>
    <row r="111" spans="1:12" x14ac:dyDescent="0.25">
      <c r="A111">
        <v>109</v>
      </c>
      <c r="B111" t="s">
        <v>138</v>
      </c>
      <c r="C111">
        <v>1.2378216123499099</v>
      </c>
      <c r="D111">
        <v>0.96978851963746204</v>
      </c>
      <c r="F111" s="11">
        <f t="shared" si="4"/>
        <v>0</v>
      </c>
      <c r="H111" s="12">
        <f t="shared" si="5"/>
        <v>0</v>
      </c>
      <c r="J111">
        <f t="shared" si="6"/>
        <v>0</v>
      </c>
      <c r="L111" s="3">
        <f t="shared" si="7"/>
        <v>0</v>
      </c>
    </row>
    <row r="112" spans="1:12" x14ac:dyDescent="0.25">
      <c r="A112">
        <v>110</v>
      </c>
      <c r="B112" t="s">
        <v>139</v>
      </c>
      <c r="C112">
        <v>1.2378216123499099</v>
      </c>
      <c r="D112">
        <v>0.96978851963746204</v>
      </c>
      <c r="F112" s="11">
        <f t="shared" si="4"/>
        <v>0</v>
      </c>
      <c r="H112" s="12">
        <f t="shared" si="5"/>
        <v>0</v>
      </c>
      <c r="J112">
        <f t="shared" si="6"/>
        <v>0</v>
      </c>
      <c r="L112" s="3">
        <f t="shared" si="7"/>
        <v>0</v>
      </c>
    </row>
    <row r="113" spans="1:12" x14ac:dyDescent="0.25">
      <c r="A113">
        <v>111</v>
      </c>
      <c r="B113" t="s">
        <v>140</v>
      </c>
      <c r="C113">
        <v>1.2378216123499099</v>
      </c>
      <c r="D113">
        <v>0.96978851963746204</v>
      </c>
      <c r="F113" s="11">
        <f t="shared" si="4"/>
        <v>0</v>
      </c>
      <c r="H113" s="12">
        <f t="shared" si="5"/>
        <v>0</v>
      </c>
      <c r="J113">
        <f t="shared" si="6"/>
        <v>0</v>
      </c>
      <c r="L113" s="3">
        <f t="shared" si="7"/>
        <v>0</v>
      </c>
    </row>
    <row r="114" spans="1:12" x14ac:dyDescent="0.25">
      <c r="A114">
        <v>112</v>
      </c>
      <c r="B114" t="s">
        <v>141</v>
      </c>
      <c r="C114">
        <v>1.2378216123499099</v>
      </c>
      <c r="D114">
        <v>0.96978851963746204</v>
      </c>
      <c r="F114" s="11">
        <f t="shared" si="4"/>
        <v>0</v>
      </c>
      <c r="H114" s="12">
        <f t="shared" si="5"/>
        <v>0</v>
      </c>
      <c r="J114">
        <f t="shared" si="6"/>
        <v>0</v>
      </c>
      <c r="L114" s="3">
        <f t="shared" si="7"/>
        <v>0</v>
      </c>
    </row>
    <row r="115" spans="1:12" x14ac:dyDescent="0.25">
      <c r="A115">
        <v>113</v>
      </c>
      <c r="B115" t="s">
        <v>142</v>
      </c>
      <c r="C115">
        <v>1.2378216123499099</v>
      </c>
      <c r="D115">
        <v>0.96978851963746204</v>
      </c>
      <c r="F115" s="11">
        <f t="shared" si="4"/>
        <v>0</v>
      </c>
      <c r="H115" s="12">
        <f t="shared" si="5"/>
        <v>0</v>
      </c>
      <c r="J115">
        <f t="shared" si="6"/>
        <v>0</v>
      </c>
      <c r="L115" s="3">
        <f t="shared" si="7"/>
        <v>0</v>
      </c>
    </row>
    <row r="116" spans="1:12" x14ac:dyDescent="0.25">
      <c r="A116">
        <v>114</v>
      </c>
      <c r="B116" t="s">
        <v>143</v>
      </c>
      <c r="C116">
        <v>1.2378216123499099</v>
      </c>
      <c r="D116">
        <v>0.96978851963746204</v>
      </c>
      <c r="F116" s="11">
        <f t="shared" si="4"/>
        <v>0</v>
      </c>
      <c r="H116" s="12">
        <f t="shared" si="5"/>
        <v>0</v>
      </c>
      <c r="J116">
        <f t="shared" si="6"/>
        <v>0</v>
      </c>
      <c r="L116" s="3">
        <f t="shared" si="7"/>
        <v>0</v>
      </c>
    </row>
    <row r="117" spans="1:12" x14ac:dyDescent="0.25">
      <c r="A117">
        <v>115</v>
      </c>
      <c r="B117" t="s">
        <v>144</v>
      </c>
      <c r="C117">
        <v>1.2378216123499099</v>
      </c>
      <c r="D117">
        <v>0.96978851963746204</v>
      </c>
      <c r="F117" s="11">
        <f t="shared" si="4"/>
        <v>0</v>
      </c>
      <c r="H117" s="12">
        <f t="shared" si="5"/>
        <v>0</v>
      </c>
      <c r="J117">
        <f t="shared" si="6"/>
        <v>0</v>
      </c>
      <c r="L117" s="3">
        <f t="shared" si="7"/>
        <v>0</v>
      </c>
    </row>
    <row r="118" spans="1:12" x14ac:dyDescent="0.25">
      <c r="A118">
        <v>116</v>
      </c>
      <c r="B118" t="s">
        <v>145</v>
      </c>
      <c r="C118">
        <v>1.2378216123499099</v>
      </c>
      <c r="D118">
        <v>0.96978851963746204</v>
      </c>
      <c r="F118" s="11">
        <f t="shared" si="4"/>
        <v>0</v>
      </c>
      <c r="H118" s="12">
        <f t="shared" si="5"/>
        <v>0</v>
      </c>
      <c r="J118">
        <f t="shared" si="6"/>
        <v>0</v>
      </c>
      <c r="L118" s="3">
        <f t="shared" si="7"/>
        <v>0</v>
      </c>
    </row>
    <row r="119" spans="1:12" x14ac:dyDescent="0.25">
      <c r="A119">
        <v>117</v>
      </c>
      <c r="B119" t="s">
        <v>146</v>
      </c>
      <c r="C119">
        <v>1.24613944782405</v>
      </c>
      <c r="D119">
        <v>0.96787148594377503</v>
      </c>
      <c r="F119" s="11">
        <f t="shared" si="4"/>
        <v>0</v>
      </c>
      <c r="H119" s="12">
        <f t="shared" si="5"/>
        <v>0</v>
      </c>
      <c r="J119">
        <f t="shared" si="6"/>
        <v>0</v>
      </c>
      <c r="L119" s="3">
        <f t="shared" si="7"/>
        <v>0</v>
      </c>
    </row>
    <row r="120" spans="1:12" x14ac:dyDescent="0.25">
      <c r="A120">
        <v>118</v>
      </c>
      <c r="B120" t="s">
        <v>147</v>
      </c>
      <c r="C120">
        <v>1.24613944782405</v>
      </c>
      <c r="D120">
        <v>0.96787148594377503</v>
      </c>
      <c r="F120" s="11">
        <f t="shared" si="4"/>
        <v>0</v>
      </c>
      <c r="H120" s="12">
        <f t="shared" si="5"/>
        <v>0</v>
      </c>
      <c r="J120">
        <f t="shared" si="6"/>
        <v>0</v>
      </c>
      <c r="L120" s="3">
        <f t="shared" si="7"/>
        <v>0</v>
      </c>
    </row>
    <row r="121" spans="1:12" x14ac:dyDescent="0.25">
      <c r="A121">
        <v>119</v>
      </c>
      <c r="B121" t="s">
        <v>148</v>
      </c>
      <c r="C121">
        <v>1.24613944782405</v>
      </c>
      <c r="D121">
        <v>0.96787148594377503</v>
      </c>
      <c r="F121" s="11">
        <f t="shared" si="4"/>
        <v>0</v>
      </c>
      <c r="H121" s="12">
        <f t="shared" si="5"/>
        <v>0</v>
      </c>
      <c r="J121">
        <f t="shared" si="6"/>
        <v>0</v>
      </c>
      <c r="L121" s="3">
        <f t="shared" si="7"/>
        <v>0</v>
      </c>
    </row>
    <row r="122" spans="1:12" x14ac:dyDescent="0.25">
      <c r="A122">
        <v>120</v>
      </c>
      <c r="B122" t="s">
        <v>149</v>
      </c>
      <c r="C122">
        <v>1.24613944782405</v>
      </c>
      <c r="D122">
        <v>0.96787148594377503</v>
      </c>
      <c r="F122" s="11">
        <f t="shared" si="4"/>
        <v>0</v>
      </c>
      <c r="H122" s="12">
        <f t="shared" si="5"/>
        <v>0</v>
      </c>
      <c r="J122">
        <f t="shared" si="6"/>
        <v>0</v>
      </c>
      <c r="L122" s="3">
        <f t="shared" si="7"/>
        <v>0</v>
      </c>
    </row>
    <row r="123" spans="1:12" x14ac:dyDescent="0.25">
      <c r="A123">
        <v>121</v>
      </c>
      <c r="B123" t="s">
        <v>150</v>
      </c>
      <c r="C123">
        <v>1.24613944782405</v>
      </c>
      <c r="D123">
        <v>0.96787148594377503</v>
      </c>
      <c r="F123" s="11">
        <f t="shared" si="4"/>
        <v>0</v>
      </c>
      <c r="H123" s="12">
        <f t="shared" si="5"/>
        <v>0</v>
      </c>
      <c r="J123">
        <f t="shared" si="6"/>
        <v>0</v>
      </c>
      <c r="L123" s="3">
        <f t="shared" si="7"/>
        <v>0</v>
      </c>
    </row>
    <row r="124" spans="1:12" x14ac:dyDescent="0.25">
      <c r="A124">
        <v>122</v>
      </c>
      <c r="B124" t="s">
        <v>151</v>
      </c>
      <c r="C124">
        <v>1.24613944782405</v>
      </c>
      <c r="D124">
        <v>0.96787148594377503</v>
      </c>
      <c r="F124" s="11">
        <f t="shared" si="4"/>
        <v>0</v>
      </c>
      <c r="H124" s="12">
        <f t="shared" si="5"/>
        <v>0</v>
      </c>
      <c r="J124">
        <f t="shared" si="6"/>
        <v>0</v>
      </c>
      <c r="L124" s="3">
        <f t="shared" si="7"/>
        <v>0</v>
      </c>
    </row>
    <row r="125" spans="1:12" x14ac:dyDescent="0.25">
      <c r="A125">
        <v>123</v>
      </c>
      <c r="B125" t="s">
        <v>152</v>
      </c>
      <c r="C125">
        <v>1.24613944782405</v>
      </c>
      <c r="D125">
        <v>0.96787148594377503</v>
      </c>
      <c r="F125" s="11">
        <f t="shared" si="4"/>
        <v>0</v>
      </c>
      <c r="H125" s="12">
        <f t="shared" si="5"/>
        <v>0</v>
      </c>
      <c r="J125">
        <f t="shared" si="6"/>
        <v>0</v>
      </c>
      <c r="L125" s="3">
        <f t="shared" si="7"/>
        <v>0</v>
      </c>
    </row>
    <row r="126" spans="1:12" x14ac:dyDescent="0.25">
      <c r="A126">
        <v>124</v>
      </c>
      <c r="B126" t="s">
        <v>153</v>
      </c>
      <c r="C126">
        <v>1.2564812350279499</v>
      </c>
      <c r="D126">
        <v>0.97876447876447903</v>
      </c>
      <c r="F126" s="11">
        <f t="shared" si="4"/>
        <v>0</v>
      </c>
      <c r="H126" s="12">
        <f t="shared" si="5"/>
        <v>0</v>
      </c>
      <c r="J126">
        <f t="shared" si="6"/>
        <v>0</v>
      </c>
      <c r="L126" s="3">
        <f t="shared" si="7"/>
        <v>0</v>
      </c>
    </row>
    <row r="127" spans="1:12" x14ac:dyDescent="0.25">
      <c r="A127">
        <v>125</v>
      </c>
      <c r="B127" t="s">
        <v>154</v>
      </c>
      <c r="C127">
        <v>1.2564812350279499</v>
      </c>
      <c r="D127">
        <v>0.97876447876447903</v>
      </c>
      <c r="F127" s="11">
        <f t="shared" si="4"/>
        <v>0</v>
      </c>
      <c r="H127" s="12">
        <f t="shared" si="5"/>
        <v>0</v>
      </c>
      <c r="J127">
        <f t="shared" si="6"/>
        <v>0</v>
      </c>
      <c r="L127" s="3">
        <f t="shared" si="7"/>
        <v>0</v>
      </c>
    </row>
    <row r="128" spans="1:12" x14ac:dyDescent="0.25">
      <c r="A128">
        <v>126</v>
      </c>
      <c r="B128" t="s">
        <v>155</v>
      </c>
      <c r="C128">
        <v>1.2564812350279499</v>
      </c>
      <c r="D128">
        <v>0.97876447876447903</v>
      </c>
      <c r="F128" s="11">
        <f t="shared" si="4"/>
        <v>0</v>
      </c>
      <c r="H128" s="12">
        <f t="shared" si="5"/>
        <v>0</v>
      </c>
      <c r="J128">
        <f t="shared" si="6"/>
        <v>0</v>
      </c>
      <c r="L128" s="3">
        <f t="shared" si="7"/>
        <v>0</v>
      </c>
    </row>
    <row r="129" spans="1:12" x14ac:dyDescent="0.25">
      <c r="A129">
        <v>127</v>
      </c>
      <c r="B129" t="s">
        <v>156</v>
      </c>
      <c r="C129">
        <v>1.2564812350279499</v>
      </c>
      <c r="D129">
        <v>0.97876447876447903</v>
      </c>
      <c r="F129" s="11">
        <f t="shared" si="4"/>
        <v>0</v>
      </c>
      <c r="H129" s="12">
        <f t="shared" si="5"/>
        <v>0</v>
      </c>
      <c r="J129">
        <f t="shared" si="6"/>
        <v>0</v>
      </c>
      <c r="L129" s="3">
        <f t="shared" si="7"/>
        <v>0</v>
      </c>
    </row>
    <row r="130" spans="1:12" x14ac:dyDescent="0.25">
      <c r="A130">
        <v>128</v>
      </c>
      <c r="B130" t="s">
        <v>157</v>
      </c>
      <c r="C130">
        <v>1.2564812350279499</v>
      </c>
      <c r="D130">
        <v>0.97876447876447903</v>
      </c>
      <c r="F130" s="11">
        <f t="shared" si="4"/>
        <v>0</v>
      </c>
      <c r="H130" s="12">
        <f t="shared" si="5"/>
        <v>0</v>
      </c>
      <c r="J130">
        <f t="shared" si="6"/>
        <v>0</v>
      </c>
      <c r="L130" s="3">
        <f t="shared" si="7"/>
        <v>0</v>
      </c>
    </row>
    <row r="131" spans="1:12" x14ac:dyDescent="0.25">
      <c r="A131">
        <v>129</v>
      </c>
      <c r="B131" t="s">
        <v>158</v>
      </c>
      <c r="C131">
        <v>1.2564812350279499</v>
      </c>
      <c r="D131">
        <v>0.97876447876447903</v>
      </c>
      <c r="F131" s="11">
        <f t="shared" si="4"/>
        <v>0</v>
      </c>
      <c r="H131" s="12">
        <f t="shared" si="5"/>
        <v>0</v>
      </c>
      <c r="J131">
        <f t="shared" si="6"/>
        <v>0</v>
      </c>
      <c r="L131" s="3">
        <f t="shared" si="7"/>
        <v>0</v>
      </c>
    </row>
    <row r="132" spans="1:12" x14ac:dyDescent="0.25">
      <c r="A132">
        <v>130</v>
      </c>
      <c r="B132" t="s">
        <v>159</v>
      </c>
      <c r="C132">
        <v>1.2564812350279499</v>
      </c>
      <c r="D132">
        <v>0.97876447876447903</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1.2564812350279499</v>
      </c>
      <c r="D133">
        <v>0.97876447876447903</v>
      </c>
      <c r="F133" s="11">
        <f t="shared" si="8"/>
        <v>0</v>
      </c>
      <c r="H133" s="12">
        <f t="shared" si="9"/>
        <v>0</v>
      </c>
      <c r="J133">
        <f t="shared" si="10"/>
        <v>0</v>
      </c>
      <c r="L133" s="3">
        <f t="shared" si="11"/>
        <v>0</v>
      </c>
    </row>
    <row r="134" spans="1:12" x14ac:dyDescent="0.25">
      <c r="A134">
        <v>132</v>
      </c>
      <c r="B134" t="s">
        <v>161</v>
      </c>
      <c r="C134">
        <v>1.2564812350279499</v>
      </c>
      <c r="D134">
        <v>0.97876447876447903</v>
      </c>
      <c r="F134" s="11">
        <f t="shared" si="8"/>
        <v>0</v>
      </c>
      <c r="H134" s="12">
        <f t="shared" si="9"/>
        <v>0</v>
      </c>
      <c r="J134">
        <f t="shared" si="10"/>
        <v>0</v>
      </c>
      <c r="L134" s="3">
        <f t="shared" si="11"/>
        <v>0</v>
      </c>
    </row>
    <row r="135" spans="1:12" x14ac:dyDescent="0.25">
      <c r="A135">
        <v>133</v>
      </c>
      <c r="B135" t="s">
        <v>162</v>
      </c>
      <c r="C135">
        <v>1.2564812350279499</v>
      </c>
      <c r="D135">
        <v>0.97876447876447903</v>
      </c>
      <c r="F135" s="11">
        <f t="shared" si="8"/>
        <v>0</v>
      </c>
      <c r="H135" s="12">
        <f t="shared" si="9"/>
        <v>0</v>
      </c>
      <c r="J135">
        <f t="shared" si="10"/>
        <v>0</v>
      </c>
      <c r="L135" s="3">
        <f t="shared" si="11"/>
        <v>0</v>
      </c>
    </row>
    <row r="136" spans="1:12" x14ac:dyDescent="0.25">
      <c r="A136">
        <v>134</v>
      </c>
      <c r="B136" t="s">
        <v>163</v>
      </c>
      <c r="C136">
        <v>1.2564812350279499</v>
      </c>
      <c r="D136">
        <v>0.97876447876447903</v>
      </c>
      <c r="F136" s="11">
        <f t="shared" si="8"/>
        <v>0</v>
      </c>
      <c r="H136" s="12">
        <f t="shared" si="9"/>
        <v>0</v>
      </c>
      <c r="J136">
        <f t="shared" si="10"/>
        <v>0</v>
      </c>
      <c r="L136" s="3">
        <f t="shared" si="11"/>
        <v>0</v>
      </c>
    </row>
    <row r="137" spans="1:12" x14ac:dyDescent="0.25">
      <c r="A137">
        <v>135</v>
      </c>
      <c r="B137" t="s">
        <v>164</v>
      </c>
      <c r="C137">
        <v>1.2564812350279499</v>
      </c>
      <c r="D137">
        <v>0.97876447876447903</v>
      </c>
      <c r="F137" s="11">
        <f t="shared" si="8"/>
        <v>0</v>
      </c>
      <c r="H137" s="12">
        <f t="shared" si="9"/>
        <v>0</v>
      </c>
      <c r="J137">
        <f t="shared" si="10"/>
        <v>0</v>
      </c>
      <c r="L137" s="3">
        <f t="shared" si="11"/>
        <v>0</v>
      </c>
    </row>
    <row r="138" spans="1:12" x14ac:dyDescent="0.25">
      <c r="A138">
        <v>136</v>
      </c>
      <c r="B138" t="s">
        <v>165</v>
      </c>
      <c r="C138">
        <v>1.23795620437956</v>
      </c>
      <c r="D138">
        <v>0.97811816192560197</v>
      </c>
      <c r="F138" s="11">
        <f t="shared" si="8"/>
        <v>0</v>
      </c>
      <c r="H138" s="12">
        <f t="shared" si="9"/>
        <v>0</v>
      </c>
      <c r="J138">
        <f t="shared" si="10"/>
        <v>0</v>
      </c>
      <c r="L138" s="3">
        <f t="shared" si="11"/>
        <v>0</v>
      </c>
    </row>
    <row r="139" spans="1:12" x14ac:dyDescent="0.25">
      <c r="A139">
        <v>137</v>
      </c>
      <c r="B139" t="s">
        <v>166</v>
      </c>
      <c r="C139">
        <v>1.23795620437956</v>
      </c>
      <c r="D139">
        <v>0.97811816192560197</v>
      </c>
      <c r="F139" s="11">
        <f t="shared" si="8"/>
        <v>0</v>
      </c>
      <c r="H139" s="12">
        <f t="shared" si="9"/>
        <v>0</v>
      </c>
      <c r="J139">
        <f t="shared" si="10"/>
        <v>0</v>
      </c>
      <c r="L139" s="3">
        <f t="shared" si="11"/>
        <v>0</v>
      </c>
    </row>
    <row r="140" spans="1:12" x14ac:dyDescent="0.25">
      <c r="A140">
        <v>138</v>
      </c>
      <c r="B140" t="s">
        <v>167</v>
      </c>
      <c r="C140">
        <v>1.23795620437956</v>
      </c>
      <c r="D140">
        <v>0.97811816192560197</v>
      </c>
      <c r="F140" s="11">
        <f t="shared" si="8"/>
        <v>0</v>
      </c>
      <c r="H140" s="12">
        <f t="shared" si="9"/>
        <v>0</v>
      </c>
      <c r="J140">
        <f t="shared" si="10"/>
        <v>0</v>
      </c>
      <c r="L140" s="3">
        <f t="shared" si="11"/>
        <v>0</v>
      </c>
    </row>
    <row r="141" spans="1:12" x14ac:dyDescent="0.25">
      <c r="A141">
        <v>139</v>
      </c>
      <c r="B141" t="s">
        <v>168</v>
      </c>
      <c r="C141">
        <v>1.23795620437956</v>
      </c>
      <c r="D141">
        <v>0.97811816192560197</v>
      </c>
      <c r="F141" s="11">
        <f t="shared" si="8"/>
        <v>0</v>
      </c>
      <c r="H141" s="12">
        <f t="shared" si="9"/>
        <v>0</v>
      </c>
      <c r="J141">
        <f t="shared" si="10"/>
        <v>0</v>
      </c>
      <c r="L141" s="3">
        <f t="shared" si="11"/>
        <v>0</v>
      </c>
    </row>
    <row r="142" spans="1:12" x14ac:dyDescent="0.25">
      <c r="A142">
        <v>140</v>
      </c>
      <c r="B142" t="s">
        <v>169</v>
      </c>
      <c r="C142">
        <v>1.23795620437956</v>
      </c>
      <c r="D142">
        <v>0.97811816192560197</v>
      </c>
      <c r="F142" s="11">
        <f t="shared" si="8"/>
        <v>0</v>
      </c>
      <c r="H142" s="12">
        <f t="shared" si="9"/>
        <v>0</v>
      </c>
      <c r="J142">
        <f t="shared" si="10"/>
        <v>0</v>
      </c>
      <c r="L142" s="3">
        <f t="shared" si="11"/>
        <v>0</v>
      </c>
    </row>
    <row r="143" spans="1:12" x14ac:dyDescent="0.25">
      <c r="A143">
        <v>141</v>
      </c>
      <c r="B143" t="s">
        <v>170</v>
      </c>
      <c r="C143">
        <v>1.23795620437956</v>
      </c>
      <c r="D143">
        <v>0.97811816192560197</v>
      </c>
      <c r="F143" s="11">
        <f t="shared" si="8"/>
        <v>0</v>
      </c>
      <c r="H143" s="12">
        <f t="shared" si="9"/>
        <v>0</v>
      </c>
      <c r="J143">
        <f t="shared" si="10"/>
        <v>0</v>
      </c>
      <c r="L143" s="3">
        <f t="shared" si="11"/>
        <v>0</v>
      </c>
    </row>
    <row r="144" spans="1:12" x14ac:dyDescent="0.25">
      <c r="A144">
        <v>142</v>
      </c>
      <c r="B144" t="s">
        <v>171</v>
      </c>
      <c r="C144">
        <v>1.23795620437956</v>
      </c>
      <c r="D144">
        <v>0.97811816192560197</v>
      </c>
      <c r="F144" s="11">
        <f t="shared" si="8"/>
        <v>0</v>
      </c>
      <c r="H144" s="12">
        <f t="shared" si="9"/>
        <v>0</v>
      </c>
      <c r="J144">
        <f t="shared" si="10"/>
        <v>0</v>
      </c>
      <c r="L144" s="3">
        <f t="shared" si="11"/>
        <v>0</v>
      </c>
    </row>
    <row r="145" spans="1:12" x14ac:dyDescent="0.25">
      <c r="A145">
        <v>143</v>
      </c>
      <c r="B145" t="s">
        <v>172</v>
      </c>
      <c r="C145">
        <v>1.23795620437956</v>
      </c>
      <c r="D145">
        <v>0.97811816192560197</v>
      </c>
      <c r="F145" s="11">
        <f t="shared" si="8"/>
        <v>0</v>
      </c>
      <c r="H145" s="12">
        <f t="shared" si="9"/>
        <v>0</v>
      </c>
      <c r="J145">
        <f t="shared" si="10"/>
        <v>0</v>
      </c>
      <c r="L145" s="3">
        <f t="shared" si="11"/>
        <v>0</v>
      </c>
    </row>
    <row r="146" spans="1:12" x14ac:dyDescent="0.25">
      <c r="A146">
        <v>144</v>
      </c>
      <c r="B146" t="s">
        <v>173</v>
      </c>
      <c r="C146">
        <v>1.21263594369476</v>
      </c>
      <c r="D146">
        <v>0.97919999999999996</v>
      </c>
      <c r="F146" s="11">
        <f t="shared" si="8"/>
        <v>0</v>
      </c>
      <c r="H146" s="12">
        <f t="shared" si="9"/>
        <v>0</v>
      </c>
      <c r="J146">
        <f t="shared" si="10"/>
        <v>0</v>
      </c>
      <c r="L146" s="3">
        <f t="shared" si="11"/>
        <v>0</v>
      </c>
    </row>
    <row r="147" spans="1:12" x14ac:dyDescent="0.25">
      <c r="A147">
        <v>145</v>
      </c>
      <c r="B147" t="s">
        <v>174</v>
      </c>
      <c r="C147">
        <v>1.21263594369476</v>
      </c>
      <c r="D147">
        <v>0.97919999999999996</v>
      </c>
      <c r="F147" s="11">
        <f t="shared" si="8"/>
        <v>0</v>
      </c>
      <c r="H147" s="12">
        <f t="shared" si="9"/>
        <v>0</v>
      </c>
      <c r="J147">
        <f t="shared" si="10"/>
        <v>0</v>
      </c>
      <c r="L147" s="3">
        <f t="shared" si="11"/>
        <v>0</v>
      </c>
    </row>
    <row r="148" spans="1:12" x14ac:dyDescent="0.25">
      <c r="A148">
        <v>146</v>
      </c>
      <c r="B148" t="s">
        <v>175</v>
      </c>
      <c r="C148">
        <v>1.4734186676632699</v>
      </c>
      <c r="D148">
        <v>0.98260869565217401</v>
      </c>
      <c r="F148" s="11">
        <f t="shared" si="8"/>
        <v>0</v>
      </c>
      <c r="H148" s="12">
        <f t="shared" si="9"/>
        <v>0</v>
      </c>
      <c r="J148">
        <f t="shared" si="10"/>
        <v>0</v>
      </c>
      <c r="L148" s="3">
        <f t="shared" si="11"/>
        <v>0</v>
      </c>
    </row>
    <row r="149" spans="1:12" x14ac:dyDescent="0.25">
      <c r="A149">
        <v>147</v>
      </c>
      <c r="B149" t="s">
        <v>176</v>
      </c>
      <c r="C149">
        <v>1.4734186676632699</v>
      </c>
      <c r="D149">
        <v>0.98260869565217401</v>
      </c>
      <c r="F149" s="11">
        <f t="shared" si="8"/>
        <v>0</v>
      </c>
      <c r="H149" s="12">
        <f t="shared" si="9"/>
        <v>0</v>
      </c>
      <c r="J149">
        <f t="shared" si="10"/>
        <v>0</v>
      </c>
      <c r="L149" s="3">
        <f t="shared" si="11"/>
        <v>0</v>
      </c>
    </row>
    <row r="150" spans="1:12" x14ac:dyDescent="0.25">
      <c r="A150">
        <v>148</v>
      </c>
      <c r="B150" t="s">
        <v>177</v>
      </c>
      <c r="C150">
        <v>1.4734186676632699</v>
      </c>
      <c r="D150">
        <v>0.98260869565217401</v>
      </c>
      <c r="F150" s="11">
        <f t="shared" si="8"/>
        <v>0</v>
      </c>
      <c r="H150" s="12">
        <f t="shared" si="9"/>
        <v>0</v>
      </c>
      <c r="J150">
        <f t="shared" si="10"/>
        <v>0</v>
      </c>
      <c r="L150" s="3">
        <f t="shared" si="11"/>
        <v>0</v>
      </c>
    </row>
    <row r="151" spans="1:12" x14ac:dyDescent="0.25">
      <c r="A151">
        <v>149</v>
      </c>
      <c r="B151" t="s">
        <v>178</v>
      </c>
      <c r="C151">
        <v>1.4734186676632699</v>
      </c>
      <c r="D151">
        <v>0.98260869565217401</v>
      </c>
      <c r="F151" s="11">
        <f t="shared" si="8"/>
        <v>0</v>
      </c>
      <c r="H151" s="12">
        <f t="shared" si="9"/>
        <v>0</v>
      </c>
      <c r="J151">
        <f t="shared" si="10"/>
        <v>0</v>
      </c>
      <c r="L151" s="3">
        <f t="shared" si="11"/>
        <v>0</v>
      </c>
    </row>
    <row r="152" spans="1:12" x14ac:dyDescent="0.25">
      <c r="A152">
        <v>150</v>
      </c>
      <c r="B152" t="s">
        <v>179</v>
      </c>
      <c r="C152">
        <v>1.4734186676632699</v>
      </c>
      <c r="D152">
        <v>0.98260869565217401</v>
      </c>
      <c r="F152" s="11">
        <f t="shared" si="8"/>
        <v>0</v>
      </c>
      <c r="H152" s="12">
        <f t="shared" si="9"/>
        <v>0</v>
      </c>
      <c r="J152">
        <f t="shared" si="10"/>
        <v>0</v>
      </c>
      <c r="L152" s="3">
        <f t="shared" si="11"/>
        <v>0</v>
      </c>
    </row>
    <row r="153" spans="1:12" x14ac:dyDescent="0.25">
      <c r="A153">
        <v>151</v>
      </c>
      <c r="B153" t="s">
        <v>180</v>
      </c>
      <c r="C153">
        <v>1.28476841033016</v>
      </c>
      <c r="D153">
        <v>0.98370197904540202</v>
      </c>
      <c r="F153" s="11">
        <f t="shared" si="8"/>
        <v>0</v>
      </c>
      <c r="H153" s="12">
        <f t="shared" si="9"/>
        <v>0</v>
      </c>
      <c r="J153">
        <f t="shared" si="10"/>
        <v>0</v>
      </c>
      <c r="L153" s="3">
        <f t="shared" si="11"/>
        <v>0</v>
      </c>
    </row>
    <row r="154" spans="1:12" x14ac:dyDescent="0.25">
      <c r="A154">
        <v>152</v>
      </c>
      <c r="B154" t="s">
        <v>181</v>
      </c>
      <c r="C154">
        <v>1.28476841033016</v>
      </c>
      <c r="D154">
        <v>0.98370197904540202</v>
      </c>
      <c r="F154" s="11">
        <f t="shared" si="8"/>
        <v>0</v>
      </c>
      <c r="H154" s="12">
        <f t="shared" si="9"/>
        <v>0</v>
      </c>
      <c r="J154">
        <f t="shared" si="10"/>
        <v>0</v>
      </c>
      <c r="L154" s="3">
        <f t="shared" si="11"/>
        <v>0</v>
      </c>
    </row>
    <row r="155" spans="1:12" x14ac:dyDescent="0.25">
      <c r="A155">
        <v>153</v>
      </c>
      <c r="B155" t="s">
        <v>182</v>
      </c>
      <c r="C155">
        <v>1.28476841033016</v>
      </c>
      <c r="D155">
        <v>0.98370197904540202</v>
      </c>
      <c r="F155" s="11">
        <f t="shared" si="8"/>
        <v>0</v>
      </c>
      <c r="H155" s="12">
        <f t="shared" si="9"/>
        <v>0</v>
      </c>
      <c r="J155">
        <f t="shared" si="10"/>
        <v>0</v>
      </c>
      <c r="L155" s="3">
        <f t="shared" si="11"/>
        <v>0</v>
      </c>
    </row>
    <row r="156" spans="1:12" x14ac:dyDescent="0.25">
      <c r="A156">
        <v>154</v>
      </c>
      <c r="B156" t="s">
        <v>183</v>
      </c>
      <c r="C156">
        <v>1.28476841033016</v>
      </c>
      <c r="D156">
        <v>0.98370197904540202</v>
      </c>
      <c r="F156" s="11">
        <f t="shared" si="8"/>
        <v>0</v>
      </c>
      <c r="H156" s="12">
        <f t="shared" si="9"/>
        <v>0</v>
      </c>
      <c r="J156">
        <f t="shared" si="10"/>
        <v>0</v>
      </c>
      <c r="L156" s="3">
        <f t="shared" si="11"/>
        <v>0</v>
      </c>
    </row>
    <row r="157" spans="1:12" x14ac:dyDescent="0.25">
      <c r="A157">
        <v>155</v>
      </c>
      <c r="B157" t="s">
        <v>184</v>
      </c>
      <c r="C157">
        <v>1.28476841033016</v>
      </c>
      <c r="D157">
        <v>0.98370197904540202</v>
      </c>
      <c r="F157" s="11">
        <f t="shared" si="8"/>
        <v>0</v>
      </c>
      <c r="H157" s="12">
        <f t="shared" si="9"/>
        <v>0</v>
      </c>
      <c r="J157">
        <f t="shared" si="10"/>
        <v>0</v>
      </c>
      <c r="L157" s="3">
        <f t="shared" si="11"/>
        <v>0</v>
      </c>
    </row>
    <row r="158" spans="1:12" x14ac:dyDescent="0.25">
      <c r="A158">
        <v>156</v>
      </c>
      <c r="B158" t="s">
        <v>185</v>
      </c>
      <c r="C158">
        <v>1.28476841033016</v>
      </c>
      <c r="D158">
        <v>0.98370197904540202</v>
      </c>
      <c r="F158" s="11">
        <f t="shared" si="8"/>
        <v>0</v>
      </c>
      <c r="H158" s="12">
        <f t="shared" si="9"/>
        <v>0</v>
      </c>
      <c r="J158">
        <f t="shared" si="10"/>
        <v>0</v>
      </c>
      <c r="L158" s="3">
        <f t="shared" si="11"/>
        <v>0</v>
      </c>
    </row>
    <row r="159" spans="1:12" x14ac:dyDescent="0.25">
      <c r="A159">
        <v>157</v>
      </c>
      <c r="B159" t="s">
        <v>186</v>
      </c>
      <c r="C159">
        <v>1.28476841033016</v>
      </c>
      <c r="D159">
        <v>0.98370197904540202</v>
      </c>
      <c r="F159" s="11">
        <f t="shared" si="8"/>
        <v>0</v>
      </c>
      <c r="H159" s="12">
        <f t="shared" si="9"/>
        <v>0</v>
      </c>
      <c r="J159">
        <f t="shared" si="10"/>
        <v>0</v>
      </c>
      <c r="L159" s="3">
        <f t="shared" si="11"/>
        <v>0</v>
      </c>
    </row>
    <row r="160" spans="1:12" x14ac:dyDescent="0.25">
      <c r="A160">
        <v>158</v>
      </c>
      <c r="B160" t="s">
        <v>187</v>
      </c>
      <c r="C160">
        <v>1.28476841033016</v>
      </c>
      <c r="D160">
        <v>0.98370197904540202</v>
      </c>
      <c r="F160" s="11">
        <f t="shared" si="8"/>
        <v>0</v>
      </c>
      <c r="H160" s="12">
        <f t="shared" si="9"/>
        <v>0</v>
      </c>
      <c r="J160">
        <f t="shared" si="10"/>
        <v>0</v>
      </c>
      <c r="L160" s="3">
        <f t="shared" si="11"/>
        <v>0</v>
      </c>
    </row>
    <row r="161" spans="1:12" x14ac:dyDescent="0.25">
      <c r="A161">
        <v>159</v>
      </c>
      <c r="B161" t="s">
        <v>188</v>
      </c>
      <c r="C161">
        <v>1.28476841033016</v>
      </c>
      <c r="D161">
        <v>0.98370197904540202</v>
      </c>
      <c r="F161" s="11">
        <f t="shared" si="8"/>
        <v>0</v>
      </c>
      <c r="H161" s="12">
        <f t="shared" si="9"/>
        <v>0</v>
      </c>
      <c r="J161">
        <f t="shared" si="10"/>
        <v>0</v>
      </c>
      <c r="L161" s="3">
        <f t="shared" si="11"/>
        <v>0</v>
      </c>
    </row>
    <row r="162" spans="1:12" x14ac:dyDescent="0.25">
      <c r="A162">
        <v>160</v>
      </c>
      <c r="B162" t="s">
        <v>189</v>
      </c>
      <c r="C162">
        <v>1.28476841033016</v>
      </c>
      <c r="D162">
        <v>0.98370197904540202</v>
      </c>
      <c r="F162" s="11">
        <f t="shared" si="8"/>
        <v>0</v>
      </c>
      <c r="H162" s="12">
        <f t="shared" si="9"/>
        <v>0</v>
      </c>
      <c r="J162">
        <f t="shared" si="10"/>
        <v>0</v>
      </c>
      <c r="L162" s="3">
        <f t="shared" si="11"/>
        <v>0</v>
      </c>
    </row>
    <row r="163" spans="1:12" x14ac:dyDescent="0.25">
      <c r="A163">
        <v>161</v>
      </c>
      <c r="B163" t="s">
        <v>190</v>
      </c>
      <c r="C163">
        <v>1.28476841033016</v>
      </c>
      <c r="D163">
        <v>0.98370197904540202</v>
      </c>
      <c r="F163" s="11">
        <f t="shared" si="8"/>
        <v>0</v>
      </c>
      <c r="H163" s="12">
        <f t="shared" si="9"/>
        <v>0</v>
      </c>
      <c r="J163">
        <f t="shared" si="10"/>
        <v>0</v>
      </c>
      <c r="L163" s="3">
        <f t="shared" si="11"/>
        <v>0</v>
      </c>
    </row>
    <row r="164" spans="1:12" x14ac:dyDescent="0.25">
      <c r="A164">
        <v>162</v>
      </c>
      <c r="B164" t="s">
        <v>191</v>
      </c>
      <c r="C164">
        <v>1.28476841033016</v>
      </c>
      <c r="D164">
        <v>0.98370197904540202</v>
      </c>
      <c r="F164" s="11">
        <f t="shared" si="8"/>
        <v>0</v>
      </c>
      <c r="H164" s="12">
        <f t="shared" si="9"/>
        <v>0</v>
      </c>
      <c r="J164">
        <f t="shared" si="10"/>
        <v>0</v>
      </c>
      <c r="L164" s="3">
        <f t="shared" si="11"/>
        <v>0</v>
      </c>
    </row>
    <row r="165" spans="1:12" x14ac:dyDescent="0.25">
      <c r="A165">
        <v>163</v>
      </c>
      <c r="B165" t="s">
        <v>192</v>
      </c>
      <c r="C165">
        <v>1.28476841033016</v>
      </c>
      <c r="D165">
        <v>0.98370197904540202</v>
      </c>
      <c r="F165" s="11">
        <f t="shared" si="8"/>
        <v>0</v>
      </c>
      <c r="H165" s="12">
        <f t="shared" si="9"/>
        <v>0</v>
      </c>
      <c r="J165">
        <f t="shared" si="10"/>
        <v>0</v>
      </c>
      <c r="L165" s="3">
        <f t="shared" si="11"/>
        <v>0</v>
      </c>
    </row>
    <row r="166" spans="1:12" x14ac:dyDescent="0.25">
      <c r="A166">
        <v>164</v>
      </c>
      <c r="B166" t="s">
        <v>193</v>
      </c>
      <c r="C166">
        <v>1.28476841033016</v>
      </c>
      <c r="D166">
        <v>0.98370197904540202</v>
      </c>
      <c r="F166" s="11">
        <f t="shared" si="8"/>
        <v>0</v>
      </c>
      <c r="H166" s="12">
        <f t="shared" si="9"/>
        <v>0</v>
      </c>
      <c r="J166">
        <f t="shared" si="10"/>
        <v>0</v>
      </c>
      <c r="L166" s="3">
        <f t="shared" si="11"/>
        <v>0</v>
      </c>
    </row>
    <row r="167" spans="1:12" x14ac:dyDescent="0.25">
      <c r="A167">
        <v>165</v>
      </c>
      <c r="B167" t="s">
        <v>194</v>
      </c>
      <c r="C167">
        <v>1.28476841033016</v>
      </c>
      <c r="D167">
        <v>0.98370197904540202</v>
      </c>
      <c r="F167" s="11">
        <f t="shared" si="8"/>
        <v>0</v>
      </c>
      <c r="H167" s="12">
        <f t="shared" si="9"/>
        <v>0</v>
      </c>
      <c r="J167">
        <f t="shared" si="10"/>
        <v>0</v>
      </c>
      <c r="L167" s="3">
        <f t="shared" si="11"/>
        <v>0</v>
      </c>
    </row>
    <row r="168" spans="1:12" x14ac:dyDescent="0.25">
      <c r="A168">
        <v>166</v>
      </c>
      <c r="B168" t="s">
        <v>195</v>
      </c>
      <c r="C168">
        <v>1.28476841033016</v>
      </c>
      <c r="D168">
        <v>0.98370197904540202</v>
      </c>
      <c r="F168" s="11">
        <f t="shared" si="8"/>
        <v>0</v>
      </c>
      <c r="H168" s="12">
        <f t="shared" si="9"/>
        <v>0</v>
      </c>
      <c r="J168">
        <f t="shared" si="10"/>
        <v>0</v>
      </c>
      <c r="L168" s="3">
        <f t="shared" si="11"/>
        <v>0</v>
      </c>
    </row>
    <row r="169" spans="1:12" x14ac:dyDescent="0.25">
      <c r="A169">
        <v>167</v>
      </c>
      <c r="B169" t="s">
        <v>196</v>
      </c>
      <c r="C169">
        <v>1.28476841033016</v>
      </c>
      <c r="D169">
        <v>0.98370197904540202</v>
      </c>
      <c r="F169" s="11">
        <f t="shared" si="8"/>
        <v>0</v>
      </c>
      <c r="H169" s="12">
        <f t="shared" si="9"/>
        <v>0</v>
      </c>
      <c r="J169">
        <f t="shared" si="10"/>
        <v>0</v>
      </c>
      <c r="L169" s="3">
        <f t="shared" si="11"/>
        <v>0</v>
      </c>
    </row>
    <row r="170" spans="1:12" x14ac:dyDescent="0.25">
      <c r="A170">
        <v>168</v>
      </c>
      <c r="B170" t="s">
        <v>197</v>
      </c>
      <c r="C170">
        <v>1.28476841033016</v>
      </c>
      <c r="D170">
        <v>0.98370197904540202</v>
      </c>
      <c r="F170" s="11">
        <f t="shared" si="8"/>
        <v>0</v>
      </c>
      <c r="H170" s="12">
        <f t="shared" si="9"/>
        <v>0</v>
      </c>
      <c r="J170">
        <f t="shared" si="10"/>
        <v>0</v>
      </c>
      <c r="L170" s="3">
        <f t="shared" si="11"/>
        <v>0</v>
      </c>
    </row>
    <row r="171" spans="1:12" x14ac:dyDescent="0.25">
      <c r="A171">
        <v>169</v>
      </c>
      <c r="B171" t="s">
        <v>198</v>
      </c>
      <c r="C171">
        <v>1.28476841033016</v>
      </c>
      <c r="D171">
        <v>0.98370197904540202</v>
      </c>
      <c r="F171" s="11">
        <f t="shared" si="8"/>
        <v>0</v>
      </c>
      <c r="H171" s="12">
        <f t="shared" si="9"/>
        <v>0</v>
      </c>
      <c r="J171">
        <f t="shared" si="10"/>
        <v>0</v>
      </c>
      <c r="L171" s="3">
        <f t="shared" si="11"/>
        <v>0</v>
      </c>
    </row>
    <row r="172" spans="1:12" x14ac:dyDescent="0.25">
      <c r="A172">
        <v>170</v>
      </c>
      <c r="B172" t="s">
        <v>199</v>
      </c>
      <c r="C172">
        <v>1.28476841033016</v>
      </c>
      <c r="D172">
        <v>0.98370197904540202</v>
      </c>
      <c r="F172" s="11">
        <f t="shared" si="8"/>
        <v>0</v>
      </c>
      <c r="H172" s="12">
        <f t="shared" si="9"/>
        <v>0</v>
      </c>
      <c r="J172">
        <f t="shared" si="10"/>
        <v>0</v>
      </c>
      <c r="L172" s="3">
        <f t="shared" si="11"/>
        <v>0</v>
      </c>
    </row>
    <row r="173" spans="1:12" x14ac:dyDescent="0.25">
      <c r="A173">
        <v>171</v>
      </c>
      <c r="B173" t="s">
        <v>200</v>
      </c>
      <c r="C173">
        <v>1.28476841033016</v>
      </c>
      <c r="D173">
        <v>0.98370197904540202</v>
      </c>
      <c r="F173" s="11">
        <f t="shared" si="8"/>
        <v>0</v>
      </c>
      <c r="H173" s="12">
        <f t="shared" si="9"/>
        <v>0</v>
      </c>
      <c r="J173">
        <f t="shared" si="10"/>
        <v>0</v>
      </c>
      <c r="L173" s="3">
        <f t="shared" si="11"/>
        <v>0</v>
      </c>
    </row>
    <row r="174" spans="1:12" x14ac:dyDescent="0.25">
      <c r="A174">
        <v>172</v>
      </c>
      <c r="B174" t="s">
        <v>201</v>
      </c>
      <c r="C174">
        <v>1.28476841033016</v>
      </c>
      <c r="D174">
        <v>0.98370197904540202</v>
      </c>
      <c r="F174" s="11">
        <f t="shared" si="8"/>
        <v>0</v>
      </c>
      <c r="H174" s="12">
        <f t="shared" si="9"/>
        <v>0</v>
      </c>
      <c r="J174">
        <f t="shared" si="10"/>
        <v>0</v>
      </c>
      <c r="L174" s="3">
        <f t="shared" si="11"/>
        <v>0</v>
      </c>
    </row>
    <row r="175" spans="1:12" x14ac:dyDescent="0.25">
      <c r="A175">
        <v>173</v>
      </c>
      <c r="B175" t="s">
        <v>202</v>
      </c>
      <c r="C175">
        <v>1.28476841033016</v>
      </c>
      <c r="D175">
        <v>0.98370197904540202</v>
      </c>
      <c r="F175" s="11">
        <f t="shared" si="8"/>
        <v>0</v>
      </c>
      <c r="H175" s="12">
        <f t="shared" si="9"/>
        <v>0</v>
      </c>
      <c r="J175">
        <f t="shared" si="10"/>
        <v>0</v>
      </c>
      <c r="L175" s="3">
        <f t="shared" si="11"/>
        <v>0</v>
      </c>
    </row>
    <row r="176" spans="1:12" x14ac:dyDescent="0.25">
      <c r="A176">
        <v>174</v>
      </c>
      <c r="B176" t="s">
        <v>203</v>
      </c>
      <c r="C176">
        <v>1.28476841033016</v>
      </c>
      <c r="D176">
        <v>0.98370197904540202</v>
      </c>
      <c r="F176" s="11">
        <f t="shared" si="8"/>
        <v>0</v>
      </c>
      <c r="H176" s="12">
        <f t="shared" si="9"/>
        <v>0</v>
      </c>
      <c r="J176">
        <f t="shared" si="10"/>
        <v>0</v>
      </c>
      <c r="L176" s="3">
        <f t="shared" si="11"/>
        <v>0</v>
      </c>
    </row>
    <row r="177" spans="1:12" x14ac:dyDescent="0.25">
      <c r="A177">
        <v>175</v>
      </c>
      <c r="B177" t="s">
        <v>204</v>
      </c>
      <c r="C177">
        <v>1.28476841033016</v>
      </c>
      <c r="D177">
        <v>0.98370197904540202</v>
      </c>
      <c r="F177" s="11">
        <f t="shared" si="8"/>
        <v>0</v>
      </c>
      <c r="H177" s="12">
        <f t="shared" si="9"/>
        <v>0</v>
      </c>
      <c r="J177">
        <f t="shared" si="10"/>
        <v>0</v>
      </c>
      <c r="L177" s="3">
        <f t="shared" si="11"/>
        <v>0</v>
      </c>
    </row>
    <row r="178" spans="1:12" x14ac:dyDescent="0.25">
      <c r="A178">
        <v>176</v>
      </c>
      <c r="B178" t="s">
        <v>205</v>
      </c>
      <c r="C178">
        <v>1.28476841033016</v>
      </c>
      <c r="D178">
        <v>0.98370197904540202</v>
      </c>
      <c r="F178" s="11">
        <f t="shared" si="8"/>
        <v>0</v>
      </c>
      <c r="H178" s="12">
        <f t="shared" si="9"/>
        <v>0</v>
      </c>
      <c r="J178">
        <f t="shared" si="10"/>
        <v>0</v>
      </c>
      <c r="L178" s="3">
        <f t="shared" si="11"/>
        <v>0</v>
      </c>
    </row>
    <row r="179" spans="1:12" x14ac:dyDescent="0.25">
      <c r="A179">
        <v>177</v>
      </c>
      <c r="B179" t="s">
        <v>206</v>
      </c>
      <c r="C179">
        <v>1.28476841033016</v>
      </c>
      <c r="D179">
        <v>0.98370197904540202</v>
      </c>
      <c r="F179" s="11">
        <f t="shared" si="8"/>
        <v>0</v>
      </c>
      <c r="H179" s="12">
        <f t="shared" si="9"/>
        <v>0</v>
      </c>
      <c r="J179">
        <f t="shared" si="10"/>
        <v>0</v>
      </c>
      <c r="L179" s="3">
        <f t="shared" si="11"/>
        <v>0</v>
      </c>
    </row>
    <row r="180" spans="1:12" x14ac:dyDescent="0.25">
      <c r="A180">
        <v>178</v>
      </c>
      <c r="B180" t="s">
        <v>207</v>
      </c>
      <c r="C180">
        <v>1.24166080655517</v>
      </c>
      <c r="D180">
        <v>0.98546895640686905</v>
      </c>
      <c r="F180" s="11">
        <f t="shared" si="8"/>
        <v>0</v>
      </c>
      <c r="H180" s="12">
        <f t="shared" si="9"/>
        <v>0</v>
      </c>
      <c r="J180">
        <f t="shared" si="10"/>
        <v>0</v>
      </c>
      <c r="L180" s="3">
        <f t="shared" si="11"/>
        <v>0</v>
      </c>
    </row>
    <row r="181" spans="1:12" x14ac:dyDescent="0.25">
      <c r="A181">
        <v>179</v>
      </c>
      <c r="B181" t="s">
        <v>208</v>
      </c>
      <c r="C181">
        <v>1.24166080655517</v>
      </c>
      <c r="D181">
        <v>0.98546895640686905</v>
      </c>
      <c r="F181" s="11">
        <f t="shared" si="8"/>
        <v>0</v>
      </c>
      <c r="H181" s="12">
        <f t="shared" si="9"/>
        <v>0</v>
      </c>
      <c r="J181">
        <f t="shared" si="10"/>
        <v>0</v>
      </c>
      <c r="L181" s="3">
        <f t="shared" si="11"/>
        <v>0</v>
      </c>
    </row>
    <row r="182" spans="1:12" x14ac:dyDescent="0.25">
      <c r="A182">
        <v>180</v>
      </c>
      <c r="B182" t="s">
        <v>209</v>
      </c>
      <c r="C182">
        <v>1.24166080655517</v>
      </c>
      <c r="D182">
        <v>0.98546895640686905</v>
      </c>
      <c r="F182" s="11">
        <f t="shared" si="8"/>
        <v>0</v>
      </c>
      <c r="H182" s="12">
        <f t="shared" si="9"/>
        <v>0</v>
      </c>
      <c r="J182">
        <f t="shared" si="10"/>
        <v>0</v>
      </c>
      <c r="L182" s="3">
        <f t="shared" si="11"/>
        <v>0</v>
      </c>
    </row>
    <row r="183" spans="1:12" x14ac:dyDescent="0.25">
      <c r="A183">
        <v>181</v>
      </c>
      <c r="B183" t="s">
        <v>210</v>
      </c>
      <c r="C183">
        <v>1.24166080655517</v>
      </c>
      <c r="D183">
        <v>0.98546895640686905</v>
      </c>
      <c r="F183" s="11">
        <f t="shared" si="8"/>
        <v>0</v>
      </c>
      <c r="H183" s="12">
        <f t="shared" si="9"/>
        <v>0</v>
      </c>
      <c r="J183">
        <f t="shared" si="10"/>
        <v>0</v>
      </c>
      <c r="L183" s="3">
        <f t="shared" si="11"/>
        <v>0</v>
      </c>
    </row>
    <row r="184" spans="1:12" x14ac:dyDescent="0.25">
      <c r="A184">
        <v>182</v>
      </c>
      <c r="B184" t="s">
        <v>211</v>
      </c>
      <c r="C184">
        <v>1.24166080655517</v>
      </c>
      <c r="D184">
        <v>0.98546895640686905</v>
      </c>
      <c r="F184" s="11">
        <f t="shared" si="8"/>
        <v>0</v>
      </c>
      <c r="H184" s="12">
        <f t="shared" si="9"/>
        <v>0</v>
      </c>
      <c r="J184">
        <f t="shared" si="10"/>
        <v>0</v>
      </c>
      <c r="L184" s="3">
        <f t="shared" si="11"/>
        <v>0</v>
      </c>
    </row>
    <row r="185" spans="1:12" x14ac:dyDescent="0.25">
      <c r="A185">
        <v>183</v>
      </c>
      <c r="B185" t="s">
        <v>212</v>
      </c>
      <c r="C185">
        <v>1.24166080655517</v>
      </c>
      <c r="D185">
        <v>0.98546895640686905</v>
      </c>
      <c r="F185" s="11">
        <f t="shared" si="8"/>
        <v>0</v>
      </c>
      <c r="H185" s="12">
        <f t="shared" si="9"/>
        <v>0</v>
      </c>
      <c r="J185">
        <f t="shared" si="10"/>
        <v>0</v>
      </c>
      <c r="L185" s="3">
        <f t="shared" si="11"/>
        <v>0</v>
      </c>
    </row>
    <row r="186" spans="1:12" x14ac:dyDescent="0.25">
      <c r="A186">
        <v>184</v>
      </c>
      <c r="B186" t="s">
        <v>213</v>
      </c>
      <c r="C186">
        <v>1.24166080655517</v>
      </c>
      <c r="D186">
        <v>0.98546895640686905</v>
      </c>
      <c r="F186" s="11">
        <f t="shared" si="8"/>
        <v>0</v>
      </c>
      <c r="H186" s="12">
        <f t="shared" si="9"/>
        <v>0</v>
      </c>
      <c r="J186">
        <f t="shared" si="10"/>
        <v>0</v>
      </c>
      <c r="L186" s="3">
        <f t="shared" si="11"/>
        <v>0</v>
      </c>
    </row>
    <row r="187" spans="1:12" x14ac:dyDescent="0.25">
      <c r="A187">
        <v>185</v>
      </c>
      <c r="B187" t="s">
        <v>214</v>
      </c>
      <c r="C187">
        <v>1.24166080655517</v>
      </c>
      <c r="D187">
        <v>0.98546895640686905</v>
      </c>
      <c r="F187" s="11">
        <f t="shared" si="8"/>
        <v>0</v>
      </c>
      <c r="H187" s="12">
        <f t="shared" si="9"/>
        <v>0</v>
      </c>
      <c r="J187">
        <f t="shared" si="10"/>
        <v>0</v>
      </c>
      <c r="L187" s="3">
        <f t="shared" si="11"/>
        <v>0</v>
      </c>
    </row>
    <row r="188" spans="1:12" x14ac:dyDescent="0.25">
      <c r="A188">
        <v>186</v>
      </c>
      <c r="B188" t="s">
        <v>215</v>
      </c>
      <c r="C188">
        <v>1.24166080655517</v>
      </c>
      <c r="D188">
        <v>0.98546895640686905</v>
      </c>
      <c r="F188" s="11">
        <f t="shared" si="8"/>
        <v>0</v>
      </c>
      <c r="H188" s="12">
        <f t="shared" si="9"/>
        <v>0</v>
      </c>
      <c r="J188">
        <f t="shared" si="10"/>
        <v>0</v>
      </c>
      <c r="L188" s="3">
        <f t="shared" si="11"/>
        <v>0</v>
      </c>
    </row>
    <row r="189" spans="1:12" x14ac:dyDescent="0.25">
      <c r="A189">
        <v>187</v>
      </c>
      <c r="B189" t="s">
        <v>216</v>
      </c>
      <c r="C189">
        <v>1.24166080655517</v>
      </c>
      <c r="D189">
        <v>0.98546895640686905</v>
      </c>
      <c r="F189" s="11">
        <f t="shared" si="8"/>
        <v>0</v>
      </c>
      <c r="H189" s="12">
        <f t="shared" si="9"/>
        <v>0</v>
      </c>
      <c r="J189">
        <f t="shared" si="10"/>
        <v>0</v>
      </c>
      <c r="L189" s="3">
        <f t="shared" si="11"/>
        <v>0</v>
      </c>
    </row>
    <row r="190" spans="1:12" x14ac:dyDescent="0.25">
      <c r="A190">
        <v>188</v>
      </c>
      <c r="B190" t="s">
        <v>217</v>
      </c>
      <c r="C190">
        <v>1.24166080655517</v>
      </c>
      <c r="D190">
        <v>0.98546895640686905</v>
      </c>
      <c r="F190" s="11">
        <f t="shared" si="8"/>
        <v>0</v>
      </c>
      <c r="H190" s="12">
        <f t="shared" si="9"/>
        <v>0</v>
      </c>
      <c r="J190">
        <f t="shared" si="10"/>
        <v>0</v>
      </c>
      <c r="L190" s="3">
        <f t="shared" si="11"/>
        <v>0</v>
      </c>
    </row>
    <row r="191" spans="1:12" x14ac:dyDescent="0.25">
      <c r="A191">
        <v>189</v>
      </c>
      <c r="B191" t="s">
        <v>218</v>
      </c>
      <c r="C191">
        <v>1.24623199966413</v>
      </c>
      <c r="D191">
        <v>0.99001996007983994</v>
      </c>
      <c r="F191" s="11">
        <f t="shared" si="8"/>
        <v>0</v>
      </c>
      <c r="H191" s="12">
        <f t="shared" si="9"/>
        <v>0</v>
      </c>
      <c r="J191">
        <f t="shared" si="10"/>
        <v>0</v>
      </c>
      <c r="L191" s="3">
        <f t="shared" si="11"/>
        <v>0</v>
      </c>
    </row>
    <row r="192" spans="1:12" x14ac:dyDescent="0.25">
      <c r="A192">
        <v>190</v>
      </c>
      <c r="B192" t="s">
        <v>219</v>
      </c>
      <c r="C192">
        <v>1.24623199966413</v>
      </c>
      <c r="D192">
        <v>0.99001996007983994</v>
      </c>
      <c r="F192" s="11">
        <f t="shared" si="8"/>
        <v>0</v>
      </c>
      <c r="H192" s="12">
        <f t="shared" si="9"/>
        <v>0</v>
      </c>
      <c r="J192">
        <f t="shared" si="10"/>
        <v>0</v>
      </c>
      <c r="L192" s="3">
        <f t="shared" si="11"/>
        <v>0</v>
      </c>
    </row>
    <row r="193" spans="1:12" x14ac:dyDescent="0.25">
      <c r="A193">
        <v>191</v>
      </c>
      <c r="B193" t="s">
        <v>220</v>
      </c>
      <c r="C193">
        <v>1.24623199966413</v>
      </c>
      <c r="D193">
        <v>0.99001996007983994</v>
      </c>
      <c r="F193" s="11">
        <f t="shared" si="8"/>
        <v>0</v>
      </c>
      <c r="H193" s="12">
        <f t="shared" si="9"/>
        <v>0</v>
      </c>
      <c r="J193">
        <f t="shared" si="10"/>
        <v>0</v>
      </c>
      <c r="L193" s="3">
        <f t="shared" si="11"/>
        <v>0</v>
      </c>
    </row>
    <row r="194" spans="1:12" x14ac:dyDescent="0.25">
      <c r="A194">
        <v>192</v>
      </c>
      <c r="B194" t="s">
        <v>221</v>
      </c>
      <c r="C194">
        <v>1.24623199966413</v>
      </c>
      <c r="D194">
        <v>0.99001996007983994</v>
      </c>
      <c r="F194" s="11">
        <f t="shared" si="8"/>
        <v>0</v>
      </c>
      <c r="H194" s="12">
        <f t="shared" si="9"/>
        <v>0</v>
      </c>
      <c r="J194">
        <f t="shared" si="10"/>
        <v>0</v>
      </c>
      <c r="L194" s="3">
        <f t="shared" si="11"/>
        <v>0</v>
      </c>
    </row>
    <row r="195" spans="1:12" x14ac:dyDescent="0.25">
      <c r="A195">
        <v>193</v>
      </c>
      <c r="B195" t="s">
        <v>222</v>
      </c>
      <c r="C195">
        <v>1.24623199966413</v>
      </c>
      <c r="D195">
        <v>0.99001996007983994</v>
      </c>
      <c r="F195" s="11">
        <f t="shared" si="8"/>
        <v>0</v>
      </c>
      <c r="H195" s="12">
        <f t="shared" si="9"/>
        <v>0</v>
      </c>
      <c r="J195">
        <f t="shared" si="10"/>
        <v>0</v>
      </c>
      <c r="L195" s="3">
        <f t="shared" si="11"/>
        <v>0</v>
      </c>
    </row>
    <row r="196" spans="1:12" x14ac:dyDescent="0.25">
      <c r="A196">
        <v>194</v>
      </c>
      <c r="B196" t="s">
        <v>223</v>
      </c>
      <c r="C196">
        <v>1.24623199966413</v>
      </c>
      <c r="D196">
        <v>0.99001996007983994</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1.24623199966413</v>
      </c>
      <c r="D197">
        <v>0.99001996007983994</v>
      </c>
      <c r="F197" s="11">
        <f t="shared" si="12"/>
        <v>0</v>
      </c>
      <c r="H197" s="12">
        <f t="shared" si="13"/>
        <v>0</v>
      </c>
      <c r="J197">
        <f t="shared" si="14"/>
        <v>0</v>
      </c>
      <c r="L197" s="3">
        <f t="shared" si="15"/>
        <v>0</v>
      </c>
    </row>
    <row r="198" spans="1:12" x14ac:dyDescent="0.25">
      <c r="A198">
        <v>196</v>
      </c>
      <c r="B198" t="s">
        <v>225</v>
      </c>
      <c r="C198">
        <v>1.24623199966413</v>
      </c>
      <c r="D198">
        <v>0.99001996007983994</v>
      </c>
      <c r="F198" s="11">
        <f t="shared" si="12"/>
        <v>0</v>
      </c>
      <c r="H198" s="12">
        <f t="shared" si="13"/>
        <v>0</v>
      </c>
      <c r="J198">
        <f t="shared" si="14"/>
        <v>0</v>
      </c>
      <c r="L198" s="3">
        <f t="shared" si="15"/>
        <v>0</v>
      </c>
    </row>
    <row r="199" spans="1:12" x14ac:dyDescent="0.25">
      <c r="A199">
        <v>197</v>
      </c>
      <c r="B199" t="s">
        <v>226</v>
      </c>
      <c r="C199">
        <v>1.24623199966413</v>
      </c>
      <c r="D199">
        <v>0.99001996007983994</v>
      </c>
      <c r="F199" s="11">
        <f t="shared" si="12"/>
        <v>0</v>
      </c>
      <c r="H199" s="12">
        <f t="shared" si="13"/>
        <v>0</v>
      </c>
      <c r="J199">
        <f t="shared" si="14"/>
        <v>0</v>
      </c>
      <c r="L199" s="3">
        <f t="shared" si="15"/>
        <v>0</v>
      </c>
    </row>
    <row r="200" spans="1:12" x14ac:dyDescent="0.25">
      <c r="A200">
        <v>198</v>
      </c>
      <c r="B200" t="s">
        <v>227</v>
      </c>
      <c r="C200">
        <v>1.24623199966413</v>
      </c>
      <c r="D200">
        <v>0.99001996007983994</v>
      </c>
      <c r="F200" s="11">
        <f t="shared" si="12"/>
        <v>0</v>
      </c>
      <c r="H200" s="12">
        <f t="shared" si="13"/>
        <v>0</v>
      </c>
      <c r="J200">
        <f t="shared" si="14"/>
        <v>0</v>
      </c>
      <c r="L200" s="3">
        <f t="shared" si="15"/>
        <v>0</v>
      </c>
    </row>
    <row r="201" spans="1:12" x14ac:dyDescent="0.25">
      <c r="A201">
        <v>199</v>
      </c>
      <c r="B201" t="s">
        <v>228</v>
      </c>
      <c r="C201">
        <v>1.24623199966413</v>
      </c>
      <c r="D201">
        <v>0.99001996007983994</v>
      </c>
      <c r="F201" s="11">
        <f t="shared" si="12"/>
        <v>0</v>
      </c>
      <c r="H201" s="12">
        <f t="shared" si="13"/>
        <v>0</v>
      </c>
      <c r="J201">
        <f t="shared" si="14"/>
        <v>0</v>
      </c>
      <c r="L201" s="3">
        <f t="shared" si="15"/>
        <v>0</v>
      </c>
    </row>
    <row r="202" spans="1:12" x14ac:dyDescent="0.25">
      <c r="A202">
        <v>200</v>
      </c>
      <c r="B202" t="s">
        <v>229</v>
      </c>
      <c r="C202">
        <v>1.24623199966413</v>
      </c>
      <c r="D202">
        <v>0.99001996007983994</v>
      </c>
      <c r="F202" s="11">
        <f t="shared" si="12"/>
        <v>0</v>
      </c>
      <c r="H202" s="12">
        <f t="shared" si="13"/>
        <v>0</v>
      </c>
      <c r="J202">
        <f t="shared" si="14"/>
        <v>0</v>
      </c>
      <c r="L202" s="3">
        <f t="shared" si="15"/>
        <v>0</v>
      </c>
    </row>
    <row r="203" spans="1:12" x14ac:dyDescent="0.25">
      <c r="A203">
        <v>201</v>
      </c>
      <c r="B203" t="s">
        <v>230</v>
      </c>
      <c r="C203">
        <v>1.24623199966413</v>
      </c>
      <c r="D203">
        <v>0.99001996007983994</v>
      </c>
      <c r="F203" s="11">
        <f t="shared" si="12"/>
        <v>0</v>
      </c>
      <c r="H203" s="12">
        <f t="shared" si="13"/>
        <v>0</v>
      </c>
      <c r="J203">
        <f t="shared" si="14"/>
        <v>0</v>
      </c>
      <c r="L203" s="3">
        <f t="shared" si="15"/>
        <v>0</v>
      </c>
    </row>
    <row r="204" spans="1:12" x14ac:dyDescent="0.25">
      <c r="A204">
        <v>202</v>
      </c>
      <c r="B204" t="s">
        <v>231</v>
      </c>
      <c r="C204">
        <v>1.24623199966413</v>
      </c>
      <c r="D204">
        <v>0.99001996007983994</v>
      </c>
      <c r="F204" s="11">
        <f t="shared" si="12"/>
        <v>0</v>
      </c>
      <c r="H204" s="12">
        <f t="shared" si="13"/>
        <v>0</v>
      </c>
      <c r="J204">
        <f t="shared" si="14"/>
        <v>0</v>
      </c>
      <c r="L204" s="3">
        <f t="shared" si="15"/>
        <v>0</v>
      </c>
    </row>
    <row r="205" spans="1:12" x14ac:dyDescent="0.25">
      <c r="A205">
        <v>203</v>
      </c>
      <c r="B205" t="s">
        <v>232</v>
      </c>
      <c r="C205">
        <v>1.24623199966413</v>
      </c>
      <c r="D205">
        <v>0.99001996007983994</v>
      </c>
      <c r="F205" s="11">
        <f t="shared" si="12"/>
        <v>0</v>
      </c>
      <c r="H205" s="12">
        <f t="shared" si="13"/>
        <v>0</v>
      </c>
      <c r="J205">
        <f t="shared" si="14"/>
        <v>0</v>
      </c>
      <c r="L205" s="3">
        <f t="shared" si="15"/>
        <v>0</v>
      </c>
    </row>
    <row r="206" spans="1:12" x14ac:dyDescent="0.25">
      <c r="A206">
        <v>204</v>
      </c>
      <c r="B206" t="s">
        <v>233</v>
      </c>
      <c r="C206">
        <v>1.24623199966413</v>
      </c>
      <c r="D206">
        <v>0.99001996007983994</v>
      </c>
      <c r="F206" s="11">
        <f t="shared" si="12"/>
        <v>0</v>
      </c>
      <c r="H206" s="12">
        <f t="shared" si="13"/>
        <v>0</v>
      </c>
      <c r="J206">
        <f t="shared" si="14"/>
        <v>0</v>
      </c>
      <c r="L206" s="3">
        <f t="shared" si="15"/>
        <v>0</v>
      </c>
    </row>
    <row r="207" spans="1:12" x14ac:dyDescent="0.25">
      <c r="A207">
        <v>205</v>
      </c>
      <c r="B207" t="s">
        <v>234</v>
      </c>
      <c r="C207">
        <v>1.24623199966413</v>
      </c>
      <c r="D207">
        <v>0.99001996007983994</v>
      </c>
      <c r="F207" s="11">
        <f t="shared" si="12"/>
        <v>0</v>
      </c>
      <c r="H207" s="12">
        <f t="shared" si="13"/>
        <v>0</v>
      </c>
      <c r="J207">
        <f t="shared" si="14"/>
        <v>0</v>
      </c>
      <c r="L207" s="3">
        <f t="shared" si="15"/>
        <v>0</v>
      </c>
    </row>
    <row r="208" spans="1:12" x14ac:dyDescent="0.25">
      <c r="A208">
        <v>206</v>
      </c>
      <c r="B208" t="s">
        <v>235</v>
      </c>
      <c r="C208">
        <v>1.24623199966413</v>
      </c>
      <c r="D208">
        <v>0.99001996007983994</v>
      </c>
      <c r="F208" s="11">
        <f t="shared" si="12"/>
        <v>0</v>
      </c>
      <c r="H208" s="12">
        <f t="shared" si="13"/>
        <v>0</v>
      </c>
      <c r="J208">
        <f t="shared" si="14"/>
        <v>0</v>
      </c>
      <c r="L208" s="3">
        <f t="shared" si="15"/>
        <v>0</v>
      </c>
    </row>
    <row r="209" spans="1:12" x14ac:dyDescent="0.25">
      <c r="A209">
        <v>207</v>
      </c>
      <c r="B209" t="s">
        <v>236</v>
      </c>
      <c r="C209">
        <v>1.2500288494826299</v>
      </c>
      <c r="D209">
        <v>0.98021978021977996</v>
      </c>
      <c r="F209" s="11">
        <f t="shared" si="12"/>
        <v>0</v>
      </c>
      <c r="H209" s="12">
        <f t="shared" si="13"/>
        <v>0</v>
      </c>
      <c r="J209">
        <f t="shared" si="14"/>
        <v>0</v>
      </c>
      <c r="L209" s="3">
        <f t="shared" si="15"/>
        <v>0</v>
      </c>
    </row>
    <row r="210" spans="1:12" x14ac:dyDescent="0.25">
      <c r="A210">
        <v>208</v>
      </c>
      <c r="B210" t="s">
        <v>237</v>
      </c>
      <c r="C210">
        <v>1.2500288494826299</v>
      </c>
      <c r="D210">
        <v>0.98021978021977996</v>
      </c>
      <c r="F210" s="11">
        <f t="shared" si="12"/>
        <v>0</v>
      </c>
      <c r="H210" s="12">
        <f t="shared" si="13"/>
        <v>0</v>
      </c>
      <c r="J210">
        <f t="shared" si="14"/>
        <v>0</v>
      </c>
      <c r="L210" s="3">
        <f t="shared" si="15"/>
        <v>0</v>
      </c>
    </row>
    <row r="211" spans="1:12" x14ac:dyDescent="0.25">
      <c r="A211">
        <v>209</v>
      </c>
      <c r="B211" t="s">
        <v>238</v>
      </c>
      <c r="C211">
        <v>1.2500288494826299</v>
      </c>
      <c r="D211">
        <v>0.98021978021977996</v>
      </c>
      <c r="F211" s="11">
        <f t="shared" si="12"/>
        <v>0</v>
      </c>
      <c r="H211" s="12">
        <f t="shared" si="13"/>
        <v>0</v>
      </c>
      <c r="J211">
        <f t="shared" si="14"/>
        <v>0</v>
      </c>
      <c r="L211" s="3">
        <f t="shared" si="15"/>
        <v>0</v>
      </c>
    </row>
    <row r="212" spans="1:12" x14ac:dyDescent="0.25">
      <c r="A212">
        <v>210</v>
      </c>
      <c r="B212" t="s">
        <v>239</v>
      </c>
      <c r="C212">
        <v>1.2500288494826299</v>
      </c>
      <c r="D212">
        <v>0.98021978021977996</v>
      </c>
      <c r="F212" s="11">
        <f t="shared" si="12"/>
        <v>0</v>
      </c>
      <c r="H212" s="12">
        <f t="shared" si="13"/>
        <v>0</v>
      </c>
      <c r="J212">
        <f t="shared" si="14"/>
        <v>0</v>
      </c>
      <c r="L212" s="3">
        <f t="shared" si="15"/>
        <v>0</v>
      </c>
    </row>
    <row r="213" spans="1:12" x14ac:dyDescent="0.25">
      <c r="A213">
        <v>211</v>
      </c>
      <c r="B213" t="s">
        <v>240</v>
      </c>
      <c r="C213">
        <v>1.2500288494826299</v>
      </c>
      <c r="D213">
        <v>0.98021978021977996</v>
      </c>
      <c r="F213" s="11">
        <f t="shared" si="12"/>
        <v>0</v>
      </c>
      <c r="H213" s="12">
        <f t="shared" si="13"/>
        <v>0</v>
      </c>
      <c r="J213">
        <f t="shared" si="14"/>
        <v>0</v>
      </c>
      <c r="L213" s="3">
        <f t="shared" si="15"/>
        <v>0</v>
      </c>
    </row>
    <row r="214" spans="1:12" x14ac:dyDescent="0.25">
      <c r="A214">
        <v>212</v>
      </c>
      <c r="B214" t="s">
        <v>241</v>
      </c>
      <c r="C214">
        <v>1.2500288494826299</v>
      </c>
      <c r="D214">
        <v>0.98021978021977996</v>
      </c>
      <c r="F214" s="11">
        <f t="shared" si="12"/>
        <v>0</v>
      </c>
      <c r="H214" s="12">
        <f t="shared" si="13"/>
        <v>0</v>
      </c>
      <c r="J214">
        <f t="shared" si="14"/>
        <v>0</v>
      </c>
      <c r="L214" s="3">
        <f t="shared" si="15"/>
        <v>0</v>
      </c>
    </row>
    <row r="215" spans="1:12" x14ac:dyDescent="0.25">
      <c r="A215">
        <v>213</v>
      </c>
      <c r="B215" t="s">
        <v>242</v>
      </c>
      <c r="C215">
        <v>1.2500288494826299</v>
      </c>
      <c r="D215">
        <v>0.98021978021977996</v>
      </c>
      <c r="F215" s="11">
        <f t="shared" si="12"/>
        <v>0</v>
      </c>
      <c r="H215" s="12">
        <f t="shared" si="13"/>
        <v>0</v>
      </c>
      <c r="J215">
        <f t="shared" si="14"/>
        <v>0</v>
      </c>
      <c r="L215" s="3">
        <f t="shared" si="15"/>
        <v>0</v>
      </c>
    </row>
    <row r="216" spans="1:12" x14ac:dyDescent="0.25">
      <c r="A216">
        <v>214</v>
      </c>
      <c r="B216" t="s">
        <v>243</v>
      </c>
      <c r="C216">
        <v>1.2500288494826299</v>
      </c>
      <c r="D216">
        <v>0.98021978021977996</v>
      </c>
      <c r="F216" s="11">
        <f t="shared" si="12"/>
        <v>0</v>
      </c>
      <c r="H216" s="12">
        <f t="shared" si="13"/>
        <v>0</v>
      </c>
      <c r="J216">
        <f t="shared" si="14"/>
        <v>0</v>
      </c>
      <c r="L216" s="3">
        <f t="shared" si="15"/>
        <v>0</v>
      </c>
    </row>
    <row r="217" spans="1:12" x14ac:dyDescent="0.25">
      <c r="A217">
        <v>215</v>
      </c>
      <c r="B217" t="s">
        <v>244</v>
      </c>
      <c r="C217">
        <v>1.2500288494826299</v>
      </c>
      <c r="D217">
        <v>0.98021978021977996</v>
      </c>
      <c r="F217" s="11">
        <f t="shared" si="12"/>
        <v>0</v>
      </c>
      <c r="H217" s="12">
        <f t="shared" si="13"/>
        <v>0</v>
      </c>
      <c r="J217">
        <f t="shared" si="14"/>
        <v>0</v>
      </c>
      <c r="L217" s="3">
        <f t="shared" si="15"/>
        <v>0</v>
      </c>
    </row>
    <row r="218" spans="1:12" x14ac:dyDescent="0.25">
      <c r="A218">
        <v>216</v>
      </c>
      <c r="B218" t="s">
        <v>245</v>
      </c>
      <c r="C218">
        <v>1.2500288494826299</v>
      </c>
      <c r="D218">
        <v>0.98021978021977996</v>
      </c>
      <c r="F218" s="11">
        <f t="shared" si="12"/>
        <v>0</v>
      </c>
      <c r="H218" s="12">
        <f t="shared" si="13"/>
        <v>0</v>
      </c>
      <c r="J218">
        <f t="shared" si="14"/>
        <v>0</v>
      </c>
      <c r="L218" s="3">
        <f t="shared" si="15"/>
        <v>0</v>
      </c>
    </row>
    <row r="219" spans="1:12" x14ac:dyDescent="0.25">
      <c r="A219">
        <v>217</v>
      </c>
      <c r="B219" t="s">
        <v>246</v>
      </c>
      <c r="C219">
        <v>1.2500288494826299</v>
      </c>
      <c r="D219">
        <v>0.98021978021977996</v>
      </c>
      <c r="F219" s="11">
        <f t="shared" si="12"/>
        <v>0</v>
      </c>
      <c r="H219" s="12">
        <f t="shared" si="13"/>
        <v>0</v>
      </c>
      <c r="J219">
        <f t="shared" si="14"/>
        <v>0</v>
      </c>
      <c r="L219" s="3">
        <f t="shared" si="15"/>
        <v>0</v>
      </c>
    </row>
    <row r="220" spans="1:12" x14ac:dyDescent="0.25">
      <c r="A220">
        <v>218</v>
      </c>
      <c r="B220" t="s">
        <v>247</v>
      </c>
      <c r="C220">
        <v>1.2500288494826299</v>
      </c>
      <c r="D220">
        <v>0.98021978021977996</v>
      </c>
      <c r="F220" s="11">
        <f t="shared" si="12"/>
        <v>0</v>
      </c>
      <c r="H220" s="12">
        <f t="shared" si="13"/>
        <v>0</v>
      </c>
      <c r="J220">
        <f t="shared" si="14"/>
        <v>0</v>
      </c>
      <c r="L220" s="3">
        <f t="shared" si="15"/>
        <v>0</v>
      </c>
    </row>
    <row r="221" spans="1:12" x14ac:dyDescent="0.25">
      <c r="A221">
        <v>219</v>
      </c>
      <c r="B221" t="s">
        <v>248</v>
      </c>
      <c r="C221">
        <v>1.2500288494826299</v>
      </c>
      <c r="D221">
        <v>0.98021978021977996</v>
      </c>
      <c r="F221" s="11">
        <f t="shared" si="12"/>
        <v>0</v>
      </c>
      <c r="H221" s="12">
        <f t="shared" si="13"/>
        <v>0</v>
      </c>
      <c r="J221">
        <f t="shared" si="14"/>
        <v>0</v>
      </c>
      <c r="L221" s="3">
        <f t="shared" si="15"/>
        <v>0</v>
      </c>
    </row>
    <row r="222" spans="1:12" x14ac:dyDescent="0.25">
      <c r="A222">
        <v>220</v>
      </c>
      <c r="B222" t="s">
        <v>249</v>
      </c>
      <c r="C222">
        <v>1.2500288494826299</v>
      </c>
      <c r="D222">
        <v>0.98021978021977996</v>
      </c>
      <c r="F222" s="11">
        <f t="shared" si="12"/>
        <v>0</v>
      </c>
      <c r="H222" s="12">
        <f t="shared" si="13"/>
        <v>0</v>
      </c>
      <c r="J222">
        <f t="shared" si="14"/>
        <v>0</v>
      </c>
      <c r="L222" s="3">
        <f t="shared" si="15"/>
        <v>0</v>
      </c>
    </row>
    <row r="223" spans="1:12" x14ac:dyDescent="0.25">
      <c r="A223">
        <v>221</v>
      </c>
      <c r="B223" t="s">
        <v>250</v>
      </c>
      <c r="C223">
        <v>1.2200098800669601</v>
      </c>
      <c r="D223">
        <v>0.97947402180885201</v>
      </c>
      <c r="F223" s="11">
        <f t="shared" si="12"/>
        <v>0</v>
      </c>
      <c r="H223" s="12">
        <f t="shared" si="13"/>
        <v>0</v>
      </c>
      <c r="J223">
        <f t="shared" si="14"/>
        <v>0</v>
      </c>
      <c r="L223" s="3">
        <f t="shared" si="15"/>
        <v>0</v>
      </c>
    </row>
    <row r="224" spans="1:12" x14ac:dyDescent="0.25">
      <c r="A224">
        <v>222</v>
      </c>
      <c r="B224" t="s">
        <v>251</v>
      </c>
      <c r="C224">
        <v>1.2200098800669601</v>
      </c>
      <c r="D224">
        <v>0.97947402180885201</v>
      </c>
      <c r="F224" s="11">
        <f t="shared" si="12"/>
        <v>0</v>
      </c>
      <c r="H224" s="12">
        <f t="shared" si="13"/>
        <v>0</v>
      </c>
      <c r="J224">
        <f t="shared" si="14"/>
        <v>0</v>
      </c>
      <c r="L224" s="3">
        <f t="shared" si="15"/>
        <v>0</v>
      </c>
    </row>
    <row r="225" spans="1:12" x14ac:dyDescent="0.25">
      <c r="A225">
        <v>223</v>
      </c>
      <c r="B225" t="s">
        <v>252</v>
      </c>
      <c r="C225">
        <v>1.2500288494826299</v>
      </c>
      <c r="D225">
        <v>0.98021978021977996</v>
      </c>
      <c r="F225" s="11">
        <f t="shared" si="12"/>
        <v>0</v>
      </c>
      <c r="H225" s="12">
        <f t="shared" si="13"/>
        <v>0</v>
      </c>
      <c r="J225">
        <f t="shared" si="14"/>
        <v>0</v>
      </c>
      <c r="L225" s="3">
        <f t="shared" si="15"/>
        <v>0</v>
      </c>
    </row>
    <row r="226" spans="1:12" x14ac:dyDescent="0.25">
      <c r="A226">
        <v>224</v>
      </c>
      <c r="B226" t="s">
        <v>253</v>
      </c>
      <c r="C226">
        <v>1.2500288494826299</v>
      </c>
      <c r="D226">
        <v>0.98021978021977996</v>
      </c>
      <c r="F226" s="11">
        <f t="shared" si="12"/>
        <v>0</v>
      </c>
      <c r="H226" s="12">
        <f t="shared" si="13"/>
        <v>0</v>
      </c>
      <c r="J226">
        <f t="shared" si="14"/>
        <v>0</v>
      </c>
      <c r="L226" s="3">
        <f t="shared" si="15"/>
        <v>0</v>
      </c>
    </row>
    <row r="227" spans="1:12" x14ac:dyDescent="0.25">
      <c r="A227">
        <v>225</v>
      </c>
      <c r="B227" t="s">
        <v>254</v>
      </c>
      <c r="C227">
        <v>1.2200098800669601</v>
      </c>
      <c r="D227">
        <v>0.97947402180885201</v>
      </c>
      <c r="F227" s="11">
        <f t="shared" si="12"/>
        <v>0</v>
      </c>
      <c r="H227" s="12">
        <f t="shared" si="13"/>
        <v>0</v>
      </c>
      <c r="J227">
        <f t="shared" si="14"/>
        <v>0</v>
      </c>
      <c r="L227" s="3">
        <f t="shared" si="15"/>
        <v>0</v>
      </c>
    </row>
    <row r="228" spans="1:12" x14ac:dyDescent="0.25">
      <c r="A228">
        <v>226</v>
      </c>
      <c r="B228" t="s">
        <v>255</v>
      </c>
      <c r="C228">
        <v>1.2200098800669601</v>
      </c>
      <c r="D228">
        <v>0.97947402180885201</v>
      </c>
      <c r="F228" s="11">
        <f t="shared" si="12"/>
        <v>0</v>
      </c>
      <c r="H228" s="12">
        <f t="shared" si="13"/>
        <v>0</v>
      </c>
      <c r="J228">
        <f t="shared" si="14"/>
        <v>0</v>
      </c>
      <c r="L228" s="3">
        <f t="shared" si="15"/>
        <v>0</v>
      </c>
    </row>
    <row r="229" spans="1:12" x14ac:dyDescent="0.25">
      <c r="A229">
        <v>227</v>
      </c>
      <c r="B229" t="s">
        <v>256</v>
      </c>
      <c r="C229">
        <v>1.2200098800669601</v>
      </c>
      <c r="D229">
        <v>0.97947402180885201</v>
      </c>
      <c r="F229" s="11">
        <f t="shared" si="12"/>
        <v>0</v>
      </c>
      <c r="H229" s="12">
        <f t="shared" si="13"/>
        <v>0</v>
      </c>
      <c r="J229">
        <f t="shared" si="14"/>
        <v>0</v>
      </c>
      <c r="L229" s="3">
        <f t="shared" si="15"/>
        <v>0</v>
      </c>
    </row>
    <row r="230" spans="1:12" x14ac:dyDescent="0.25">
      <c r="A230">
        <v>228</v>
      </c>
      <c r="B230" t="s">
        <v>257</v>
      </c>
      <c r="C230">
        <v>1.2200098800669601</v>
      </c>
      <c r="D230">
        <v>0.97947402180885201</v>
      </c>
      <c r="F230" s="11">
        <f t="shared" si="12"/>
        <v>0</v>
      </c>
      <c r="H230" s="12">
        <f t="shared" si="13"/>
        <v>0</v>
      </c>
      <c r="J230">
        <f t="shared" si="14"/>
        <v>0</v>
      </c>
      <c r="L230" s="3">
        <f t="shared" si="15"/>
        <v>0</v>
      </c>
    </row>
    <row r="231" spans="1:12" x14ac:dyDescent="0.25">
      <c r="A231">
        <v>229</v>
      </c>
      <c r="B231" t="s">
        <v>258</v>
      </c>
      <c r="C231">
        <v>1.2200098800669601</v>
      </c>
      <c r="D231">
        <v>0.97947402180885201</v>
      </c>
      <c r="F231" s="11">
        <f t="shared" si="12"/>
        <v>0</v>
      </c>
      <c r="H231" s="12">
        <f t="shared" si="13"/>
        <v>0</v>
      </c>
      <c r="J231">
        <f t="shared" si="14"/>
        <v>0</v>
      </c>
      <c r="L231" s="3">
        <f t="shared" si="15"/>
        <v>0</v>
      </c>
    </row>
    <row r="232" spans="1:12" x14ac:dyDescent="0.25">
      <c r="A232">
        <v>230</v>
      </c>
      <c r="B232" t="s">
        <v>259</v>
      </c>
      <c r="C232">
        <v>1.2200098800669601</v>
      </c>
      <c r="D232">
        <v>0.97947402180885201</v>
      </c>
      <c r="F232" s="11">
        <f t="shared" si="12"/>
        <v>0</v>
      </c>
      <c r="H232" s="12">
        <f t="shared" si="13"/>
        <v>0</v>
      </c>
      <c r="J232">
        <f t="shared" si="14"/>
        <v>0</v>
      </c>
      <c r="L232" s="3">
        <f t="shared" si="15"/>
        <v>0</v>
      </c>
    </row>
    <row r="233" spans="1:12" x14ac:dyDescent="0.25">
      <c r="A233">
        <v>231</v>
      </c>
      <c r="B233" t="s">
        <v>260</v>
      </c>
      <c r="C233">
        <v>1.2200098800669601</v>
      </c>
      <c r="D233">
        <v>0.97947402180885201</v>
      </c>
      <c r="F233" s="11">
        <f t="shared" si="12"/>
        <v>0</v>
      </c>
      <c r="H233" s="12">
        <f t="shared" si="13"/>
        <v>0</v>
      </c>
      <c r="J233">
        <f t="shared" si="14"/>
        <v>0</v>
      </c>
      <c r="L233" s="3">
        <f t="shared" si="15"/>
        <v>0</v>
      </c>
    </row>
    <row r="234" spans="1:12" x14ac:dyDescent="0.25">
      <c r="A234">
        <v>232</v>
      </c>
      <c r="B234" t="s">
        <v>261</v>
      </c>
      <c r="C234">
        <v>1.2200098800669601</v>
      </c>
      <c r="D234">
        <v>0.97947402180885201</v>
      </c>
      <c r="F234" s="11">
        <f t="shared" si="12"/>
        <v>0</v>
      </c>
      <c r="H234" s="12">
        <f t="shared" si="13"/>
        <v>0</v>
      </c>
      <c r="J234">
        <f t="shared" si="14"/>
        <v>0</v>
      </c>
      <c r="L234" s="3">
        <f t="shared" si="15"/>
        <v>0</v>
      </c>
    </row>
    <row r="235" spans="1:12" x14ac:dyDescent="0.25">
      <c r="A235">
        <v>233</v>
      </c>
      <c r="B235" t="s">
        <v>262</v>
      </c>
      <c r="C235">
        <v>1.2200098800669601</v>
      </c>
      <c r="D235">
        <v>0.97947402180885201</v>
      </c>
      <c r="F235" s="11">
        <f t="shared" si="12"/>
        <v>0</v>
      </c>
      <c r="H235" s="12">
        <f t="shared" si="13"/>
        <v>0</v>
      </c>
      <c r="J235">
        <f t="shared" si="14"/>
        <v>0</v>
      </c>
      <c r="L235" s="3">
        <f t="shared" si="15"/>
        <v>0</v>
      </c>
    </row>
    <row r="236" spans="1:12" x14ac:dyDescent="0.25">
      <c r="A236">
        <v>234</v>
      </c>
      <c r="B236" t="s">
        <v>263</v>
      </c>
      <c r="C236">
        <v>1.2200098800669601</v>
      </c>
      <c r="D236">
        <v>0.97947402180885201</v>
      </c>
      <c r="F236" s="11">
        <f t="shared" si="12"/>
        <v>0</v>
      </c>
      <c r="H236" s="12">
        <f t="shared" si="13"/>
        <v>0</v>
      </c>
      <c r="J236">
        <f t="shared" si="14"/>
        <v>0</v>
      </c>
      <c r="L236" s="3">
        <f t="shared" si="15"/>
        <v>0</v>
      </c>
    </row>
    <row r="237" spans="1:12" x14ac:dyDescent="0.25">
      <c r="A237">
        <v>235</v>
      </c>
      <c r="B237" t="s">
        <v>264</v>
      </c>
      <c r="C237">
        <v>1.2200098800669601</v>
      </c>
      <c r="D237">
        <v>0.97947402180885201</v>
      </c>
      <c r="F237" s="11">
        <f t="shared" si="12"/>
        <v>0</v>
      </c>
      <c r="H237" s="12">
        <f t="shared" si="13"/>
        <v>0</v>
      </c>
      <c r="J237">
        <f t="shared" si="14"/>
        <v>0</v>
      </c>
      <c r="L237" s="3">
        <f t="shared" si="15"/>
        <v>0</v>
      </c>
    </row>
    <row r="238" spans="1:12" x14ac:dyDescent="0.25">
      <c r="A238">
        <v>236</v>
      </c>
      <c r="B238" t="s">
        <v>265</v>
      </c>
      <c r="C238">
        <v>1.2200098800669601</v>
      </c>
      <c r="D238">
        <v>0.97947402180885201</v>
      </c>
      <c r="F238" s="11">
        <f t="shared" si="12"/>
        <v>0</v>
      </c>
      <c r="H238" s="12">
        <f t="shared" si="13"/>
        <v>0</v>
      </c>
      <c r="J238">
        <f t="shared" si="14"/>
        <v>0</v>
      </c>
      <c r="L238" s="3">
        <f t="shared" si="15"/>
        <v>0</v>
      </c>
    </row>
    <row r="239" spans="1:12" x14ac:dyDescent="0.25">
      <c r="A239">
        <v>237</v>
      </c>
      <c r="B239" t="s">
        <v>266</v>
      </c>
      <c r="C239">
        <v>1.2200098800669601</v>
      </c>
      <c r="D239">
        <v>0.97947402180885201</v>
      </c>
      <c r="F239" s="11">
        <f t="shared" si="12"/>
        <v>0</v>
      </c>
      <c r="H239" s="12">
        <f t="shared" si="13"/>
        <v>0</v>
      </c>
      <c r="J239">
        <f t="shared" si="14"/>
        <v>0</v>
      </c>
      <c r="L239" s="3">
        <f t="shared" si="15"/>
        <v>0</v>
      </c>
    </row>
    <row r="240" spans="1:12" x14ac:dyDescent="0.25">
      <c r="A240">
        <v>238</v>
      </c>
      <c r="B240" t="s">
        <v>267</v>
      </c>
      <c r="C240">
        <v>1.2200098800669601</v>
      </c>
      <c r="D240">
        <v>0.97947402180885201</v>
      </c>
      <c r="F240" s="11">
        <f t="shared" si="12"/>
        <v>0</v>
      </c>
      <c r="H240" s="12">
        <f t="shared" si="13"/>
        <v>0</v>
      </c>
      <c r="J240">
        <f t="shared" si="14"/>
        <v>0</v>
      </c>
      <c r="L240" s="3">
        <f t="shared" si="15"/>
        <v>0</v>
      </c>
    </row>
    <row r="241" spans="1:12" x14ac:dyDescent="0.25">
      <c r="A241">
        <v>239</v>
      </c>
      <c r="B241" t="s">
        <v>268</v>
      </c>
      <c r="C241">
        <v>1.2200098800669601</v>
      </c>
      <c r="D241">
        <v>0.97947402180885201</v>
      </c>
      <c r="F241" s="11">
        <f t="shared" si="12"/>
        <v>0</v>
      </c>
      <c r="H241" s="12">
        <f t="shared" si="13"/>
        <v>0</v>
      </c>
      <c r="J241">
        <f t="shared" si="14"/>
        <v>0</v>
      </c>
      <c r="L241" s="3">
        <f t="shared" si="15"/>
        <v>0</v>
      </c>
    </row>
    <row r="242" spans="1:12" x14ac:dyDescent="0.25">
      <c r="A242">
        <v>240</v>
      </c>
      <c r="B242" t="s">
        <v>269</v>
      </c>
      <c r="C242">
        <v>1.2200098800669601</v>
      </c>
      <c r="D242">
        <v>0.97947402180885201</v>
      </c>
      <c r="F242" s="11">
        <f t="shared" si="12"/>
        <v>0</v>
      </c>
      <c r="H242" s="12">
        <f t="shared" si="13"/>
        <v>0</v>
      </c>
      <c r="J242">
        <f t="shared" si="14"/>
        <v>0</v>
      </c>
      <c r="L242" s="3">
        <f t="shared" si="15"/>
        <v>0</v>
      </c>
    </row>
    <row r="243" spans="1:12" x14ac:dyDescent="0.25">
      <c r="A243">
        <v>241</v>
      </c>
      <c r="B243" t="s">
        <v>270</v>
      </c>
      <c r="C243">
        <v>1.2200098800669601</v>
      </c>
      <c r="D243">
        <v>0.97947402180885201</v>
      </c>
      <c r="F243" s="11">
        <f t="shared" si="12"/>
        <v>0</v>
      </c>
      <c r="H243" s="12">
        <f t="shared" si="13"/>
        <v>0</v>
      </c>
      <c r="J243">
        <f t="shared" si="14"/>
        <v>0</v>
      </c>
      <c r="L243" s="3">
        <f t="shared" si="15"/>
        <v>0</v>
      </c>
    </row>
    <row r="244" spans="1:12" x14ac:dyDescent="0.25">
      <c r="A244">
        <v>242</v>
      </c>
      <c r="B244" t="s">
        <v>271</v>
      </c>
      <c r="C244">
        <v>1.2200098800669601</v>
      </c>
      <c r="D244">
        <v>0.97947402180885201</v>
      </c>
      <c r="F244" s="11">
        <f t="shared" si="12"/>
        <v>0</v>
      </c>
      <c r="H244" s="12">
        <f t="shared" si="13"/>
        <v>0</v>
      </c>
      <c r="J244">
        <f t="shared" si="14"/>
        <v>0</v>
      </c>
      <c r="L244" s="3">
        <f t="shared" si="15"/>
        <v>0</v>
      </c>
    </row>
    <row r="245" spans="1:12" x14ac:dyDescent="0.25">
      <c r="A245">
        <v>243</v>
      </c>
      <c r="B245" t="s">
        <v>272</v>
      </c>
      <c r="C245">
        <v>1.2200098800669601</v>
      </c>
      <c r="D245">
        <v>0.97947402180885201</v>
      </c>
      <c r="F245" s="11">
        <f t="shared" si="12"/>
        <v>0</v>
      </c>
      <c r="H245" s="12">
        <f t="shared" si="13"/>
        <v>0</v>
      </c>
      <c r="J245">
        <f t="shared" si="14"/>
        <v>0</v>
      </c>
      <c r="L245" s="3">
        <f t="shared" si="15"/>
        <v>0</v>
      </c>
    </row>
    <row r="246" spans="1:12" x14ac:dyDescent="0.25">
      <c r="A246">
        <v>244</v>
      </c>
      <c r="B246" t="s">
        <v>273</v>
      </c>
      <c r="C246">
        <v>1.2200098800669601</v>
      </c>
      <c r="D246">
        <v>0.97947402180885201</v>
      </c>
      <c r="F246" s="11">
        <f t="shared" si="12"/>
        <v>0</v>
      </c>
      <c r="H246" s="12">
        <f t="shared" si="13"/>
        <v>0</v>
      </c>
      <c r="J246">
        <f t="shared" si="14"/>
        <v>0</v>
      </c>
      <c r="L246" s="3">
        <f t="shared" si="15"/>
        <v>0</v>
      </c>
    </row>
    <row r="247" spans="1:12" x14ac:dyDescent="0.25">
      <c r="A247">
        <v>245</v>
      </c>
      <c r="B247" t="s">
        <v>274</v>
      </c>
      <c r="C247">
        <v>1.2200098800669601</v>
      </c>
      <c r="D247">
        <v>0.97947402180885201</v>
      </c>
      <c r="F247" s="11">
        <f t="shared" si="12"/>
        <v>0</v>
      </c>
      <c r="H247" s="12">
        <f t="shared" si="13"/>
        <v>0</v>
      </c>
      <c r="J247">
        <f t="shared" si="14"/>
        <v>0</v>
      </c>
      <c r="L247" s="3">
        <f t="shared" si="15"/>
        <v>0</v>
      </c>
    </row>
    <row r="248" spans="1:12" x14ac:dyDescent="0.25">
      <c r="A248">
        <v>246</v>
      </c>
      <c r="B248" t="s">
        <v>275</v>
      </c>
      <c r="C248">
        <v>1.2200098800669601</v>
      </c>
      <c r="D248">
        <v>0.97947402180885201</v>
      </c>
      <c r="F248" s="11">
        <f t="shared" si="12"/>
        <v>0</v>
      </c>
      <c r="H248" s="12">
        <f t="shared" si="13"/>
        <v>0</v>
      </c>
      <c r="J248">
        <f t="shared" si="14"/>
        <v>0</v>
      </c>
      <c r="L248" s="3">
        <f t="shared" si="15"/>
        <v>0</v>
      </c>
    </row>
    <row r="249" spans="1:12" x14ac:dyDescent="0.25">
      <c r="A249">
        <v>247</v>
      </c>
      <c r="B249" t="s">
        <v>276</v>
      </c>
      <c r="C249">
        <v>1.2200098800669601</v>
      </c>
      <c r="D249">
        <v>0.97947402180885201</v>
      </c>
      <c r="F249" s="11">
        <f t="shared" si="12"/>
        <v>0</v>
      </c>
      <c r="H249" s="12">
        <f t="shared" si="13"/>
        <v>0</v>
      </c>
      <c r="J249">
        <f t="shared" si="14"/>
        <v>0</v>
      </c>
      <c r="L249" s="3">
        <f t="shared" si="15"/>
        <v>0</v>
      </c>
    </row>
    <row r="250" spans="1:12" x14ac:dyDescent="0.25">
      <c r="A250">
        <v>248</v>
      </c>
      <c r="B250" t="s">
        <v>277</v>
      </c>
      <c r="C250">
        <v>1.2200098800669601</v>
      </c>
      <c r="D250">
        <v>0.97947402180885201</v>
      </c>
      <c r="F250" s="11">
        <f t="shared" si="12"/>
        <v>0</v>
      </c>
      <c r="H250" s="12">
        <f t="shared" si="13"/>
        <v>0</v>
      </c>
      <c r="J250">
        <f t="shared" si="14"/>
        <v>0</v>
      </c>
      <c r="L250" s="3">
        <f t="shared" si="15"/>
        <v>0</v>
      </c>
    </row>
    <row r="251" spans="1:12" x14ac:dyDescent="0.25">
      <c r="A251">
        <v>249</v>
      </c>
      <c r="B251" t="s">
        <v>278</v>
      </c>
      <c r="C251">
        <v>1.2200098800669601</v>
      </c>
      <c r="D251">
        <v>0.97947402180885201</v>
      </c>
      <c r="F251" s="11">
        <f t="shared" si="12"/>
        <v>0</v>
      </c>
      <c r="H251" s="12">
        <f t="shared" si="13"/>
        <v>0</v>
      </c>
      <c r="J251">
        <f t="shared" si="14"/>
        <v>0</v>
      </c>
      <c r="L251" s="3">
        <f t="shared" si="15"/>
        <v>0</v>
      </c>
    </row>
    <row r="252" spans="1:12" x14ac:dyDescent="0.25">
      <c r="A252">
        <v>250</v>
      </c>
      <c r="B252" t="s">
        <v>279</v>
      </c>
      <c r="C252">
        <v>1.2200098800669601</v>
      </c>
      <c r="D252">
        <v>0.97947402180885201</v>
      </c>
      <c r="F252" s="11">
        <f t="shared" si="12"/>
        <v>0</v>
      </c>
      <c r="H252" s="12">
        <f t="shared" si="13"/>
        <v>0</v>
      </c>
      <c r="J252">
        <f t="shared" si="14"/>
        <v>0</v>
      </c>
      <c r="L252" s="3">
        <f t="shared" si="15"/>
        <v>0</v>
      </c>
    </row>
    <row r="253" spans="1:12" x14ac:dyDescent="0.25">
      <c r="A253">
        <v>251</v>
      </c>
      <c r="B253" t="s">
        <v>280</v>
      </c>
      <c r="C253">
        <v>1.2200098800669601</v>
      </c>
      <c r="D253">
        <v>0.97947402180885201</v>
      </c>
      <c r="F253" s="11">
        <f t="shared" si="12"/>
        <v>0</v>
      </c>
      <c r="H253" s="12">
        <f t="shared" si="13"/>
        <v>0</v>
      </c>
      <c r="J253">
        <f t="shared" si="14"/>
        <v>0</v>
      </c>
      <c r="L253" s="3">
        <f t="shared" si="15"/>
        <v>0</v>
      </c>
    </row>
    <row r="254" spans="1:12" x14ac:dyDescent="0.25">
      <c r="A254">
        <v>252</v>
      </c>
      <c r="B254" t="s">
        <v>281</v>
      </c>
      <c r="C254">
        <v>1.2220319971663001</v>
      </c>
      <c r="D254">
        <v>0.98399326032013501</v>
      </c>
      <c r="F254" s="11">
        <f t="shared" si="12"/>
        <v>0</v>
      </c>
      <c r="H254" s="12">
        <f t="shared" si="13"/>
        <v>0</v>
      </c>
      <c r="J254">
        <f t="shared" si="14"/>
        <v>0</v>
      </c>
      <c r="L254" s="3">
        <f t="shared" si="15"/>
        <v>0</v>
      </c>
    </row>
    <row r="255" spans="1:12" x14ac:dyDescent="0.25">
      <c r="A255">
        <v>253</v>
      </c>
      <c r="B255" t="s">
        <v>282</v>
      </c>
      <c r="C255">
        <v>1.2220319971663001</v>
      </c>
      <c r="D255">
        <v>0.98399326032013501</v>
      </c>
      <c r="F255" s="11">
        <f t="shared" si="12"/>
        <v>0</v>
      </c>
      <c r="H255" s="12">
        <f t="shared" si="13"/>
        <v>0</v>
      </c>
      <c r="J255">
        <f t="shared" si="14"/>
        <v>0</v>
      </c>
      <c r="L255" s="3">
        <f t="shared" si="15"/>
        <v>0</v>
      </c>
    </row>
    <row r="256" spans="1:12" x14ac:dyDescent="0.25">
      <c r="A256">
        <v>254</v>
      </c>
      <c r="B256" t="s">
        <v>283</v>
      </c>
      <c r="C256">
        <v>1.2220319971663001</v>
      </c>
      <c r="D256">
        <v>0.98399326032013501</v>
      </c>
      <c r="F256" s="11">
        <f t="shared" si="12"/>
        <v>0</v>
      </c>
      <c r="H256" s="12">
        <f t="shared" si="13"/>
        <v>0</v>
      </c>
      <c r="J256">
        <f t="shared" si="14"/>
        <v>0</v>
      </c>
      <c r="L256" s="3">
        <f t="shared" si="15"/>
        <v>0</v>
      </c>
    </row>
    <row r="257" spans="1:12" x14ac:dyDescent="0.25">
      <c r="A257">
        <v>255</v>
      </c>
      <c r="B257" t="s">
        <v>284</v>
      </c>
      <c r="C257">
        <v>1.2220319971663001</v>
      </c>
      <c r="D257">
        <v>0.98399326032013501</v>
      </c>
      <c r="F257" s="11">
        <f t="shared" si="12"/>
        <v>0</v>
      </c>
      <c r="H257" s="12">
        <f t="shared" si="13"/>
        <v>0</v>
      </c>
      <c r="J257">
        <f t="shared" si="14"/>
        <v>0</v>
      </c>
      <c r="L257" s="3">
        <f t="shared" si="15"/>
        <v>0</v>
      </c>
    </row>
    <row r="258" spans="1:12" x14ac:dyDescent="0.25">
      <c r="A258">
        <v>256</v>
      </c>
      <c r="B258" t="s">
        <v>285</v>
      </c>
      <c r="C258">
        <v>1.2220319971663001</v>
      </c>
      <c r="D258">
        <v>0.98399326032013501</v>
      </c>
      <c r="F258" s="11">
        <f t="shared" si="12"/>
        <v>0</v>
      </c>
      <c r="H258" s="12">
        <f t="shared" si="13"/>
        <v>0</v>
      </c>
      <c r="J258">
        <f t="shared" si="14"/>
        <v>0</v>
      </c>
      <c r="L258" s="3">
        <f t="shared" si="15"/>
        <v>0</v>
      </c>
    </row>
    <row r="259" spans="1:12" x14ac:dyDescent="0.25">
      <c r="A259">
        <v>257</v>
      </c>
      <c r="B259" t="s">
        <v>286</v>
      </c>
      <c r="C259">
        <v>1.2220319971663001</v>
      </c>
      <c r="D259">
        <v>0.98399326032013501</v>
      </c>
      <c r="F259" s="11">
        <f t="shared" si="12"/>
        <v>0</v>
      </c>
      <c r="H259" s="12">
        <f t="shared" si="13"/>
        <v>0</v>
      </c>
      <c r="J259">
        <f t="shared" si="14"/>
        <v>0</v>
      </c>
      <c r="L259" s="3">
        <f t="shared" si="15"/>
        <v>0</v>
      </c>
    </row>
    <row r="260" spans="1:12" x14ac:dyDescent="0.25">
      <c r="A260">
        <v>258</v>
      </c>
      <c r="B260" t="s">
        <v>287</v>
      </c>
      <c r="C260">
        <v>1.2220319971663001</v>
      </c>
      <c r="D260">
        <v>0.98399326032013501</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1.2220319971663001</v>
      </c>
      <c r="D261">
        <v>0.98399326032013501</v>
      </c>
      <c r="F261" s="11">
        <f t="shared" si="16"/>
        <v>0</v>
      </c>
      <c r="H261" s="12">
        <f t="shared" si="17"/>
        <v>0</v>
      </c>
      <c r="J261">
        <f t="shared" si="18"/>
        <v>0</v>
      </c>
      <c r="L261" s="3">
        <f t="shared" si="19"/>
        <v>0</v>
      </c>
    </row>
    <row r="262" spans="1:12" x14ac:dyDescent="0.25">
      <c r="A262">
        <v>260</v>
      </c>
      <c r="B262" t="s">
        <v>289</v>
      </c>
      <c r="C262">
        <v>1.2220319971663001</v>
      </c>
      <c r="D262">
        <v>0.98399326032013501</v>
      </c>
      <c r="F262" s="11">
        <f t="shared" si="16"/>
        <v>0</v>
      </c>
      <c r="H262" s="12">
        <f t="shared" si="17"/>
        <v>0</v>
      </c>
      <c r="J262">
        <f t="shared" si="18"/>
        <v>0</v>
      </c>
      <c r="L262" s="3">
        <f t="shared" si="19"/>
        <v>0</v>
      </c>
    </row>
    <row r="263" spans="1:12" x14ac:dyDescent="0.25">
      <c r="A263">
        <v>261</v>
      </c>
      <c r="B263" t="s">
        <v>290</v>
      </c>
      <c r="C263">
        <v>1.2220319971663001</v>
      </c>
      <c r="D263">
        <v>0.98399326032013501</v>
      </c>
      <c r="F263" s="11">
        <f t="shared" si="16"/>
        <v>0</v>
      </c>
      <c r="H263" s="12">
        <f t="shared" si="17"/>
        <v>0</v>
      </c>
      <c r="J263">
        <f t="shared" si="18"/>
        <v>0</v>
      </c>
      <c r="L263" s="3">
        <f t="shared" si="19"/>
        <v>0</v>
      </c>
    </row>
    <row r="264" spans="1:12" x14ac:dyDescent="0.25">
      <c r="A264">
        <v>262</v>
      </c>
      <c r="B264" t="s">
        <v>291</v>
      </c>
      <c r="C264">
        <v>1.2220319971663001</v>
      </c>
      <c r="D264">
        <v>0.98399326032013501</v>
      </c>
      <c r="F264" s="11">
        <f t="shared" si="16"/>
        <v>0</v>
      </c>
      <c r="H264" s="12">
        <f t="shared" si="17"/>
        <v>0</v>
      </c>
      <c r="J264">
        <f t="shared" si="18"/>
        <v>0</v>
      </c>
      <c r="L264" s="3">
        <f t="shared" si="19"/>
        <v>0</v>
      </c>
    </row>
    <row r="265" spans="1:12" x14ac:dyDescent="0.25">
      <c r="A265">
        <v>263</v>
      </c>
      <c r="B265" t="s">
        <v>292</v>
      </c>
      <c r="C265">
        <v>1.2220319971663001</v>
      </c>
      <c r="D265">
        <v>0.98399326032013501</v>
      </c>
      <c r="F265" s="11">
        <f t="shared" si="16"/>
        <v>0</v>
      </c>
      <c r="H265" s="12">
        <f t="shared" si="17"/>
        <v>0</v>
      </c>
      <c r="J265">
        <f t="shared" si="18"/>
        <v>0</v>
      </c>
      <c r="L265" s="3">
        <f t="shared" si="19"/>
        <v>0</v>
      </c>
    </row>
    <row r="266" spans="1:12" x14ac:dyDescent="0.25">
      <c r="A266">
        <v>264</v>
      </c>
      <c r="B266" t="s">
        <v>293</v>
      </c>
      <c r="C266">
        <v>1.2220319971663001</v>
      </c>
      <c r="D266">
        <v>0.98399326032013501</v>
      </c>
      <c r="F266" s="11">
        <f t="shared" si="16"/>
        <v>0</v>
      </c>
      <c r="H266" s="12">
        <f t="shared" si="17"/>
        <v>0</v>
      </c>
      <c r="J266">
        <f t="shared" si="18"/>
        <v>0</v>
      </c>
      <c r="L266" s="3">
        <f t="shared" si="19"/>
        <v>0</v>
      </c>
    </row>
    <row r="267" spans="1:12" x14ac:dyDescent="0.25">
      <c r="A267">
        <v>265</v>
      </c>
      <c r="B267" t="s">
        <v>294</v>
      </c>
      <c r="C267">
        <v>1.2220319971663001</v>
      </c>
      <c r="D267">
        <v>0.98399326032013501</v>
      </c>
      <c r="F267" s="11">
        <f t="shared" si="16"/>
        <v>0</v>
      </c>
      <c r="H267" s="12">
        <f t="shared" si="17"/>
        <v>0</v>
      </c>
      <c r="J267">
        <f t="shared" si="18"/>
        <v>0</v>
      </c>
      <c r="L267" s="3">
        <f t="shared" si="19"/>
        <v>0</v>
      </c>
    </row>
    <row r="268" spans="1:12" x14ac:dyDescent="0.25">
      <c r="A268">
        <v>266</v>
      </c>
      <c r="B268" t="s">
        <v>295</v>
      </c>
      <c r="C268">
        <v>1.2220319971663001</v>
      </c>
      <c r="D268">
        <v>0.98399326032013501</v>
      </c>
      <c r="F268" s="11">
        <f t="shared" si="16"/>
        <v>0</v>
      </c>
      <c r="H268" s="12">
        <f t="shared" si="17"/>
        <v>0</v>
      </c>
      <c r="J268">
        <f t="shared" si="18"/>
        <v>0</v>
      </c>
      <c r="L268" s="3">
        <f t="shared" si="19"/>
        <v>0</v>
      </c>
    </row>
    <row r="269" spans="1:12" x14ac:dyDescent="0.25">
      <c r="A269">
        <v>267</v>
      </c>
      <c r="B269" t="s">
        <v>296</v>
      </c>
      <c r="C269">
        <v>1.2220319971663001</v>
      </c>
      <c r="D269">
        <v>0.98399326032013501</v>
      </c>
      <c r="F269" s="11">
        <f t="shared" si="16"/>
        <v>0</v>
      </c>
      <c r="H269" s="12">
        <f t="shared" si="17"/>
        <v>0</v>
      </c>
      <c r="J269">
        <f t="shared" si="18"/>
        <v>0</v>
      </c>
      <c r="L269" s="3">
        <f t="shared" si="19"/>
        <v>0</v>
      </c>
    </row>
    <row r="270" spans="1:12" x14ac:dyDescent="0.25">
      <c r="A270">
        <v>268</v>
      </c>
      <c r="B270" t="s">
        <v>297</v>
      </c>
      <c r="C270">
        <v>1.2220319971663001</v>
      </c>
      <c r="D270">
        <v>0.98399326032013501</v>
      </c>
      <c r="F270" s="11">
        <f t="shared" si="16"/>
        <v>0</v>
      </c>
      <c r="H270" s="12">
        <f t="shared" si="17"/>
        <v>0</v>
      </c>
      <c r="J270">
        <f t="shared" si="18"/>
        <v>0</v>
      </c>
      <c r="L270" s="3">
        <f t="shared" si="19"/>
        <v>0</v>
      </c>
    </row>
    <row r="271" spans="1:12" x14ac:dyDescent="0.25">
      <c r="A271">
        <v>269</v>
      </c>
      <c r="B271" t="s">
        <v>298</v>
      </c>
      <c r="C271">
        <v>1.2220319971663001</v>
      </c>
      <c r="D271">
        <v>0.98399326032013501</v>
      </c>
      <c r="F271" s="11">
        <f t="shared" si="16"/>
        <v>0</v>
      </c>
      <c r="H271" s="12">
        <f t="shared" si="17"/>
        <v>0</v>
      </c>
      <c r="J271">
        <f t="shared" si="18"/>
        <v>0</v>
      </c>
      <c r="L271" s="3">
        <f t="shared" si="19"/>
        <v>0</v>
      </c>
    </row>
    <row r="272" spans="1:12" x14ac:dyDescent="0.25">
      <c r="A272">
        <v>270</v>
      </c>
      <c r="B272" t="s">
        <v>299</v>
      </c>
      <c r="C272">
        <v>1.2220319971663001</v>
      </c>
      <c r="D272">
        <v>0.98399326032013501</v>
      </c>
      <c r="F272" s="11">
        <f t="shared" si="16"/>
        <v>0</v>
      </c>
      <c r="H272" s="12">
        <f t="shared" si="17"/>
        <v>0</v>
      </c>
      <c r="J272">
        <f t="shared" si="18"/>
        <v>0</v>
      </c>
      <c r="L272" s="3">
        <f t="shared" si="19"/>
        <v>0</v>
      </c>
    </row>
    <row r="273" spans="1:12" x14ac:dyDescent="0.25">
      <c r="A273">
        <v>271</v>
      </c>
      <c r="B273" t="s">
        <v>300</v>
      </c>
      <c r="C273">
        <v>1.2220319971663001</v>
      </c>
      <c r="D273">
        <v>0.98399326032013501</v>
      </c>
      <c r="F273" s="11">
        <f t="shared" si="16"/>
        <v>0</v>
      </c>
      <c r="H273" s="12">
        <f t="shared" si="17"/>
        <v>0</v>
      </c>
      <c r="J273">
        <f t="shared" si="18"/>
        <v>0</v>
      </c>
      <c r="L273" s="3">
        <f t="shared" si="19"/>
        <v>0</v>
      </c>
    </row>
    <row r="274" spans="1:12" x14ac:dyDescent="0.25">
      <c r="A274">
        <v>272</v>
      </c>
      <c r="B274" t="s">
        <v>301</v>
      </c>
      <c r="C274">
        <v>1.2220319971663001</v>
      </c>
      <c r="D274">
        <v>0.98399326032013501</v>
      </c>
      <c r="F274" s="11">
        <f t="shared" si="16"/>
        <v>0</v>
      </c>
      <c r="H274" s="12">
        <f t="shared" si="17"/>
        <v>0</v>
      </c>
      <c r="J274">
        <f t="shared" si="18"/>
        <v>0</v>
      </c>
      <c r="L274" s="3">
        <f t="shared" si="19"/>
        <v>0</v>
      </c>
    </row>
    <row r="275" spans="1:12" x14ac:dyDescent="0.25">
      <c r="A275">
        <v>273</v>
      </c>
      <c r="B275" t="s">
        <v>302</v>
      </c>
      <c r="C275">
        <v>1.2220319971663001</v>
      </c>
      <c r="D275">
        <v>0.98399326032013501</v>
      </c>
      <c r="F275" s="11">
        <f t="shared" si="16"/>
        <v>0</v>
      </c>
      <c r="H275" s="12">
        <f t="shared" si="17"/>
        <v>0</v>
      </c>
      <c r="J275">
        <f t="shared" si="18"/>
        <v>0</v>
      </c>
      <c r="L275" s="3">
        <f t="shared" si="19"/>
        <v>0</v>
      </c>
    </row>
    <row r="276" spans="1:12" x14ac:dyDescent="0.25">
      <c r="A276">
        <v>274</v>
      </c>
      <c r="B276" t="s">
        <v>303</v>
      </c>
      <c r="C276">
        <v>1.2220319971663001</v>
      </c>
      <c r="D276">
        <v>0.98399326032013501</v>
      </c>
      <c r="F276" s="11">
        <f t="shared" si="16"/>
        <v>0</v>
      </c>
      <c r="H276" s="12">
        <f t="shared" si="17"/>
        <v>0</v>
      </c>
      <c r="J276">
        <f t="shared" si="18"/>
        <v>0</v>
      </c>
      <c r="L276" s="3">
        <f t="shared" si="19"/>
        <v>0</v>
      </c>
    </row>
    <row r="277" spans="1:12" x14ac:dyDescent="0.25">
      <c r="A277">
        <v>275</v>
      </c>
      <c r="B277" t="s">
        <v>304</v>
      </c>
      <c r="C277">
        <v>1.2220319971663001</v>
      </c>
      <c r="D277">
        <v>0.98399326032013501</v>
      </c>
      <c r="F277" s="11">
        <f t="shared" si="16"/>
        <v>0</v>
      </c>
      <c r="H277" s="12">
        <f t="shared" si="17"/>
        <v>0</v>
      </c>
      <c r="J277">
        <f t="shared" si="18"/>
        <v>0</v>
      </c>
      <c r="L277" s="3">
        <f t="shared" si="19"/>
        <v>0</v>
      </c>
    </row>
    <row r="278" spans="1:12" x14ac:dyDescent="0.25">
      <c r="A278">
        <v>276</v>
      </c>
      <c r="B278" t="s">
        <v>305</v>
      </c>
      <c r="C278">
        <v>1.2220319971663001</v>
      </c>
      <c r="D278">
        <v>0.98399326032013501</v>
      </c>
      <c r="F278" s="11">
        <f t="shared" si="16"/>
        <v>0</v>
      </c>
      <c r="H278" s="12">
        <f t="shared" si="17"/>
        <v>0</v>
      </c>
      <c r="J278">
        <f t="shared" si="18"/>
        <v>0</v>
      </c>
      <c r="L278" s="3">
        <f t="shared" si="19"/>
        <v>0</v>
      </c>
    </row>
    <row r="279" spans="1:12" x14ac:dyDescent="0.25">
      <c r="A279">
        <v>277</v>
      </c>
      <c r="B279" t="s">
        <v>306</v>
      </c>
      <c r="C279">
        <v>1.2220319971663001</v>
      </c>
      <c r="D279">
        <v>0.98399326032013501</v>
      </c>
      <c r="F279" s="11">
        <f t="shared" si="16"/>
        <v>0</v>
      </c>
      <c r="H279" s="12">
        <f t="shared" si="17"/>
        <v>0</v>
      </c>
      <c r="J279">
        <f t="shared" si="18"/>
        <v>0</v>
      </c>
      <c r="L279" s="3">
        <f t="shared" si="19"/>
        <v>0</v>
      </c>
    </row>
    <row r="280" spans="1:12" x14ac:dyDescent="0.25">
      <c r="A280">
        <v>278</v>
      </c>
      <c r="B280" t="s">
        <v>307</v>
      </c>
      <c r="C280">
        <v>1.2220319971663001</v>
      </c>
      <c r="D280">
        <v>0.98399326032013501</v>
      </c>
      <c r="F280" s="11">
        <f t="shared" si="16"/>
        <v>0</v>
      </c>
      <c r="H280" s="12">
        <f t="shared" si="17"/>
        <v>0</v>
      </c>
      <c r="J280">
        <f t="shared" si="18"/>
        <v>0</v>
      </c>
      <c r="L280" s="3">
        <f t="shared" si="19"/>
        <v>0</v>
      </c>
    </row>
    <row r="281" spans="1:12" x14ac:dyDescent="0.25">
      <c r="A281">
        <v>279</v>
      </c>
      <c r="B281" t="s">
        <v>308</v>
      </c>
      <c r="C281">
        <v>1.2220319971663001</v>
      </c>
      <c r="D281">
        <v>0.98399326032013501</v>
      </c>
      <c r="F281" s="11">
        <f t="shared" si="16"/>
        <v>0</v>
      </c>
      <c r="H281" s="12">
        <f t="shared" si="17"/>
        <v>0</v>
      </c>
      <c r="J281">
        <f t="shared" si="18"/>
        <v>0</v>
      </c>
      <c r="L281" s="3">
        <f t="shared" si="19"/>
        <v>0</v>
      </c>
    </row>
    <row r="282" spans="1:12" x14ac:dyDescent="0.25">
      <c r="A282">
        <v>280</v>
      </c>
      <c r="B282" t="s">
        <v>309</v>
      </c>
      <c r="C282">
        <v>1.2220319971663001</v>
      </c>
      <c r="D282">
        <v>0.98399326032013501</v>
      </c>
      <c r="F282" s="11">
        <f t="shared" si="16"/>
        <v>0</v>
      </c>
      <c r="H282" s="12">
        <f t="shared" si="17"/>
        <v>0</v>
      </c>
      <c r="J282">
        <f t="shared" si="18"/>
        <v>0</v>
      </c>
      <c r="L282" s="3">
        <f t="shared" si="19"/>
        <v>0</v>
      </c>
    </row>
    <row r="283" spans="1:12" x14ac:dyDescent="0.25">
      <c r="A283">
        <v>281</v>
      </c>
      <c r="B283" t="s">
        <v>310</v>
      </c>
      <c r="C283">
        <v>1.2220319971663001</v>
      </c>
      <c r="D283">
        <v>0.98399326032013501</v>
      </c>
      <c r="F283" s="11">
        <f t="shared" si="16"/>
        <v>0</v>
      </c>
      <c r="H283" s="12">
        <f t="shared" si="17"/>
        <v>0</v>
      </c>
      <c r="J283">
        <f t="shared" si="18"/>
        <v>0</v>
      </c>
      <c r="L283" s="3">
        <f t="shared" si="19"/>
        <v>0</v>
      </c>
    </row>
    <row r="284" spans="1:12" x14ac:dyDescent="0.25">
      <c r="A284">
        <v>282</v>
      </c>
      <c r="B284" t="s">
        <v>311</v>
      </c>
      <c r="C284">
        <v>1.2220319971663001</v>
      </c>
      <c r="D284">
        <v>0.98399326032013501</v>
      </c>
      <c r="F284" s="11">
        <f t="shared" si="16"/>
        <v>0</v>
      </c>
      <c r="H284" s="12">
        <f t="shared" si="17"/>
        <v>0</v>
      </c>
      <c r="J284">
        <f t="shared" si="18"/>
        <v>0</v>
      </c>
      <c r="L284" s="3">
        <f t="shared" si="19"/>
        <v>0</v>
      </c>
    </row>
    <row r="285" spans="1:12" x14ac:dyDescent="0.25">
      <c r="A285">
        <v>283</v>
      </c>
      <c r="B285" t="s">
        <v>312</v>
      </c>
      <c r="C285">
        <v>1.2220319971663001</v>
      </c>
      <c r="D285">
        <v>0.98399326032013501</v>
      </c>
      <c r="F285" s="11">
        <f t="shared" si="16"/>
        <v>0</v>
      </c>
      <c r="H285" s="12">
        <f t="shared" si="17"/>
        <v>0</v>
      </c>
      <c r="J285">
        <f t="shared" si="18"/>
        <v>0</v>
      </c>
      <c r="L285" s="3">
        <f t="shared" si="19"/>
        <v>0</v>
      </c>
    </row>
    <row r="286" spans="1:12" x14ac:dyDescent="0.25">
      <c r="A286">
        <v>284</v>
      </c>
      <c r="B286" t="s">
        <v>313</v>
      </c>
      <c r="C286">
        <v>1.2220319971663001</v>
      </c>
      <c r="D286">
        <v>0.98399326032013501</v>
      </c>
      <c r="F286" s="11">
        <f t="shared" si="16"/>
        <v>0</v>
      </c>
      <c r="H286" s="12">
        <f t="shared" si="17"/>
        <v>0</v>
      </c>
      <c r="J286">
        <f t="shared" si="18"/>
        <v>0</v>
      </c>
      <c r="L286" s="3">
        <f t="shared" si="19"/>
        <v>0</v>
      </c>
    </row>
    <row r="287" spans="1:12" x14ac:dyDescent="0.25">
      <c r="A287">
        <v>285</v>
      </c>
      <c r="B287" t="s">
        <v>314</v>
      </c>
      <c r="C287">
        <v>1.2220319971663001</v>
      </c>
      <c r="D287">
        <v>0.98399326032013501</v>
      </c>
      <c r="F287" s="11">
        <f t="shared" si="16"/>
        <v>0</v>
      </c>
      <c r="H287" s="12">
        <f t="shared" si="17"/>
        <v>0</v>
      </c>
      <c r="J287">
        <f t="shared" si="18"/>
        <v>0</v>
      </c>
      <c r="L287" s="3">
        <f t="shared" si="19"/>
        <v>0</v>
      </c>
    </row>
    <row r="288" spans="1:12" x14ac:dyDescent="0.25">
      <c r="A288">
        <v>286</v>
      </c>
      <c r="B288" t="s">
        <v>315</v>
      </c>
      <c r="C288">
        <v>1.2220319971663001</v>
      </c>
      <c r="D288">
        <v>0.98399326032013501</v>
      </c>
      <c r="F288" s="11">
        <f t="shared" si="16"/>
        <v>0</v>
      </c>
      <c r="H288" s="12">
        <f t="shared" si="17"/>
        <v>0</v>
      </c>
      <c r="J288">
        <f t="shared" si="18"/>
        <v>0</v>
      </c>
      <c r="L288" s="3">
        <f t="shared" si="19"/>
        <v>0</v>
      </c>
    </row>
    <row r="289" spans="1:12" x14ac:dyDescent="0.25">
      <c r="A289">
        <v>287</v>
      </c>
      <c r="B289" t="s">
        <v>316</v>
      </c>
      <c r="C289">
        <v>1.2010404613744701</v>
      </c>
      <c r="D289">
        <v>0.98584905660377398</v>
      </c>
      <c r="F289" s="11">
        <f t="shared" si="16"/>
        <v>0</v>
      </c>
      <c r="H289" s="12">
        <f t="shared" si="17"/>
        <v>0</v>
      </c>
      <c r="J289">
        <f t="shared" si="18"/>
        <v>0</v>
      </c>
      <c r="L289" s="3">
        <f t="shared" si="19"/>
        <v>0</v>
      </c>
    </row>
    <row r="290" spans="1:12" x14ac:dyDescent="0.25">
      <c r="A290">
        <v>288</v>
      </c>
      <c r="B290" t="s">
        <v>317</v>
      </c>
      <c r="C290">
        <v>1.2010404613744701</v>
      </c>
      <c r="D290">
        <v>0.98584905660377398</v>
      </c>
      <c r="F290" s="11">
        <f t="shared" si="16"/>
        <v>0</v>
      </c>
      <c r="H290" s="12">
        <f t="shared" si="17"/>
        <v>0</v>
      </c>
      <c r="J290">
        <f t="shared" si="18"/>
        <v>0</v>
      </c>
      <c r="L290" s="3">
        <f t="shared" si="19"/>
        <v>0</v>
      </c>
    </row>
    <row r="291" spans="1:12" x14ac:dyDescent="0.25">
      <c r="A291">
        <v>289</v>
      </c>
      <c r="B291" t="s">
        <v>318</v>
      </c>
      <c r="C291">
        <v>1.2010404613744701</v>
      </c>
      <c r="D291">
        <v>0.98584905660377398</v>
      </c>
      <c r="F291" s="11">
        <f t="shared" si="16"/>
        <v>0</v>
      </c>
      <c r="H291" s="12">
        <f t="shared" si="17"/>
        <v>0</v>
      </c>
      <c r="J291">
        <f t="shared" si="18"/>
        <v>0</v>
      </c>
      <c r="L291" s="3">
        <f t="shared" si="19"/>
        <v>0</v>
      </c>
    </row>
    <row r="292" spans="1:12" x14ac:dyDescent="0.25">
      <c r="A292">
        <v>290</v>
      </c>
      <c r="B292" t="s">
        <v>319</v>
      </c>
      <c r="C292">
        <v>1.2010404613744701</v>
      </c>
      <c r="D292">
        <v>0.98584905660377398</v>
      </c>
      <c r="F292" s="11">
        <f t="shared" si="16"/>
        <v>0</v>
      </c>
      <c r="H292" s="12">
        <f t="shared" si="17"/>
        <v>0</v>
      </c>
      <c r="J292">
        <f t="shared" si="18"/>
        <v>0</v>
      </c>
      <c r="L292" s="3">
        <f t="shared" si="19"/>
        <v>0</v>
      </c>
    </row>
    <row r="293" spans="1:12" x14ac:dyDescent="0.25">
      <c r="A293">
        <v>291</v>
      </c>
      <c r="B293" t="s">
        <v>320</v>
      </c>
      <c r="C293">
        <v>1.2010404613744701</v>
      </c>
      <c r="D293">
        <v>0.98584905660377398</v>
      </c>
      <c r="F293" s="11">
        <f t="shared" si="16"/>
        <v>0</v>
      </c>
      <c r="H293" s="12">
        <f t="shared" si="17"/>
        <v>0</v>
      </c>
      <c r="J293">
        <f t="shared" si="18"/>
        <v>0</v>
      </c>
      <c r="L293" s="3">
        <f t="shared" si="19"/>
        <v>0</v>
      </c>
    </row>
    <row r="294" spans="1:12" x14ac:dyDescent="0.25">
      <c r="A294">
        <v>292</v>
      </c>
      <c r="B294" t="s">
        <v>321</v>
      </c>
      <c r="C294">
        <v>1.2010404613744701</v>
      </c>
      <c r="D294">
        <v>0.98584905660377398</v>
      </c>
      <c r="F294" s="11">
        <f t="shared" si="16"/>
        <v>0</v>
      </c>
      <c r="H294" s="12">
        <f t="shared" si="17"/>
        <v>0</v>
      </c>
      <c r="J294">
        <f t="shared" si="18"/>
        <v>0</v>
      </c>
      <c r="L294" s="3">
        <f t="shared" si="19"/>
        <v>0</v>
      </c>
    </row>
    <row r="295" spans="1:12" x14ac:dyDescent="0.25">
      <c r="A295">
        <v>293</v>
      </c>
      <c r="B295" t="s">
        <v>322</v>
      </c>
      <c r="C295">
        <v>1.2010404613744701</v>
      </c>
      <c r="D295">
        <v>0.98584905660377398</v>
      </c>
      <c r="F295" s="11">
        <f t="shared" si="16"/>
        <v>0</v>
      </c>
      <c r="H295" s="12">
        <f t="shared" si="17"/>
        <v>0</v>
      </c>
      <c r="J295">
        <f t="shared" si="18"/>
        <v>0</v>
      </c>
      <c r="L295" s="3">
        <f t="shared" si="19"/>
        <v>0</v>
      </c>
    </row>
    <row r="296" spans="1:12" x14ac:dyDescent="0.25">
      <c r="A296">
        <v>294</v>
      </c>
      <c r="B296" t="s">
        <v>323</v>
      </c>
      <c r="C296">
        <v>1.2010404613744701</v>
      </c>
      <c r="D296">
        <v>0.98584905660377398</v>
      </c>
      <c r="F296" s="11">
        <f t="shared" si="16"/>
        <v>0</v>
      </c>
      <c r="H296" s="12">
        <f t="shared" si="17"/>
        <v>0</v>
      </c>
      <c r="J296">
        <f t="shared" si="18"/>
        <v>0</v>
      </c>
      <c r="L296" s="3">
        <f t="shared" si="19"/>
        <v>0</v>
      </c>
    </row>
    <row r="297" spans="1:12" x14ac:dyDescent="0.25">
      <c r="A297">
        <v>295</v>
      </c>
      <c r="B297" t="s">
        <v>324</v>
      </c>
      <c r="C297">
        <v>1.2010404613744701</v>
      </c>
      <c r="D297">
        <v>0.98584905660377398</v>
      </c>
      <c r="F297" s="11">
        <f t="shared" si="16"/>
        <v>0</v>
      </c>
      <c r="H297" s="12">
        <f t="shared" si="17"/>
        <v>0</v>
      </c>
      <c r="J297">
        <f t="shared" si="18"/>
        <v>0</v>
      </c>
      <c r="L297" s="3">
        <f t="shared" si="19"/>
        <v>0</v>
      </c>
    </row>
    <row r="298" spans="1:12" x14ac:dyDescent="0.25">
      <c r="A298">
        <v>296</v>
      </c>
      <c r="B298" t="s">
        <v>325</v>
      </c>
      <c r="C298">
        <v>1.2010404613744701</v>
      </c>
      <c r="D298">
        <v>0.98584905660377398</v>
      </c>
      <c r="F298" s="11">
        <f t="shared" si="16"/>
        <v>0</v>
      </c>
      <c r="H298" s="12">
        <f t="shared" si="17"/>
        <v>0</v>
      </c>
      <c r="J298">
        <f t="shared" si="18"/>
        <v>0</v>
      </c>
      <c r="L298" s="3">
        <f t="shared" si="19"/>
        <v>0</v>
      </c>
    </row>
    <row r="299" spans="1:12" x14ac:dyDescent="0.25">
      <c r="A299">
        <v>297</v>
      </c>
      <c r="B299" t="s">
        <v>326</v>
      </c>
      <c r="C299">
        <v>1.2010404613744701</v>
      </c>
      <c r="D299">
        <v>0.98584905660377398</v>
      </c>
      <c r="F299" s="11">
        <f t="shared" si="16"/>
        <v>0</v>
      </c>
      <c r="H299" s="12">
        <f t="shared" si="17"/>
        <v>0</v>
      </c>
      <c r="J299">
        <f t="shared" si="18"/>
        <v>0</v>
      </c>
      <c r="L299" s="3">
        <f t="shared" si="19"/>
        <v>0</v>
      </c>
    </row>
    <row r="300" spans="1:12" x14ac:dyDescent="0.25">
      <c r="A300">
        <v>298</v>
      </c>
      <c r="B300" t="s">
        <v>327</v>
      </c>
      <c r="C300">
        <v>1.2010404613744701</v>
      </c>
      <c r="D300">
        <v>0.98584905660377398</v>
      </c>
      <c r="F300" s="11">
        <f t="shared" si="16"/>
        <v>0</v>
      </c>
      <c r="H300" s="12">
        <f t="shared" si="17"/>
        <v>0</v>
      </c>
      <c r="J300">
        <f t="shared" si="18"/>
        <v>0</v>
      </c>
      <c r="L300" s="3">
        <f t="shared" si="19"/>
        <v>0</v>
      </c>
    </row>
    <row r="301" spans="1:12" x14ac:dyDescent="0.25">
      <c r="A301">
        <v>299</v>
      </c>
      <c r="B301" t="s">
        <v>328</v>
      </c>
      <c r="C301">
        <v>1.2010404613744701</v>
      </c>
      <c r="D301">
        <v>0.98584905660377398</v>
      </c>
      <c r="F301" s="11">
        <f t="shared" si="16"/>
        <v>0</v>
      </c>
      <c r="H301" s="12">
        <f t="shared" si="17"/>
        <v>0</v>
      </c>
      <c r="J301">
        <f t="shared" si="18"/>
        <v>0</v>
      </c>
      <c r="L301" s="3">
        <f t="shared" si="19"/>
        <v>0</v>
      </c>
    </row>
    <row r="302" spans="1:12" x14ac:dyDescent="0.25">
      <c r="A302">
        <v>300</v>
      </c>
      <c r="B302" t="s">
        <v>329</v>
      </c>
      <c r="C302">
        <v>1.2010404613744701</v>
      </c>
      <c r="D302">
        <v>0.98584905660377398</v>
      </c>
      <c r="F302" s="11">
        <f t="shared" si="16"/>
        <v>0</v>
      </c>
      <c r="H302" s="12">
        <f t="shared" si="17"/>
        <v>0</v>
      </c>
      <c r="J302">
        <f t="shared" si="18"/>
        <v>0</v>
      </c>
      <c r="L302" s="3">
        <f t="shared" si="19"/>
        <v>0</v>
      </c>
    </row>
    <row r="303" spans="1:12" x14ac:dyDescent="0.25">
      <c r="A303">
        <v>301</v>
      </c>
      <c r="B303" t="s">
        <v>330</v>
      </c>
      <c r="C303">
        <v>1.2010404613744701</v>
      </c>
      <c r="D303">
        <v>0.98584905660377398</v>
      </c>
      <c r="F303" s="11">
        <f t="shared" si="16"/>
        <v>0</v>
      </c>
      <c r="H303" s="12">
        <f t="shared" si="17"/>
        <v>0</v>
      </c>
      <c r="J303">
        <f t="shared" si="18"/>
        <v>0</v>
      </c>
      <c r="L303" s="3">
        <f t="shared" si="19"/>
        <v>0</v>
      </c>
    </row>
    <row r="304" spans="1:12" x14ac:dyDescent="0.25">
      <c r="A304">
        <v>302</v>
      </c>
      <c r="B304" t="s">
        <v>331</v>
      </c>
      <c r="C304">
        <v>1.2010404613744701</v>
      </c>
      <c r="D304">
        <v>0.98584905660377398</v>
      </c>
      <c r="F304" s="11">
        <f t="shared" si="16"/>
        <v>0</v>
      </c>
      <c r="H304" s="12">
        <f t="shared" si="17"/>
        <v>0</v>
      </c>
      <c r="J304">
        <f t="shared" si="18"/>
        <v>0</v>
      </c>
      <c r="L304" s="3">
        <f t="shared" si="19"/>
        <v>0</v>
      </c>
    </row>
    <row r="305" spans="1:12" x14ac:dyDescent="0.25">
      <c r="A305">
        <v>303</v>
      </c>
      <c r="B305" t="s">
        <v>332</v>
      </c>
      <c r="C305">
        <v>1.2010404613744701</v>
      </c>
      <c r="D305">
        <v>0.98584905660377398</v>
      </c>
      <c r="F305" s="11">
        <f t="shared" si="16"/>
        <v>0</v>
      </c>
      <c r="H305" s="12">
        <f t="shared" si="17"/>
        <v>0</v>
      </c>
      <c r="J305">
        <f t="shared" si="18"/>
        <v>0</v>
      </c>
      <c r="L305" s="3">
        <f t="shared" si="19"/>
        <v>0</v>
      </c>
    </row>
    <row r="306" spans="1:12" x14ac:dyDescent="0.25">
      <c r="A306">
        <v>304</v>
      </c>
      <c r="B306" t="s">
        <v>333</v>
      </c>
      <c r="C306">
        <v>1.2010404613744701</v>
      </c>
      <c r="D306">
        <v>0.98584905660377398</v>
      </c>
      <c r="F306" s="11">
        <f t="shared" si="16"/>
        <v>0</v>
      </c>
      <c r="H306" s="12">
        <f t="shared" si="17"/>
        <v>0</v>
      </c>
      <c r="J306">
        <f t="shared" si="18"/>
        <v>0</v>
      </c>
      <c r="L306" s="3">
        <f t="shared" si="19"/>
        <v>0</v>
      </c>
    </row>
    <row r="307" spans="1:12" x14ac:dyDescent="0.25">
      <c r="A307">
        <v>305</v>
      </c>
      <c r="B307" t="s">
        <v>334</v>
      </c>
      <c r="C307">
        <v>1.2010404613744701</v>
      </c>
      <c r="D307">
        <v>0.98584905660377398</v>
      </c>
      <c r="F307" s="11">
        <f t="shared" si="16"/>
        <v>0</v>
      </c>
      <c r="H307" s="12">
        <f t="shared" si="17"/>
        <v>0</v>
      </c>
      <c r="J307">
        <f t="shared" si="18"/>
        <v>0</v>
      </c>
      <c r="L307" s="3">
        <f t="shared" si="19"/>
        <v>0</v>
      </c>
    </row>
    <row r="308" spans="1:12" x14ac:dyDescent="0.25">
      <c r="A308">
        <v>306</v>
      </c>
      <c r="B308" t="s">
        <v>335</v>
      </c>
      <c r="C308">
        <v>1.2010404613744701</v>
      </c>
      <c r="D308">
        <v>0.98584905660377398</v>
      </c>
      <c r="F308" s="11">
        <f t="shared" si="16"/>
        <v>0</v>
      </c>
      <c r="H308" s="12">
        <f t="shared" si="17"/>
        <v>0</v>
      </c>
      <c r="J308">
        <f t="shared" si="18"/>
        <v>0</v>
      </c>
      <c r="L308" s="3">
        <f t="shared" si="19"/>
        <v>0</v>
      </c>
    </row>
    <row r="309" spans="1:12" x14ac:dyDescent="0.25">
      <c r="A309">
        <v>307</v>
      </c>
      <c r="B309" t="s">
        <v>336</v>
      </c>
      <c r="C309">
        <v>1.2010404613744701</v>
      </c>
      <c r="D309">
        <v>0.98584905660377398</v>
      </c>
      <c r="F309" s="11">
        <f t="shared" si="16"/>
        <v>0</v>
      </c>
      <c r="H309" s="12">
        <f t="shared" si="17"/>
        <v>0</v>
      </c>
      <c r="J309">
        <f t="shared" si="18"/>
        <v>0</v>
      </c>
      <c r="L309" s="3">
        <f t="shared" si="19"/>
        <v>0</v>
      </c>
    </row>
    <row r="310" spans="1:12" x14ac:dyDescent="0.25">
      <c r="A310">
        <v>308</v>
      </c>
      <c r="B310" t="s">
        <v>337</v>
      </c>
      <c r="C310">
        <v>1.2010404613744701</v>
      </c>
      <c r="D310">
        <v>0.98584905660377398</v>
      </c>
      <c r="F310" s="11">
        <f t="shared" si="16"/>
        <v>0</v>
      </c>
      <c r="H310" s="12">
        <f t="shared" si="17"/>
        <v>0</v>
      </c>
      <c r="J310">
        <f t="shared" si="18"/>
        <v>0</v>
      </c>
      <c r="L310" s="3">
        <f t="shared" si="19"/>
        <v>0</v>
      </c>
    </row>
    <row r="311" spans="1:12" x14ac:dyDescent="0.25">
      <c r="A311">
        <v>309</v>
      </c>
      <c r="B311" t="s">
        <v>338</v>
      </c>
      <c r="C311">
        <v>1.2010404613744701</v>
      </c>
      <c r="D311">
        <v>0.98584905660377398</v>
      </c>
      <c r="F311" s="11">
        <f t="shared" si="16"/>
        <v>0</v>
      </c>
      <c r="H311" s="12">
        <f t="shared" si="17"/>
        <v>0</v>
      </c>
      <c r="J311">
        <f t="shared" si="18"/>
        <v>0</v>
      </c>
      <c r="L311" s="3">
        <f t="shared" si="19"/>
        <v>0</v>
      </c>
    </row>
    <row r="312" spans="1:12" x14ac:dyDescent="0.25">
      <c r="A312">
        <v>310</v>
      </c>
      <c r="B312" t="s">
        <v>339</v>
      </c>
      <c r="C312">
        <v>1.3791157520551001</v>
      </c>
      <c r="D312">
        <v>0.98364485981308403</v>
      </c>
      <c r="F312" s="11">
        <f t="shared" si="16"/>
        <v>0</v>
      </c>
      <c r="H312" s="12">
        <f t="shared" si="17"/>
        <v>0</v>
      </c>
      <c r="J312">
        <f t="shared" si="18"/>
        <v>0</v>
      </c>
      <c r="L312" s="3">
        <f t="shared" si="19"/>
        <v>0</v>
      </c>
    </row>
    <row r="313" spans="1:12" x14ac:dyDescent="0.25">
      <c r="A313">
        <v>311</v>
      </c>
      <c r="B313" t="s">
        <v>340</v>
      </c>
      <c r="C313">
        <v>1.3791157520551001</v>
      </c>
      <c r="D313">
        <v>0.98364485981308403</v>
      </c>
      <c r="F313" s="11">
        <f t="shared" si="16"/>
        <v>0</v>
      </c>
      <c r="H313" s="12">
        <f t="shared" si="17"/>
        <v>0</v>
      </c>
      <c r="J313">
        <f t="shared" si="18"/>
        <v>0</v>
      </c>
      <c r="L313" s="3">
        <f t="shared" si="19"/>
        <v>0</v>
      </c>
    </row>
    <row r="314" spans="1:12" x14ac:dyDescent="0.25">
      <c r="A314">
        <v>312</v>
      </c>
      <c r="B314" t="s">
        <v>341</v>
      </c>
      <c r="C314">
        <v>1.3791157520551001</v>
      </c>
      <c r="D314">
        <v>0.98364485981308403</v>
      </c>
      <c r="F314" s="11">
        <f t="shared" si="16"/>
        <v>0</v>
      </c>
      <c r="H314" s="12">
        <f t="shared" si="17"/>
        <v>0</v>
      </c>
      <c r="J314">
        <f t="shared" si="18"/>
        <v>0</v>
      </c>
      <c r="L314" s="3">
        <f t="shared" si="19"/>
        <v>0</v>
      </c>
    </row>
    <row r="315" spans="1:12" x14ac:dyDescent="0.25">
      <c r="A315">
        <v>313</v>
      </c>
      <c r="B315" t="s">
        <v>342</v>
      </c>
      <c r="C315">
        <v>1.3791157520551001</v>
      </c>
      <c r="D315">
        <v>0.98364485981308403</v>
      </c>
      <c r="F315" s="11">
        <f t="shared" si="16"/>
        <v>0</v>
      </c>
      <c r="H315" s="12">
        <f t="shared" si="17"/>
        <v>0</v>
      </c>
      <c r="J315">
        <f t="shared" si="18"/>
        <v>0</v>
      </c>
      <c r="L315" s="3">
        <f t="shared" si="19"/>
        <v>0</v>
      </c>
    </row>
    <row r="316" spans="1:12" x14ac:dyDescent="0.25">
      <c r="A316">
        <v>314</v>
      </c>
      <c r="B316" t="s">
        <v>343</v>
      </c>
      <c r="C316">
        <v>1.3791157520551001</v>
      </c>
      <c r="D316">
        <v>0.98364485981308403</v>
      </c>
      <c r="F316" s="11">
        <f t="shared" si="16"/>
        <v>0</v>
      </c>
      <c r="H316" s="12">
        <f t="shared" si="17"/>
        <v>0</v>
      </c>
      <c r="J316">
        <f t="shared" si="18"/>
        <v>0</v>
      </c>
      <c r="L316" s="3">
        <f t="shared" si="19"/>
        <v>0</v>
      </c>
    </row>
    <row r="317" spans="1:12" x14ac:dyDescent="0.25">
      <c r="A317">
        <v>315</v>
      </c>
      <c r="B317" t="s">
        <v>344</v>
      </c>
      <c r="C317">
        <v>1.3791157520551001</v>
      </c>
      <c r="D317">
        <v>0.98364485981308403</v>
      </c>
      <c r="F317" s="11">
        <f t="shared" si="16"/>
        <v>0</v>
      </c>
      <c r="H317" s="12">
        <f t="shared" si="17"/>
        <v>0</v>
      </c>
      <c r="J317">
        <f t="shared" si="18"/>
        <v>0</v>
      </c>
      <c r="L317" s="3">
        <f t="shared" si="19"/>
        <v>0</v>
      </c>
    </row>
    <row r="318" spans="1:12" x14ac:dyDescent="0.25">
      <c r="A318">
        <v>316</v>
      </c>
      <c r="B318" t="s">
        <v>345</v>
      </c>
      <c r="C318">
        <v>1.3791157520551001</v>
      </c>
      <c r="D318">
        <v>0.98364485981308403</v>
      </c>
      <c r="F318" s="11">
        <f t="shared" si="16"/>
        <v>0</v>
      </c>
      <c r="H318" s="12">
        <f t="shared" si="17"/>
        <v>0</v>
      </c>
      <c r="J318">
        <f t="shared" si="18"/>
        <v>0</v>
      </c>
      <c r="L318" s="3">
        <f t="shared" si="19"/>
        <v>0</v>
      </c>
    </row>
    <row r="319" spans="1:12" x14ac:dyDescent="0.25">
      <c r="A319">
        <v>317</v>
      </c>
      <c r="B319" t="s">
        <v>346</v>
      </c>
      <c r="C319">
        <v>1.3791157520551001</v>
      </c>
      <c r="D319">
        <v>0.98364485981308403</v>
      </c>
      <c r="F319" s="11">
        <f t="shared" si="16"/>
        <v>0</v>
      </c>
      <c r="H319" s="12">
        <f t="shared" si="17"/>
        <v>0</v>
      </c>
      <c r="J319">
        <f t="shared" si="18"/>
        <v>0</v>
      </c>
      <c r="L319" s="3">
        <f t="shared" si="19"/>
        <v>0</v>
      </c>
    </row>
    <row r="320" spans="1:12" x14ac:dyDescent="0.25">
      <c r="A320">
        <v>318</v>
      </c>
      <c r="B320" t="s">
        <v>347</v>
      </c>
      <c r="C320">
        <v>1.3791157520551001</v>
      </c>
      <c r="D320">
        <v>0.98364485981308403</v>
      </c>
      <c r="F320" s="11">
        <f t="shared" si="16"/>
        <v>0</v>
      </c>
      <c r="H320" s="12">
        <f t="shared" si="17"/>
        <v>0</v>
      </c>
      <c r="J320">
        <f t="shared" si="18"/>
        <v>0</v>
      </c>
      <c r="L320" s="3">
        <f t="shared" si="19"/>
        <v>0</v>
      </c>
    </row>
    <row r="321" spans="1:12" x14ac:dyDescent="0.25">
      <c r="A321">
        <v>319</v>
      </c>
      <c r="B321" t="s">
        <v>348</v>
      </c>
      <c r="C321">
        <v>1.3791157520551001</v>
      </c>
      <c r="D321">
        <v>0.98364485981308403</v>
      </c>
      <c r="F321" s="11">
        <f t="shared" si="16"/>
        <v>0</v>
      </c>
      <c r="H321" s="12">
        <f t="shared" si="17"/>
        <v>0</v>
      </c>
      <c r="J321">
        <f t="shared" si="18"/>
        <v>0</v>
      </c>
      <c r="L321" s="3">
        <f t="shared" si="19"/>
        <v>0</v>
      </c>
    </row>
    <row r="322" spans="1:12" x14ac:dyDescent="0.25">
      <c r="A322">
        <v>320</v>
      </c>
      <c r="B322" t="s">
        <v>349</v>
      </c>
      <c r="C322">
        <v>1.3791157520551001</v>
      </c>
      <c r="D322">
        <v>0.98364485981308403</v>
      </c>
      <c r="F322" s="11">
        <f t="shared" si="16"/>
        <v>0</v>
      </c>
      <c r="H322" s="12">
        <f t="shared" si="17"/>
        <v>0</v>
      </c>
      <c r="J322">
        <f t="shared" si="18"/>
        <v>0</v>
      </c>
      <c r="L322" s="3">
        <f t="shared" si="19"/>
        <v>0</v>
      </c>
    </row>
    <row r="323" spans="1:12" x14ac:dyDescent="0.25">
      <c r="A323">
        <v>321</v>
      </c>
      <c r="B323" t="s">
        <v>350</v>
      </c>
      <c r="C323">
        <v>1.3791157520551001</v>
      </c>
      <c r="D323">
        <v>0.98364485981308403</v>
      </c>
      <c r="F323" s="11">
        <f t="shared" si="16"/>
        <v>0</v>
      </c>
      <c r="H323" s="12">
        <f t="shared" si="17"/>
        <v>0</v>
      </c>
      <c r="J323">
        <f t="shared" si="18"/>
        <v>0</v>
      </c>
      <c r="L323" s="3">
        <f t="shared" si="19"/>
        <v>0</v>
      </c>
    </row>
    <row r="324" spans="1:12" x14ac:dyDescent="0.25">
      <c r="A324">
        <v>322</v>
      </c>
      <c r="B324" t="s">
        <v>351</v>
      </c>
      <c r="C324">
        <v>1.3791157520551001</v>
      </c>
      <c r="D324">
        <v>0.98364485981308403</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1.3791157520551001</v>
      </c>
      <c r="D325">
        <v>0.98364485981308403</v>
      </c>
      <c r="F325" s="11">
        <f t="shared" si="20"/>
        <v>0</v>
      </c>
      <c r="H325" s="12">
        <f t="shared" si="21"/>
        <v>0</v>
      </c>
      <c r="J325">
        <f t="shared" si="22"/>
        <v>0</v>
      </c>
      <c r="L325" s="3">
        <f t="shared" si="23"/>
        <v>0</v>
      </c>
    </row>
    <row r="326" spans="1:12" x14ac:dyDescent="0.25">
      <c r="A326">
        <v>324</v>
      </c>
      <c r="B326" t="s">
        <v>353</v>
      </c>
      <c r="C326">
        <v>1.28361195721471</v>
      </c>
      <c r="D326">
        <v>0.98787878787878802</v>
      </c>
      <c r="F326" s="11">
        <f t="shared" si="20"/>
        <v>0</v>
      </c>
      <c r="H326" s="12">
        <f t="shared" si="21"/>
        <v>0</v>
      </c>
      <c r="J326">
        <f t="shared" si="22"/>
        <v>0</v>
      </c>
      <c r="L326" s="3">
        <f t="shared" si="23"/>
        <v>0</v>
      </c>
    </row>
    <row r="327" spans="1:12" x14ac:dyDescent="0.25">
      <c r="A327">
        <v>325</v>
      </c>
      <c r="B327" t="s">
        <v>354</v>
      </c>
      <c r="C327">
        <v>1.28361195721471</v>
      </c>
      <c r="D327">
        <v>0.98787878787878802</v>
      </c>
      <c r="F327" s="11">
        <f t="shared" si="20"/>
        <v>0</v>
      </c>
      <c r="H327" s="12">
        <f t="shared" si="21"/>
        <v>0</v>
      </c>
      <c r="J327">
        <f t="shared" si="22"/>
        <v>0</v>
      </c>
      <c r="L327" s="3">
        <f t="shared" si="23"/>
        <v>0</v>
      </c>
    </row>
    <row r="328" spans="1:12" x14ac:dyDescent="0.25">
      <c r="A328">
        <v>326</v>
      </c>
      <c r="B328" t="s">
        <v>355</v>
      </c>
      <c r="C328">
        <v>1.28361195721471</v>
      </c>
      <c r="D328">
        <v>0.98787878787878802</v>
      </c>
      <c r="F328" s="11">
        <f t="shared" si="20"/>
        <v>0</v>
      </c>
      <c r="H328" s="12">
        <f t="shared" si="21"/>
        <v>0</v>
      </c>
      <c r="J328">
        <f t="shared" si="22"/>
        <v>0</v>
      </c>
      <c r="L328" s="3">
        <f t="shared" si="23"/>
        <v>0</v>
      </c>
    </row>
    <row r="329" spans="1:12" x14ac:dyDescent="0.25">
      <c r="A329">
        <v>327</v>
      </c>
      <c r="B329" t="s">
        <v>356</v>
      </c>
      <c r="C329">
        <v>1.28361195721471</v>
      </c>
      <c r="D329">
        <v>0.98787878787878802</v>
      </c>
      <c r="F329" s="11">
        <f t="shared" si="20"/>
        <v>0</v>
      </c>
      <c r="H329" s="12">
        <f t="shared" si="21"/>
        <v>0</v>
      </c>
      <c r="J329">
        <f t="shared" si="22"/>
        <v>0</v>
      </c>
      <c r="L329" s="3">
        <f t="shared" si="23"/>
        <v>0</v>
      </c>
    </row>
    <row r="330" spans="1:12" x14ac:dyDescent="0.25">
      <c r="A330">
        <v>328</v>
      </c>
      <c r="B330" t="s">
        <v>357</v>
      </c>
      <c r="C330">
        <v>1.28361195721471</v>
      </c>
      <c r="D330">
        <v>0.98787878787878802</v>
      </c>
      <c r="F330" s="11">
        <f t="shared" si="20"/>
        <v>0</v>
      </c>
      <c r="H330" s="12">
        <f t="shared" si="21"/>
        <v>0</v>
      </c>
      <c r="J330">
        <f t="shared" si="22"/>
        <v>0</v>
      </c>
      <c r="L330" s="3">
        <f t="shared" si="23"/>
        <v>0</v>
      </c>
    </row>
    <row r="331" spans="1:12" x14ac:dyDescent="0.25">
      <c r="A331">
        <v>329</v>
      </c>
      <c r="B331" t="s">
        <v>358</v>
      </c>
      <c r="C331">
        <v>1.28361195721471</v>
      </c>
      <c r="D331">
        <v>0.98787878787878802</v>
      </c>
      <c r="F331" s="11">
        <f t="shared" si="20"/>
        <v>0</v>
      </c>
      <c r="H331" s="12">
        <f t="shared" si="21"/>
        <v>0</v>
      </c>
      <c r="J331">
        <f t="shared" si="22"/>
        <v>0</v>
      </c>
      <c r="L331" s="3">
        <f t="shared" si="23"/>
        <v>0</v>
      </c>
    </row>
    <row r="332" spans="1:12" x14ac:dyDescent="0.25">
      <c r="A332">
        <v>330</v>
      </c>
      <c r="B332" t="s">
        <v>359</v>
      </c>
      <c r="C332">
        <v>1.28361195721471</v>
      </c>
      <c r="D332">
        <v>0.98787878787878802</v>
      </c>
      <c r="F332" s="11">
        <f t="shared" si="20"/>
        <v>0</v>
      </c>
      <c r="H332" s="12">
        <f t="shared" si="21"/>
        <v>0</v>
      </c>
      <c r="J332">
        <f t="shared" si="22"/>
        <v>0</v>
      </c>
      <c r="L332" s="3">
        <f t="shared" si="23"/>
        <v>0</v>
      </c>
    </row>
    <row r="333" spans="1:12" x14ac:dyDescent="0.25">
      <c r="A333">
        <v>331</v>
      </c>
      <c r="B333" t="s">
        <v>360</v>
      </c>
      <c r="C333">
        <v>1.28361195721471</v>
      </c>
      <c r="D333">
        <v>0.98787878787878802</v>
      </c>
      <c r="F333" s="11">
        <f t="shared" si="20"/>
        <v>0</v>
      </c>
      <c r="H333" s="12">
        <f t="shared" si="21"/>
        <v>0</v>
      </c>
      <c r="J333">
        <f t="shared" si="22"/>
        <v>0</v>
      </c>
      <c r="L333" s="3">
        <f t="shared" si="23"/>
        <v>0</v>
      </c>
    </row>
    <row r="334" spans="1:12" x14ac:dyDescent="0.25">
      <c r="A334">
        <v>332</v>
      </c>
      <c r="B334" t="s">
        <v>361</v>
      </c>
      <c r="C334">
        <v>1.28361195721471</v>
      </c>
      <c r="D334">
        <v>0.98787878787878802</v>
      </c>
      <c r="F334" s="11">
        <f t="shared" si="20"/>
        <v>0</v>
      </c>
      <c r="H334" s="12">
        <f t="shared" si="21"/>
        <v>0</v>
      </c>
      <c r="J334">
        <f t="shared" si="22"/>
        <v>0</v>
      </c>
      <c r="L334" s="3">
        <f t="shared" si="23"/>
        <v>0</v>
      </c>
    </row>
    <row r="335" spans="1:12" x14ac:dyDescent="0.25">
      <c r="A335">
        <v>333</v>
      </c>
      <c r="B335" t="s">
        <v>362</v>
      </c>
      <c r="C335">
        <v>1.28361195721471</v>
      </c>
      <c r="D335">
        <v>0.98787878787878802</v>
      </c>
      <c r="F335" s="11">
        <f t="shared" si="20"/>
        <v>0</v>
      </c>
      <c r="H335" s="12">
        <f t="shared" si="21"/>
        <v>0</v>
      </c>
      <c r="J335">
        <f t="shared" si="22"/>
        <v>0</v>
      </c>
      <c r="L335" s="3">
        <f t="shared" si="23"/>
        <v>0</v>
      </c>
    </row>
    <row r="336" spans="1:12" x14ac:dyDescent="0.25">
      <c r="A336">
        <v>334</v>
      </c>
      <c r="B336" t="s">
        <v>363</v>
      </c>
      <c r="C336">
        <v>1.28361195721471</v>
      </c>
      <c r="D336">
        <v>0.98787878787878802</v>
      </c>
      <c r="F336" s="11">
        <f t="shared" si="20"/>
        <v>0</v>
      </c>
      <c r="H336" s="12">
        <f t="shared" si="21"/>
        <v>0</v>
      </c>
      <c r="J336">
        <f t="shared" si="22"/>
        <v>0</v>
      </c>
      <c r="L336" s="3">
        <f t="shared" si="23"/>
        <v>0</v>
      </c>
    </row>
    <row r="337" spans="1:12" x14ac:dyDescent="0.25">
      <c r="A337">
        <v>335</v>
      </c>
      <c r="B337" t="s">
        <v>364</v>
      </c>
      <c r="C337">
        <v>1.28361195721471</v>
      </c>
      <c r="D337">
        <v>0.98787878787878802</v>
      </c>
      <c r="F337" s="11">
        <f t="shared" si="20"/>
        <v>0</v>
      </c>
      <c r="H337" s="12">
        <f t="shared" si="21"/>
        <v>0</v>
      </c>
      <c r="J337">
        <f t="shared" si="22"/>
        <v>0</v>
      </c>
      <c r="L337" s="3">
        <f t="shared" si="23"/>
        <v>0</v>
      </c>
    </row>
    <row r="338" spans="1:12" x14ac:dyDescent="0.25">
      <c r="A338">
        <v>336</v>
      </c>
      <c r="B338" t="s">
        <v>365</v>
      </c>
      <c r="C338">
        <v>1.28361195721471</v>
      </c>
      <c r="D338">
        <v>0.98787878787878802</v>
      </c>
      <c r="F338" s="11">
        <f t="shared" si="20"/>
        <v>0</v>
      </c>
      <c r="H338" s="12">
        <f t="shared" si="21"/>
        <v>0</v>
      </c>
      <c r="J338">
        <f t="shared" si="22"/>
        <v>0</v>
      </c>
      <c r="L338" s="3">
        <f t="shared" si="23"/>
        <v>0</v>
      </c>
    </row>
    <row r="339" spans="1:12" x14ac:dyDescent="0.25">
      <c r="A339">
        <v>337</v>
      </c>
      <c r="B339" t="s">
        <v>366</v>
      </c>
      <c r="C339">
        <v>1.2878369648205801</v>
      </c>
      <c r="D339">
        <v>0.98746518105849601</v>
      </c>
      <c r="F339" s="11">
        <f t="shared" si="20"/>
        <v>0</v>
      </c>
      <c r="H339" s="12">
        <f t="shared" si="21"/>
        <v>0</v>
      </c>
      <c r="J339">
        <f t="shared" si="22"/>
        <v>0</v>
      </c>
      <c r="L339" s="3">
        <f t="shared" si="23"/>
        <v>0</v>
      </c>
    </row>
    <row r="340" spans="1:12" x14ac:dyDescent="0.25">
      <c r="A340">
        <v>338</v>
      </c>
      <c r="B340" t="s">
        <v>367</v>
      </c>
      <c r="C340">
        <v>1.2878369648205801</v>
      </c>
      <c r="D340">
        <v>0.98746518105849601</v>
      </c>
      <c r="F340" s="11">
        <f t="shared" si="20"/>
        <v>0</v>
      </c>
      <c r="H340" s="12">
        <f t="shared" si="21"/>
        <v>0</v>
      </c>
      <c r="J340">
        <f t="shared" si="22"/>
        <v>0</v>
      </c>
      <c r="L340" s="3">
        <f t="shared" si="23"/>
        <v>0</v>
      </c>
    </row>
    <row r="341" spans="1:12" x14ac:dyDescent="0.25">
      <c r="A341">
        <v>339</v>
      </c>
      <c r="B341" t="s">
        <v>368</v>
      </c>
      <c r="C341">
        <v>1.2878369648205801</v>
      </c>
      <c r="D341">
        <v>0.98746518105849601</v>
      </c>
      <c r="F341" s="11">
        <f t="shared" si="20"/>
        <v>0</v>
      </c>
      <c r="H341" s="12">
        <f t="shared" si="21"/>
        <v>0</v>
      </c>
      <c r="J341">
        <f t="shared" si="22"/>
        <v>0</v>
      </c>
      <c r="L341" s="3">
        <f t="shared" si="23"/>
        <v>0</v>
      </c>
    </row>
    <row r="342" spans="1:12" x14ac:dyDescent="0.25">
      <c r="A342">
        <v>340</v>
      </c>
      <c r="B342" t="s">
        <v>369</v>
      </c>
      <c r="C342">
        <v>1.2878369648205801</v>
      </c>
      <c r="D342">
        <v>0.98746518105849601</v>
      </c>
      <c r="F342" s="11">
        <f t="shared" si="20"/>
        <v>0</v>
      </c>
      <c r="H342" s="12">
        <f t="shared" si="21"/>
        <v>0</v>
      </c>
      <c r="J342">
        <f t="shared" si="22"/>
        <v>0</v>
      </c>
      <c r="L342" s="3">
        <f t="shared" si="23"/>
        <v>0</v>
      </c>
    </row>
    <row r="343" spans="1:12" x14ac:dyDescent="0.25">
      <c r="A343">
        <v>341</v>
      </c>
      <c r="B343" t="s">
        <v>370</v>
      </c>
      <c r="C343">
        <v>1.2878369648205801</v>
      </c>
      <c r="D343">
        <v>0.98746518105849601</v>
      </c>
      <c r="F343" s="11">
        <f t="shared" si="20"/>
        <v>0</v>
      </c>
      <c r="H343" s="12">
        <f t="shared" si="21"/>
        <v>0</v>
      </c>
      <c r="J343">
        <f t="shared" si="22"/>
        <v>0</v>
      </c>
      <c r="L343" s="3">
        <f t="shared" si="23"/>
        <v>0</v>
      </c>
    </row>
    <row r="344" spans="1:12" x14ac:dyDescent="0.25">
      <c r="A344">
        <v>342</v>
      </c>
      <c r="B344" t="s">
        <v>371</v>
      </c>
      <c r="C344">
        <v>1.2878369648205801</v>
      </c>
      <c r="D344">
        <v>0.98746518105849601</v>
      </c>
      <c r="F344" s="11">
        <f t="shared" si="20"/>
        <v>0</v>
      </c>
      <c r="H344" s="12">
        <f t="shared" si="21"/>
        <v>0</v>
      </c>
      <c r="J344">
        <f t="shared" si="22"/>
        <v>0</v>
      </c>
      <c r="L344" s="3">
        <f t="shared" si="23"/>
        <v>0</v>
      </c>
    </row>
    <row r="345" spans="1:12" x14ac:dyDescent="0.25">
      <c r="A345">
        <v>343</v>
      </c>
      <c r="B345" t="s">
        <v>372</v>
      </c>
      <c r="C345">
        <v>1.2878369648205801</v>
      </c>
      <c r="D345">
        <v>0.98746518105849601</v>
      </c>
      <c r="F345" s="11">
        <f t="shared" si="20"/>
        <v>0</v>
      </c>
      <c r="H345" s="12">
        <f t="shared" si="21"/>
        <v>0</v>
      </c>
      <c r="J345">
        <f t="shared" si="22"/>
        <v>0</v>
      </c>
      <c r="L345" s="3">
        <f t="shared" si="23"/>
        <v>0</v>
      </c>
    </row>
    <row r="346" spans="1:12" x14ac:dyDescent="0.25">
      <c r="A346">
        <v>344</v>
      </c>
      <c r="B346" t="s">
        <v>373</v>
      </c>
      <c r="C346">
        <v>1.2878369648205801</v>
      </c>
      <c r="D346">
        <v>0.98746518105849601</v>
      </c>
      <c r="F346" s="11">
        <f t="shared" si="20"/>
        <v>0</v>
      </c>
      <c r="H346" s="12">
        <f t="shared" si="21"/>
        <v>0</v>
      </c>
      <c r="J346">
        <f t="shared" si="22"/>
        <v>0</v>
      </c>
      <c r="L346" s="3">
        <f t="shared" si="23"/>
        <v>0</v>
      </c>
    </row>
    <row r="347" spans="1:12" x14ac:dyDescent="0.25">
      <c r="A347">
        <v>345</v>
      </c>
      <c r="B347" t="s">
        <v>374</v>
      </c>
      <c r="C347">
        <v>1.2878369648205801</v>
      </c>
      <c r="D347">
        <v>0.98746518105849601</v>
      </c>
      <c r="F347" s="11">
        <f t="shared" si="20"/>
        <v>0</v>
      </c>
      <c r="H347" s="12">
        <f t="shared" si="21"/>
        <v>0</v>
      </c>
      <c r="J347">
        <f t="shared" si="22"/>
        <v>0</v>
      </c>
      <c r="L347" s="3">
        <f t="shared" si="23"/>
        <v>0</v>
      </c>
    </row>
    <row r="348" spans="1:12" x14ac:dyDescent="0.25">
      <c r="A348">
        <v>346</v>
      </c>
      <c r="B348" t="s">
        <v>375</v>
      </c>
      <c r="C348">
        <v>1.2878369648205801</v>
      </c>
      <c r="D348">
        <v>0.98746518105849601</v>
      </c>
      <c r="F348" s="11">
        <f t="shared" si="20"/>
        <v>0</v>
      </c>
      <c r="H348" s="12">
        <f t="shared" si="21"/>
        <v>0</v>
      </c>
      <c r="J348">
        <f t="shared" si="22"/>
        <v>0</v>
      </c>
      <c r="L348" s="3">
        <f t="shared" si="23"/>
        <v>0</v>
      </c>
    </row>
    <row r="349" spans="1:12" x14ac:dyDescent="0.25">
      <c r="A349">
        <v>347</v>
      </c>
      <c r="B349" t="s">
        <v>376</v>
      </c>
      <c r="C349">
        <v>1.2878369648205801</v>
      </c>
      <c r="D349">
        <v>0.98746518105849601</v>
      </c>
      <c r="F349" s="11">
        <f t="shared" si="20"/>
        <v>0</v>
      </c>
      <c r="H349" s="12">
        <f t="shared" si="21"/>
        <v>0</v>
      </c>
      <c r="J349">
        <f t="shared" si="22"/>
        <v>0</v>
      </c>
      <c r="L349" s="3">
        <f t="shared" si="23"/>
        <v>0</v>
      </c>
    </row>
    <row r="350" spans="1:12" x14ac:dyDescent="0.25">
      <c r="A350">
        <v>348</v>
      </c>
      <c r="B350" t="s">
        <v>377</v>
      </c>
      <c r="C350">
        <v>1.2228107163058599</v>
      </c>
      <c r="D350">
        <v>0.97368421052631604</v>
      </c>
      <c r="F350" s="11">
        <f t="shared" si="20"/>
        <v>0</v>
      </c>
      <c r="H350" s="12">
        <f t="shared" si="21"/>
        <v>0</v>
      </c>
      <c r="J350">
        <f t="shared" si="22"/>
        <v>0</v>
      </c>
      <c r="L350" s="3">
        <f t="shared" si="23"/>
        <v>0</v>
      </c>
    </row>
    <row r="351" spans="1:12" x14ac:dyDescent="0.25">
      <c r="A351">
        <v>349</v>
      </c>
      <c r="B351" t="s">
        <v>378</v>
      </c>
      <c r="C351">
        <v>1.2228107163058599</v>
      </c>
      <c r="D351">
        <v>0.97368421052631604</v>
      </c>
      <c r="F351" s="11">
        <f t="shared" si="20"/>
        <v>0</v>
      </c>
      <c r="H351" s="12">
        <f t="shared" si="21"/>
        <v>0</v>
      </c>
      <c r="J351">
        <f t="shared" si="22"/>
        <v>0</v>
      </c>
      <c r="L351" s="3">
        <f t="shared" si="23"/>
        <v>0</v>
      </c>
    </row>
    <row r="352" spans="1:12" x14ac:dyDescent="0.25">
      <c r="A352">
        <v>350</v>
      </c>
      <c r="B352" t="s">
        <v>379</v>
      </c>
      <c r="C352">
        <v>1.2228107163058599</v>
      </c>
      <c r="D352">
        <v>0.97368421052631604</v>
      </c>
      <c r="F352" s="11">
        <f t="shared" si="20"/>
        <v>0</v>
      </c>
      <c r="H352" s="12">
        <f t="shared" si="21"/>
        <v>0</v>
      </c>
      <c r="J352">
        <f t="shared" si="22"/>
        <v>0</v>
      </c>
      <c r="L352" s="3">
        <f t="shared" si="23"/>
        <v>0</v>
      </c>
    </row>
    <row r="353" spans="1:12" x14ac:dyDescent="0.25">
      <c r="A353">
        <v>351</v>
      </c>
      <c r="B353" t="s">
        <v>380</v>
      </c>
      <c r="C353">
        <v>1.2228107163058599</v>
      </c>
      <c r="D353">
        <v>0.97368421052631604</v>
      </c>
      <c r="F353" s="11">
        <f t="shared" si="20"/>
        <v>0</v>
      </c>
      <c r="H353" s="12">
        <f t="shared" si="21"/>
        <v>0</v>
      </c>
      <c r="J353">
        <f t="shared" si="22"/>
        <v>0</v>
      </c>
      <c r="L353" s="3">
        <f t="shared" si="23"/>
        <v>0</v>
      </c>
    </row>
    <row r="354" spans="1:12" x14ac:dyDescent="0.25">
      <c r="A354">
        <v>352</v>
      </c>
      <c r="B354" t="s">
        <v>381</v>
      </c>
      <c r="C354">
        <v>1.2228107163058599</v>
      </c>
      <c r="D354">
        <v>0.97368421052631604</v>
      </c>
      <c r="F354" s="11">
        <f t="shared" si="20"/>
        <v>0</v>
      </c>
      <c r="H354" s="12">
        <f t="shared" si="21"/>
        <v>0</v>
      </c>
      <c r="J354">
        <f t="shared" si="22"/>
        <v>0</v>
      </c>
      <c r="L354" s="3">
        <f t="shared" si="23"/>
        <v>0</v>
      </c>
    </row>
    <row r="355" spans="1:12" x14ac:dyDescent="0.25">
      <c r="A355">
        <v>353</v>
      </c>
      <c r="B355" t="s">
        <v>382</v>
      </c>
      <c r="C355">
        <v>1.2228107163058599</v>
      </c>
      <c r="D355">
        <v>0.97368421052631604</v>
      </c>
      <c r="F355" s="11">
        <f t="shared" si="20"/>
        <v>0</v>
      </c>
      <c r="H355" s="12">
        <f t="shared" si="21"/>
        <v>0</v>
      </c>
      <c r="J355">
        <f t="shared" si="22"/>
        <v>0</v>
      </c>
      <c r="L355" s="3">
        <f t="shared" si="23"/>
        <v>0</v>
      </c>
    </row>
    <row r="356" spans="1:12" x14ac:dyDescent="0.25">
      <c r="A356">
        <v>354</v>
      </c>
      <c r="B356" t="s">
        <v>383</v>
      </c>
      <c r="C356">
        <v>1.2228107163058599</v>
      </c>
      <c r="D356">
        <v>0.97368421052631604</v>
      </c>
      <c r="F356" s="11">
        <f t="shared" si="20"/>
        <v>0</v>
      </c>
      <c r="H356" s="12">
        <f t="shared" si="21"/>
        <v>0</v>
      </c>
      <c r="J356">
        <f t="shared" si="22"/>
        <v>0</v>
      </c>
      <c r="L356" s="3">
        <f t="shared" si="23"/>
        <v>0</v>
      </c>
    </row>
    <row r="357" spans="1:12" x14ac:dyDescent="0.25">
      <c r="A357">
        <v>355</v>
      </c>
      <c r="B357" t="s">
        <v>384</v>
      </c>
      <c r="C357">
        <v>1.2228107163058599</v>
      </c>
      <c r="D357">
        <v>0.97368421052631604</v>
      </c>
      <c r="F357" s="11">
        <f t="shared" si="20"/>
        <v>0</v>
      </c>
      <c r="H357" s="12">
        <f t="shared" si="21"/>
        <v>0</v>
      </c>
      <c r="J357">
        <f t="shared" si="22"/>
        <v>0</v>
      </c>
      <c r="L357" s="3">
        <f t="shared" si="23"/>
        <v>0</v>
      </c>
    </row>
    <row r="358" spans="1:12" x14ac:dyDescent="0.25">
      <c r="A358">
        <v>356</v>
      </c>
      <c r="B358" t="s">
        <v>385</v>
      </c>
      <c r="C358">
        <v>1.2228107163058599</v>
      </c>
      <c r="D358">
        <v>0.97368421052631604</v>
      </c>
      <c r="F358" s="11">
        <f t="shared" si="20"/>
        <v>0</v>
      </c>
      <c r="H358" s="12">
        <f t="shared" si="21"/>
        <v>0</v>
      </c>
      <c r="J358">
        <f t="shared" si="22"/>
        <v>0</v>
      </c>
      <c r="L358" s="3">
        <f t="shared" si="23"/>
        <v>0</v>
      </c>
    </row>
    <row r="359" spans="1:12" x14ac:dyDescent="0.25">
      <c r="A359">
        <v>357</v>
      </c>
      <c r="B359" t="s">
        <v>386</v>
      </c>
      <c r="C359">
        <v>1.2228107163058599</v>
      </c>
      <c r="D359">
        <v>0.97368421052631604</v>
      </c>
      <c r="F359" s="11">
        <f t="shared" si="20"/>
        <v>0</v>
      </c>
      <c r="H359" s="12">
        <f t="shared" si="21"/>
        <v>0</v>
      </c>
      <c r="J359">
        <f t="shared" si="22"/>
        <v>0</v>
      </c>
      <c r="L359" s="3">
        <f t="shared" si="23"/>
        <v>0</v>
      </c>
    </row>
    <row r="360" spans="1:12" x14ac:dyDescent="0.25">
      <c r="A360">
        <v>358</v>
      </c>
      <c r="B360" t="s">
        <v>387</v>
      </c>
      <c r="C360">
        <v>1.2228107163058599</v>
      </c>
      <c r="D360">
        <v>0.97368421052631604</v>
      </c>
      <c r="F360" s="11">
        <f t="shared" si="20"/>
        <v>0</v>
      </c>
      <c r="H360" s="12">
        <f t="shared" si="21"/>
        <v>0</v>
      </c>
      <c r="J360">
        <f t="shared" si="22"/>
        <v>0</v>
      </c>
      <c r="L360" s="3">
        <f t="shared" si="23"/>
        <v>0</v>
      </c>
    </row>
    <row r="361" spans="1:12" x14ac:dyDescent="0.25">
      <c r="A361">
        <v>359</v>
      </c>
      <c r="B361" t="s">
        <v>388</v>
      </c>
      <c r="C361">
        <v>1.39157985842787</v>
      </c>
      <c r="D361">
        <v>0.97049689440993803</v>
      </c>
      <c r="F361" s="11">
        <f t="shared" si="20"/>
        <v>0</v>
      </c>
      <c r="H361" s="12">
        <f t="shared" si="21"/>
        <v>0</v>
      </c>
      <c r="J361">
        <f t="shared" si="22"/>
        <v>0</v>
      </c>
      <c r="L361" s="3">
        <f t="shared" si="23"/>
        <v>0</v>
      </c>
    </row>
    <row r="362" spans="1:12" x14ac:dyDescent="0.25">
      <c r="A362">
        <v>360</v>
      </c>
      <c r="B362" t="s">
        <v>389</v>
      </c>
      <c r="C362">
        <v>1.39157985842787</v>
      </c>
      <c r="D362">
        <v>0.97049689440993803</v>
      </c>
      <c r="F362" s="11">
        <f t="shared" si="20"/>
        <v>0</v>
      </c>
      <c r="H362" s="12">
        <f t="shared" si="21"/>
        <v>0</v>
      </c>
      <c r="J362">
        <f t="shared" si="22"/>
        <v>0</v>
      </c>
      <c r="L362" s="3">
        <f t="shared" si="23"/>
        <v>0</v>
      </c>
    </row>
    <row r="363" spans="1:12" x14ac:dyDescent="0.25">
      <c r="A363">
        <v>361</v>
      </c>
      <c r="B363" t="s">
        <v>390</v>
      </c>
      <c r="C363">
        <v>1.39157985842787</v>
      </c>
      <c r="D363">
        <v>0.97049689440993803</v>
      </c>
      <c r="F363" s="11">
        <f t="shared" si="20"/>
        <v>0</v>
      </c>
      <c r="H363" s="12">
        <f t="shared" si="21"/>
        <v>0</v>
      </c>
      <c r="J363">
        <f t="shared" si="22"/>
        <v>0</v>
      </c>
      <c r="L363" s="3">
        <f t="shared" si="23"/>
        <v>0</v>
      </c>
    </row>
    <row r="364" spans="1:12" x14ac:dyDescent="0.25">
      <c r="A364">
        <v>362</v>
      </c>
      <c r="B364" t="s">
        <v>391</v>
      </c>
      <c r="C364">
        <v>1.39157985842787</v>
      </c>
      <c r="D364">
        <v>0.97049689440993803</v>
      </c>
      <c r="F364" s="11">
        <f t="shared" si="20"/>
        <v>0</v>
      </c>
      <c r="H364" s="12">
        <f t="shared" si="21"/>
        <v>0</v>
      </c>
      <c r="J364">
        <f t="shared" si="22"/>
        <v>0</v>
      </c>
      <c r="L364" s="3">
        <f t="shared" si="23"/>
        <v>0</v>
      </c>
    </row>
    <row r="365" spans="1:12" x14ac:dyDescent="0.25">
      <c r="A365">
        <v>363</v>
      </c>
      <c r="B365" t="s">
        <v>392</v>
      </c>
      <c r="C365">
        <v>1.39157985842787</v>
      </c>
      <c r="D365">
        <v>0.97049689440993803</v>
      </c>
      <c r="F365" s="11">
        <f t="shared" si="20"/>
        <v>0</v>
      </c>
      <c r="H365" s="12">
        <f t="shared" si="21"/>
        <v>0</v>
      </c>
      <c r="J365">
        <f t="shared" si="22"/>
        <v>0</v>
      </c>
      <c r="L365" s="3">
        <f t="shared" si="23"/>
        <v>0</v>
      </c>
    </row>
    <row r="366" spans="1:12" x14ac:dyDescent="0.25">
      <c r="A366">
        <v>364</v>
      </c>
      <c r="B366" t="s">
        <v>393</v>
      </c>
      <c r="C366">
        <v>1.39157985842787</v>
      </c>
      <c r="D366">
        <v>0.97049689440993803</v>
      </c>
      <c r="F366" s="11">
        <f t="shared" si="20"/>
        <v>0</v>
      </c>
      <c r="H366" s="12">
        <f t="shared" si="21"/>
        <v>0</v>
      </c>
      <c r="J366">
        <f t="shared" si="22"/>
        <v>0</v>
      </c>
      <c r="L366" s="3">
        <f t="shared" si="23"/>
        <v>0</v>
      </c>
    </row>
    <row r="367" spans="1:12" x14ac:dyDescent="0.25">
      <c r="A367">
        <v>365</v>
      </c>
      <c r="B367" t="s">
        <v>394</v>
      </c>
      <c r="C367">
        <v>1.39157985842787</v>
      </c>
      <c r="D367">
        <v>0.97049689440993803</v>
      </c>
      <c r="F367" s="11">
        <f t="shared" si="20"/>
        <v>0</v>
      </c>
      <c r="H367" s="12">
        <f t="shared" si="21"/>
        <v>0</v>
      </c>
      <c r="J367">
        <f t="shared" si="22"/>
        <v>0</v>
      </c>
      <c r="L367" s="3">
        <f t="shared" si="23"/>
        <v>0</v>
      </c>
    </row>
    <row r="368" spans="1:12" x14ac:dyDescent="0.25">
      <c r="A368">
        <v>366</v>
      </c>
      <c r="B368" t="s">
        <v>395</v>
      </c>
      <c r="C368">
        <v>1.39157985842787</v>
      </c>
      <c r="D368">
        <v>0.97049689440993803</v>
      </c>
      <c r="F368" s="11">
        <f t="shared" si="20"/>
        <v>0</v>
      </c>
      <c r="H368" s="12">
        <f t="shared" si="21"/>
        <v>0</v>
      </c>
      <c r="J368">
        <f t="shared" si="22"/>
        <v>0</v>
      </c>
      <c r="L368" s="3">
        <f t="shared" si="23"/>
        <v>0</v>
      </c>
    </row>
    <row r="369" spans="1:12" x14ac:dyDescent="0.25">
      <c r="A369">
        <v>367</v>
      </c>
      <c r="B369" t="s">
        <v>396</v>
      </c>
      <c r="C369">
        <v>1.39157985842787</v>
      </c>
      <c r="D369">
        <v>0.97049689440993803</v>
      </c>
      <c r="F369" s="11">
        <f t="shared" si="20"/>
        <v>0</v>
      </c>
      <c r="H369" s="12">
        <f t="shared" si="21"/>
        <v>0</v>
      </c>
      <c r="J369">
        <f t="shared" si="22"/>
        <v>0</v>
      </c>
      <c r="L369" s="3">
        <f t="shared" si="23"/>
        <v>0</v>
      </c>
    </row>
    <row r="370" spans="1:12" x14ac:dyDescent="0.25">
      <c r="A370">
        <v>368</v>
      </c>
      <c r="B370" t="s">
        <v>397</v>
      </c>
      <c r="C370">
        <v>1.39157985842787</v>
      </c>
      <c r="D370">
        <v>0.97049689440993803</v>
      </c>
      <c r="F370" s="11">
        <f t="shared" si="20"/>
        <v>0</v>
      </c>
      <c r="H370" s="12">
        <f t="shared" si="21"/>
        <v>0</v>
      </c>
      <c r="J370">
        <f t="shared" si="22"/>
        <v>0</v>
      </c>
      <c r="L370" s="3">
        <f t="shared" si="23"/>
        <v>0</v>
      </c>
    </row>
    <row r="371" spans="1:12" x14ac:dyDescent="0.25">
      <c r="A371">
        <v>369</v>
      </c>
      <c r="B371" t="s">
        <v>398</v>
      </c>
      <c r="C371">
        <v>1.39157985842787</v>
      </c>
      <c r="D371">
        <v>0.97049689440993803</v>
      </c>
      <c r="F371" s="11">
        <f t="shared" si="20"/>
        <v>0</v>
      </c>
      <c r="H371" s="12">
        <f t="shared" si="21"/>
        <v>0</v>
      </c>
      <c r="J371">
        <f t="shared" si="22"/>
        <v>0</v>
      </c>
      <c r="L371" s="3">
        <f t="shared" si="23"/>
        <v>0</v>
      </c>
    </row>
    <row r="372" spans="1:12" x14ac:dyDescent="0.25">
      <c r="A372">
        <v>370</v>
      </c>
      <c r="B372" t="s">
        <v>399</v>
      </c>
      <c r="C372">
        <v>1.39157985842787</v>
      </c>
      <c r="D372">
        <v>0.97049689440993803</v>
      </c>
      <c r="F372" s="11">
        <f t="shared" si="20"/>
        <v>0</v>
      </c>
      <c r="H372" s="12">
        <f t="shared" si="21"/>
        <v>0</v>
      </c>
      <c r="J372">
        <f t="shared" si="22"/>
        <v>0</v>
      </c>
      <c r="L372" s="3">
        <f t="shared" si="23"/>
        <v>0</v>
      </c>
    </row>
    <row r="373" spans="1:12" x14ac:dyDescent="0.25">
      <c r="A373">
        <v>371</v>
      </c>
      <c r="B373" t="s">
        <v>400</v>
      </c>
      <c r="C373">
        <v>1.39157985842787</v>
      </c>
      <c r="D373">
        <v>0.97049689440993803</v>
      </c>
      <c r="F373" s="11">
        <f t="shared" si="20"/>
        <v>0</v>
      </c>
      <c r="H373" s="12">
        <f t="shared" si="21"/>
        <v>0</v>
      </c>
      <c r="J373">
        <f t="shared" si="22"/>
        <v>0</v>
      </c>
      <c r="L373" s="3">
        <f t="shared" si="23"/>
        <v>0</v>
      </c>
    </row>
    <row r="374" spans="1:12" x14ac:dyDescent="0.25">
      <c r="A374">
        <v>372</v>
      </c>
      <c r="B374" t="s">
        <v>401</v>
      </c>
      <c r="C374">
        <v>1.39157985842787</v>
      </c>
      <c r="D374">
        <v>0.97049689440993803</v>
      </c>
      <c r="F374" s="11">
        <f t="shared" si="20"/>
        <v>0</v>
      </c>
      <c r="H374" s="12">
        <f t="shared" si="21"/>
        <v>0</v>
      </c>
      <c r="J374">
        <f t="shared" si="22"/>
        <v>0</v>
      </c>
      <c r="L374" s="3">
        <f t="shared" si="23"/>
        <v>0</v>
      </c>
    </row>
    <row r="375" spans="1:12" x14ac:dyDescent="0.25">
      <c r="A375">
        <v>373</v>
      </c>
      <c r="B375" t="s">
        <v>402</v>
      </c>
      <c r="C375">
        <v>1.39157985842787</v>
      </c>
      <c r="D375">
        <v>0.97049689440993803</v>
      </c>
      <c r="F375" s="11">
        <f t="shared" si="20"/>
        <v>0</v>
      </c>
      <c r="H375" s="12">
        <f t="shared" si="21"/>
        <v>0</v>
      </c>
      <c r="J375">
        <f t="shared" si="22"/>
        <v>0</v>
      </c>
      <c r="L375" s="3">
        <f t="shared" si="23"/>
        <v>0</v>
      </c>
    </row>
    <row r="376" spans="1:12" x14ac:dyDescent="0.25">
      <c r="A376">
        <v>374</v>
      </c>
      <c r="B376" t="s">
        <v>403</v>
      </c>
      <c r="C376">
        <v>1.39157985842787</v>
      </c>
      <c r="D376">
        <v>0.97049689440993803</v>
      </c>
      <c r="F376" s="11">
        <f t="shared" si="20"/>
        <v>0</v>
      </c>
      <c r="H376" s="12">
        <f t="shared" si="21"/>
        <v>0</v>
      </c>
      <c r="J376">
        <f t="shared" si="22"/>
        <v>0</v>
      </c>
      <c r="L376" s="3">
        <f t="shared" si="23"/>
        <v>0</v>
      </c>
    </row>
    <row r="377" spans="1:12" x14ac:dyDescent="0.25">
      <c r="A377">
        <v>375</v>
      </c>
      <c r="B377" t="s">
        <v>404</v>
      </c>
      <c r="C377">
        <v>1.1551067637205199</v>
      </c>
      <c r="D377">
        <v>0.96357615894039705</v>
      </c>
      <c r="F377" s="11">
        <f t="shared" si="20"/>
        <v>0</v>
      </c>
      <c r="H377" s="12">
        <f t="shared" si="21"/>
        <v>0</v>
      </c>
      <c r="J377">
        <f t="shared" si="22"/>
        <v>0</v>
      </c>
      <c r="L377" s="3">
        <f t="shared" si="23"/>
        <v>0</v>
      </c>
    </row>
    <row r="378" spans="1:12" x14ac:dyDescent="0.25">
      <c r="A378">
        <v>376</v>
      </c>
      <c r="B378" t="s">
        <v>405</v>
      </c>
      <c r="C378">
        <v>1.1551067637205199</v>
      </c>
      <c r="D378">
        <v>0.96357615894039705</v>
      </c>
      <c r="F378" s="11">
        <f t="shared" si="20"/>
        <v>0</v>
      </c>
      <c r="H378" s="12">
        <f t="shared" si="21"/>
        <v>0</v>
      </c>
      <c r="J378">
        <f t="shared" si="22"/>
        <v>0</v>
      </c>
      <c r="L378" s="3">
        <f t="shared" si="23"/>
        <v>0</v>
      </c>
    </row>
    <row r="379" spans="1:12" x14ac:dyDescent="0.25">
      <c r="A379">
        <v>377</v>
      </c>
      <c r="B379" t="s">
        <v>406</v>
      </c>
      <c r="C379">
        <v>1.1551067637205199</v>
      </c>
      <c r="D379">
        <v>0.96357615894039705</v>
      </c>
      <c r="F379" s="11">
        <f t="shared" si="20"/>
        <v>0</v>
      </c>
      <c r="H379" s="12">
        <f t="shared" si="21"/>
        <v>0</v>
      </c>
      <c r="J379">
        <f t="shared" si="22"/>
        <v>0</v>
      </c>
      <c r="L379" s="3">
        <f t="shared" si="23"/>
        <v>0</v>
      </c>
    </row>
    <row r="380" spans="1:12" x14ac:dyDescent="0.25">
      <c r="A380">
        <v>378</v>
      </c>
      <c r="B380" t="s">
        <v>407</v>
      </c>
      <c r="C380">
        <v>1.1551067637205199</v>
      </c>
      <c r="D380">
        <v>0.96357615894039705</v>
      </c>
      <c r="F380" s="11">
        <f t="shared" si="20"/>
        <v>0</v>
      </c>
      <c r="H380" s="12">
        <f t="shared" si="21"/>
        <v>0</v>
      </c>
      <c r="J380">
        <f t="shared" si="22"/>
        <v>0</v>
      </c>
      <c r="L380" s="3">
        <f t="shared" si="23"/>
        <v>0</v>
      </c>
    </row>
    <row r="381" spans="1:12" x14ac:dyDescent="0.25">
      <c r="A381">
        <v>379</v>
      </c>
      <c r="B381" t="s">
        <v>408</v>
      </c>
      <c r="C381">
        <v>1.1551067637205199</v>
      </c>
      <c r="D381">
        <v>0.96357615894039705</v>
      </c>
      <c r="F381" s="11">
        <f t="shared" si="20"/>
        <v>0</v>
      </c>
      <c r="H381" s="12">
        <f t="shared" si="21"/>
        <v>0</v>
      </c>
      <c r="J381">
        <f t="shared" si="22"/>
        <v>0</v>
      </c>
      <c r="L381" s="3">
        <f t="shared" si="23"/>
        <v>0</v>
      </c>
    </row>
    <row r="382" spans="1:12" x14ac:dyDescent="0.25">
      <c r="A382">
        <v>380</v>
      </c>
      <c r="B382" t="s">
        <v>409</v>
      </c>
      <c r="C382">
        <v>1.1551067637205199</v>
      </c>
      <c r="D382">
        <v>0.96357615894039705</v>
      </c>
      <c r="F382" s="11">
        <f t="shared" si="20"/>
        <v>0</v>
      </c>
      <c r="H382" s="12">
        <f t="shared" si="21"/>
        <v>0</v>
      </c>
      <c r="J382">
        <f t="shared" si="22"/>
        <v>0</v>
      </c>
      <c r="L382" s="3">
        <f t="shared" si="23"/>
        <v>0</v>
      </c>
    </row>
    <row r="383" spans="1:12" x14ac:dyDescent="0.25">
      <c r="A383">
        <v>381</v>
      </c>
      <c r="B383" t="s">
        <v>410</v>
      </c>
      <c r="C383">
        <v>1.1551067637205199</v>
      </c>
      <c r="D383">
        <v>0.96357615894039705</v>
      </c>
      <c r="F383" s="11">
        <f t="shared" si="20"/>
        <v>0</v>
      </c>
      <c r="H383" s="12">
        <f t="shared" si="21"/>
        <v>0</v>
      </c>
      <c r="J383">
        <f t="shared" si="22"/>
        <v>0</v>
      </c>
      <c r="L383" s="3">
        <f t="shared" si="23"/>
        <v>0</v>
      </c>
    </row>
    <row r="384" spans="1:12" x14ac:dyDescent="0.25">
      <c r="A384">
        <v>382</v>
      </c>
      <c r="B384" t="s">
        <v>411</v>
      </c>
      <c r="C384">
        <v>1.1551067637205199</v>
      </c>
      <c r="D384">
        <v>0.96357615894039705</v>
      </c>
      <c r="F384" s="11">
        <f t="shared" si="20"/>
        <v>0</v>
      </c>
      <c r="H384" s="12">
        <f t="shared" si="21"/>
        <v>0</v>
      </c>
      <c r="J384">
        <f t="shared" si="22"/>
        <v>0</v>
      </c>
      <c r="L384" s="3">
        <f t="shared" si="23"/>
        <v>0</v>
      </c>
    </row>
    <row r="385" spans="1:12" x14ac:dyDescent="0.25">
      <c r="A385">
        <v>383</v>
      </c>
      <c r="B385" t="s">
        <v>412</v>
      </c>
      <c r="C385">
        <v>1.1551067637205199</v>
      </c>
      <c r="D385">
        <v>0.96357615894039705</v>
      </c>
      <c r="F385" s="11">
        <f t="shared" si="20"/>
        <v>0</v>
      </c>
      <c r="H385" s="12">
        <f t="shared" si="21"/>
        <v>0</v>
      </c>
      <c r="J385">
        <f t="shared" si="22"/>
        <v>0</v>
      </c>
      <c r="L385" s="3">
        <f t="shared" si="23"/>
        <v>0</v>
      </c>
    </row>
    <row r="386" spans="1:12" x14ac:dyDescent="0.25">
      <c r="A386">
        <v>384</v>
      </c>
      <c r="B386" t="s">
        <v>413</v>
      </c>
      <c r="C386">
        <v>1.1551067637205199</v>
      </c>
      <c r="D386">
        <v>0.96357615894039705</v>
      </c>
      <c r="F386" s="11">
        <f t="shared" si="20"/>
        <v>0</v>
      </c>
      <c r="H386" s="12">
        <f t="shared" si="21"/>
        <v>0</v>
      </c>
      <c r="J386">
        <f t="shared" si="22"/>
        <v>0</v>
      </c>
      <c r="L386" s="3">
        <f t="shared" si="23"/>
        <v>0</v>
      </c>
    </row>
    <row r="387" spans="1:12" x14ac:dyDescent="0.25">
      <c r="A387">
        <v>385</v>
      </c>
      <c r="B387" t="s">
        <v>414</v>
      </c>
      <c r="C387">
        <v>1.1880954731697699</v>
      </c>
      <c r="D387">
        <v>0.870801033591731</v>
      </c>
      <c r="F387" s="11">
        <f t="shared" si="20"/>
        <v>0</v>
      </c>
      <c r="H387" s="12">
        <f t="shared" si="21"/>
        <v>0</v>
      </c>
      <c r="J387">
        <f t="shared" si="22"/>
        <v>0</v>
      </c>
      <c r="L387" s="3">
        <f t="shared" si="23"/>
        <v>0</v>
      </c>
    </row>
    <row r="388" spans="1:12" x14ac:dyDescent="0.25">
      <c r="A388">
        <v>386</v>
      </c>
      <c r="B388" t="s">
        <v>415</v>
      </c>
      <c r="C388">
        <v>1.19977955619197</v>
      </c>
      <c r="D388">
        <v>0.87060621497707602</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1.19977955619197</v>
      </c>
      <c r="D389">
        <v>0.87060621497707602</v>
      </c>
      <c r="F389" s="11">
        <f t="shared" si="24"/>
        <v>0</v>
      </c>
      <c r="H389" s="12">
        <f t="shared" si="25"/>
        <v>0</v>
      </c>
      <c r="J389">
        <f t="shared" si="26"/>
        <v>0</v>
      </c>
      <c r="L389" s="3">
        <f t="shared" si="27"/>
        <v>0</v>
      </c>
    </row>
    <row r="390" spans="1:12" x14ac:dyDescent="0.25">
      <c r="A390">
        <v>388</v>
      </c>
      <c r="B390" t="s">
        <v>417</v>
      </c>
      <c r="C390">
        <v>1.19977955619197</v>
      </c>
      <c r="D390">
        <v>0.87060621497707602</v>
      </c>
      <c r="F390" s="11">
        <f t="shared" si="24"/>
        <v>0</v>
      </c>
      <c r="H390" s="12">
        <f t="shared" si="25"/>
        <v>0</v>
      </c>
      <c r="J390">
        <f t="shared" si="26"/>
        <v>0</v>
      </c>
      <c r="L390" s="3">
        <f t="shared" si="27"/>
        <v>0</v>
      </c>
    </row>
    <row r="391" spans="1:12" x14ac:dyDescent="0.25">
      <c r="A391">
        <v>389</v>
      </c>
      <c r="B391" t="s">
        <v>418</v>
      </c>
      <c r="C391">
        <v>1.2281825968340601</v>
      </c>
      <c r="D391">
        <v>0.870588235294118</v>
      </c>
      <c r="F391" s="11">
        <f t="shared" si="24"/>
        <v>0</v>
      </c>
      <c r="H391" s="12">
        <f t="shared" si="25"/>
        <v>0</v>
      </c>
      <c r="J391">
        <f t="shared" si="26"/>
        <v>0</v>
      </c>
      <c r="L391" s="3">
        <f t="shared" si="27"/>
        <v>0</v>
      </c>
    </row>
    <row r="392" spans="1:12" x14ac:dyDescent="0.25">
      <c r="A392">
        <v>390</v>
      </c>
      <c r="B392" t="s">
        <v>419</v>
      </c>
      <c r="C392">
        <v>1.19977955619197</v>
      </c>
      <c r="D392">
        <v>0.87060621497707602</v>
      </c>
      <c r="F392" s="11">
        <f t="shared" si="24"/>
        <v>0</v>
      </c>
      <c r="H392" s="12">
        <f t="shared" si="25"/>
        <v>0</v>
      </c>
      <c r="J392">
        <f t="shared" si="26"/>
        <v>0</v>
      </c>
      <c r="L392" s="3">
        <f t="shared" si="27"/>
        <v>0</v>
      </c>
    </row>
    <row r="393" spans="1:12" x14ac:dyDescent="0.25">
      <c r="A393">
        <v>391</v>
      </c>
      <c r="B393" t="s">
        <v>420</v>
      </c>
      <c r="C393">
        <v>1.19977955619197</v>
      </c>
      <c r="D393">
        <v>0.87060621497707602</v>
      </c>
      <c r="F393" s="11">
        <f t="shared" si="24"/>
        <v>0</v>
      </c>
      <c r="H393" s="12">
        <f t="shared" si="25"/>
        <v>0</v>
      </c>
      <c r="J393">
        <f t="shared" si="26"/>
        <v>0</v>
      </c>
      <c r="L393" s="3">
        <f t="shared" si="27"/>
        <v>0</v>
      </c>
    </row>
    <row r="394" spans="1:12" x14ac:dyDescent="0.25">
      <c r="A394">
        <v>392</v>
      </c>
      <c r="B394" t="s">
        <v>421</v>
      </c>
      <c r="C394">
        <v>1.19977955619197</v>
      </c>
      <c r="D394">
        <v>0.87060621497707602</v>
      </c>
      <c r="F394" s="11">
        <f t="shared" si="24"/>
        <v>0</v>
      </c>
      <c r="H394" s="12">
        <f t="shared" si="25"/>
        <v>0</v>
      </c>
      <c r="J394">
        <f t="shared" si="26"/>
        <v>0</v>
      </c>
      <c r="L394" s="3">
        <f t="shared" si="27"/>
        <v>0</v>
      </c>
    </row>
    <row r="395" spans="1:12" x14ac:dyDescent="0.25">
      <c r="A395">
        <v>393</v>
      </c>
      <c r="B395" t="s">
        <v>422</v>
      </c>
      <c r="C395">
        <v>1.19977955619197</v>
      </c>
      <c r="D395">
        <v>0.87060621497707602</v>
      </c>
      <c r="F395" s="11">
        <f t="shared" si="24"/>
        <v>0</v>
      </c>
      <c r="H395" s="12">
        <f t="shared" si="25"/>
        <v>0</v>
      </c>
      <c r="J395">
        <f t="shared" si="26"/>
        <v>0</v>
      </c>
      <c r="L395" s="3">
        <f t="shared" si="27"/>
        <v>0</v>
      </c>
    </row>
    <row r="396" spans="1:12" x14ac:dyDescent="0.25">
      <c r="A396">
        <v>394</v>
      </c>
      <c r="B396" t="s">
        <v>423</v>
      </c>
      <c r="C396">
        <v>1.2303322919625099</v>
      </c>
      <c r="D396">
        <v>0.87062706270627099</v>
      </c>
      <c r="F396" s="11">
        <f t="shared" si="24"/>
        <v>0</v>
      </c>
      <c r="H396" s="12">
        <f t="shared" si="25"/>
        <v>0</v>
      </c>
      <c r="J396">
        <f t="shared" si="26"/>
        <v>0</v>
      </c>
      <c r="L396" s="3">
        <f t="shared" si="27"/>
        <v>0</v>
      </c>
    </row>
    <row r="397" spans="1:12" x14ac:dyDescent="0.25">
      <c r="A397">
        <v>395</v>
      </c>
      <c r="B397" t="s">
        <v>424</v>
      </c>
      <c r="C397">
        <v>1.19977955619197</v>
      </c>
      <c r="D397">
        <v>0.87060621497707602</v>
      </c>
      <c r="F397" s="11">
        <f t="shared" si="24"/>
        <v>0</v>
      </c>
      <c r="H397" s="12">
        <f t="shared" si="25"/>
        <v>0</v>
      </c>
      <c r="J397">
        <f t="shared" si="26"/>
        <v>0</v>
      </c>
      <c r="L397" s="3">
        <f t="shared" si="27"/>
        <v>0</v>
      </c>
    </row>
    <row r="398" spans="1:12" x14ac:dyDescent="0.25">
      <c r="A398">
        <v>396</v>
      </c>
      <c r="B398" t="s">
        <v>425</v>
      </c>
      <c r="C398">
        <v>1.3433418607782399</v>
      </c>
      <c r="D398">
        <v>0.94534412955465597</v>
      </c>
      <c r="F398" s="11">
        <f t="shared" si="24"/>
        <v>0</v>
      </c>
      <c r="H398" s="12">
        <f t="shared" si="25"/>
        <v>0</v>
      </c>
      <c r="J398">
        <f t="shared" si="26"/>
        <v>0</v>
      </c>
      <c r="L398" s="3">
        <f t="shared" si="27"/>
        <v>0</v>
      </c>
    </row>
    <row r="399" spans="1:12" x14ac:dyDescent="0.25">
      <c r="A399">
        <v>397</v>
      </c>
      <c r="B399" t="s">
        <v>426</v>
      </c>
      <c r="C399">
        <v>1.29486404833837</v>
      </c>
      <c r="D399">
        <v>0.94527363184079605</v>
      </c>
      <c r="F399" s="11">
        <f t="shared" si="24"/>
        <v>0</v>
      </c>
      <c r="H399" s="12">
        <f t="shared" si="25"/>
        <v>0</v>
      </c>
      <c r="J399">
        <f t="shared" si="26"/>
        <v>0</v>
      </c>
      <c r="L399" s="3">
        <f t="shared" si="27"/>
        <v>0</v>
      </c>
    </row>
    <row r="400" spans="1:12" x14ac:dyDescent="0.25">
      <c r="A400">
        <v>398</v>
      </c>
      <c r="B400" t="s">
        <v>427</v>
      </c>
      <c r="C400">
        <v>1.26723948006169</v>
      </c>
      <c r="D400">
        <v>0.939393939393939</v>
      </c>
      <c r="F400" s="11">
        <f t="shared" si="24"/>
        <v>0</v>
      </c>
      <c r="H400" s="12">
        <f t="shared" si="25"/>
        <v>0</v>
      </c>
      <c r="J400">
        <f t="shared" si="26"/>
        <v>0</v>
      </c>
      <c r="L400" s="3">
        <f t="shared" si="27"/>
        <v>0</v>
      </c>
    </row>
    <row r="401" spans="1:12" x14ac:dyDescent="0.25">
      <c r="A401">
        <v>399</v>
      </c>
      <c r="B401" t="s">
        <v>428</v>
      </c>
      <c r="C401">
        <v>1.24197510909973</v>
      </c>
      <c r="D401">
        <v>0.94579945799457998</v>
      </c>
      <c r="F401" s="11">
        <f t="shared" si="24"/>
        <v>0</v>
      </c>
      <c r="H401" s="12">
        <f t="shared" si="25"/>
        <v>0</v>
      </c>
      <c r="J401">
        <f t="shared" si="26"/>
        <v>0</v>
      </c>
      <c r="L401" s="3">
        <f t="shared" si="27"/>
        <v>0</v>
      </c>
    </row>
    <row r="402" spans="1:12" x14ac:dyDescent="0.25">
      <c r="A402">
        <v>400</v>
      </c>
      <c r="B402" t="s">
        <v>429</v>
      </c>
      <c r="C402">
        <v>1.2071645826292701</v>
      </c>
      <c r="D402">
        <v>0.94549763033175405</v>
      </c>
      <c r="F402" s="11">
        <f t="shared" si="24"/>
        <v>0</v>
      </c>
      <c r="H402" s="12">
        <f t="shared" si="25"/>
        <v>0</v>
      </c>
      <c r="J402">
        <f t="shared" si="26"/>
        <v>0</v>
      </c>
      <c r="L402" s="3">
        <f t="shared" si="27"/>
        <v>0</v>
      </c>
    </row>
    <row r="403" spans="1:12" x14ac:dyDescent="0.25">
      <c r="A403">
        <v>401</v>
      </c>
      <c r="B403" t="s">
        <v>430</v>
      </c>
      <c r="C403">
        <v>1.1651895617922201</v>
      </c>
      <c r="D403">
        <v>0.95</v>
      </c>
      <c r="F403" s="11">
        <f t="shared" si="24"/>
        <v>0</v>
      </c>
      <c r="H403" s="12">
        <f t="shared" si="25"/>
        <v>0</v>
      </c>
      <c r="J403">
        <f t="shared" si="26"/>
        <v>0</v>
      </c>
      <c r="L403" s="3">
        <f t="shared" si="27"/>
        <v>0</v>
      </c>
    </row>
    <row r="404" spans="1:12" x14ac:dyDescent="0.25">
      <c r="A404">
        <v>402</v>
      </c>
      <c r="B404" t="s">
        <v>431</v>
      </c>
      <c r="C404">
        <v>1.2206990172459899</v>
      </c>
      <c r="D404">
        <v>0.94610281923714801</v>
      </c>
      <c r="F404" s="11">
        <f t="shared" si="24"/>
        <v>0</v>
      </c>
      <c r="H404" s="12">
        <f t="shared" si="25"/>
        <v>0</v>
      </c>
      <c r="J404">
        <f t="shared" si="26"/>
        <v>0</v>
      </c>
      <c r="L404" s="3">
        <f t="shared" si="27"/>
        <v>0</v>
      </c>
    </row>
    <row r="405" spans="1:12" x14ac:dyDescent="0.25">
      <c r="A405">
        <v>403</v>
      </c>
      <c r="B405" t="s">
        <v>432</v>
      </c>
      <c r="C405">
        <v>1.2206990172459899</v>
      </c>
      <c r="D405">
        <v>0.94610281923714801</v>
      </c>
      <c r="F405" s="11">
        <f t="shared" si="24"/>
        <v>0</v>
      </c>
      <c r="H405" s="12">
        <f t="shared" si="25"/>
        <v>0</v>
      </c>
      <c r="J405">
        <f t="shared" si="26"/>
        <v>0</v>
      </c>
      <c r="L405" s="3">
        <f t="shared" si="27"/>
        <v>0</v>
      </c>
    </row>
    <row r="406" spans="1:12" x14ac:dyDescent="0.25">
      <c r="A406">
        <v>404</v>
      </c>
      <c r="B406" t="s">
        <v>433</v>
      </c>
      <c r="C406">
        <v>1.20874574698423</v>
      </c>
      <c r="D406">
        <v>0.94602698650674699</v>
      </c>
      <c r="F406" s="11">
        <f t="shared" si="24"/>
        <v>0</v>
      </c>
      <c r="H406" s="12">
        <f t="shared" si="25"/>
        <v>0</v>
      </c>
      <c r="J406">
        <f t="shared" si="26"/>
        <v>0</v>
      </c>
      <c r="L406" s="3">
        <f t="shared" si="27"/>
        <v>0</v>
      </c>
    </row>
    <row r="407" spans="1:12" x14ac:dyDescent="0.25">
      <c r="A407">
        <v>405</v>
      </c>
      <c r="B407" t="s">
        <v>434</v>
      </c>
      <c r="C407">
        <v>1.21016573242796</v>
      </c>
      <c r="D407">
        <v>0.92707182320442005</v>
      </c>
      <c r="F407" s="11">
        <f t="shared" si="24"/>
        <v>0</v>
      </c>
      <c r="H407" s="12">
        <f t="shared" si="25"/>
        <v>0</v>
      </c>
      <c r="J407">
        <f t="shared" si="26"/>
        <v>0</v>
      </c>
      <c r="L407" s="3">
        <f t="shared" si="27"/>
        <v>0</v>
      </c>
    </row>
    <row r="408" spans="1:12" x14ac:dyDescent="0.25">
      <c r="A408">
        <v>406</v>
      </c>
      <c r="B408" t="s">
        <v>435</v>
      </c>
      <c r="C408">
        <v>1.21016573242796</v>
      </c>
      <c r="D408">
        <v>0.92707182320442005</v>
      </c>
      <c r="F408" s="11">
        <f t="shared" si="24"/>
        <v>0</v>
      </c>
      <c r="H408" s="12">
        <f t="shared" si="25"/>
        <v>0</v>
      </c>
      <c r="J408">
        <f t="shared" si="26"/>
        <v>0</v>
      </c>
      <c r="L408" s="3">
        <f t="shared" si="27"/>
        <v>0</v>
      </c>
    </row>
    <row r="409" spans="1:12" x14ac:dyDescent="0.25">
      <c r="A409">
        <v>407</v>
      </c>
      <c r="B409" t="s">
        <v>436</v>
      </c>
      <c r="C409">
        <v>1.21016573242796</v>
      </c>
      <c r="D409">
        <v>0.92707182320442005</v>
      </c>
      <c r="F409" s="11">
        <f t="shared" si="24"/>
        <v>0</v>
      </c>
      <c r="H409" s="12">
        <f t="shared" si="25"/>
        <v>0</v>
      </c>
      <c r="J409">
        <f t="shared" si="26"/>
        <v>0</v>
      </c>
      <c r="L409" s="3">
        <f t="shared" si="27"/>
        <v>0</v>
      </c>
    </row>
    <row r="410" spans="1:12" x14ac:dyDescent="0.25">
      <c r="A410">
        <v>408</v>
      </c>
      <c r="B410" t="s">
        <v>437</v>
      </c>
      <c r="C410">
        <v>1.21016573242796</v>
      </c>
      <c r="D410">
        <v>0.92707182320442005</v>
      </c>
      <c r="F410" s="11">
        <f t="shared" si="24"/>
        <v>0</v>
      </c>
      <c r="H410" s="12">
        <f t="shared" si="25"/>
        <v>0</v>
      </c>
      <c r="J410">
        <f t="shared" si="26"/>
        <v>0</v>
      </c>
      <c r="L410" s="3">
        <f t="shared" si="27"/>
        <v>0</v>
      </c>
    </row>
    <row r="411" spans="1:12" x14ac:dyDescent="0.25">
      <c r="A411">
        <v>409</v>
      </c>
      <c r="B411" t="s">
        <v>438</v>
      </c>
      <c r="C411">
        <v>1.21016573242796</v>
      </c>
      <c r="D411">
        <v>0.92707182320442005</v>
      </c>
      <c r="F411" s="11">
        <f t="shared" si="24"/>
        <v>0</v>
      </c>
      <c r="H411" s="12">
        <f t="shared" si="25"/>
        <v>0</v>
      </c>
      <c r="J411">
        <f t="shared" si="26"/>
        <v>0</v>
      </c>
      <c r="L411" s="3">
        <f t="shared" si="27"/>
        <v>0</v>
      </c>
    </row>
    <row r="412" spans="1:12" x14ac:dyDescent="0.25">
      <c r="A412">
        <v>410</v>
      </c>
      <c r="B412" t="s">
        <v>439</v>
      </c>
      <c r="C412">
        <v>1.21016573242796</v>
      </c>
      <c r="D412">
        <v>0.92707182320442005</v>
      </c>
      <c r="F412" s="11">
        <f t="shared" si="24"/>
        <v>0</v>
      </c>
      <c r="H412" s="12">
        <f t="shared" si="25"/>
        <v>0</v>
      </c>
      <c r="J412">
        <f t="shared" si="26"/>
        <v>0</v>
      </c>
      <c r="L412" s="3">
        <f t="shared" si="27"/>
        <v>0</v>
      </c>
    </row>
    <row r="413" spans="1:12" x14ac:dyDescent="0.25">
      <c r="A413">
        <v>411</v>
      </c>
      <c r="B413" t="s">
        <v>440</v>
      </c>
      <c r="C413">
        <v>1.2206835865135199</v>
      </c>
      <c r="D413">
        <v>0.82506527415143605</v>
      </c>
      <c r="F413" s="11">
        <f t="shared" si="24"/>
        <v>0</v>
      </c>
      <c r="H413" s="12">
        <f t="shared" si="25"/>
        <v>0</v>
      </c>
      <c r="J413">
        <f t="shared" si="26"/>
        <v>0</v>
      </c>
      <c r="L413" s="3">
        <f t="shared" si="27"/>
        <v>0</v>
      </c>
    </row>
    <row r="414" spans="1:12" x14ac:dyDescent="0.25">
      <c r="A414">
        <v>412</v>
      </c>
      <c r="B414" t="s">
        <v>441</v>
      </c>
      <c r="C414">
        <v>1.2206835865135199</v>
      </c>
      <c r="D414">
        <v>0.82506527415143605</v>
      </c>
      <c r="F414" s="11">
        <f t="shared" si="24"/>
        <v>0</v>
      </c>
      <c r="H414" s="12">
        <f t="shared" si="25"/>
        <v>0</v>
      </c>
      <c r="J414">
        <f t="shared" si="26"/>
        <v>0</v>
      </c>
      <c r="L414" s="3">
        <f t="shared" si="27"/>
        <v>0</v>
      </c>
    </row>
    <row r="415" spans="1:12" x14ac:dyDescent="0.25">
      <c r="A415">
        <v>413</v>
      </c>
      <c r="B415" t="s">
        <v>442</v>
      </c>
      <c r="C415">
        <v>1.2291358335695</v>
      </c>
      <c r="D415">
        <v>0.98084008843036097</v>
      </c>
      <c r="F415" s="11">
        <f t="shared" si="24"/>
        <v>0</v>
      </c>
      <c r="H415" s="12">
        <f t="shared" si="25"/>
        <v>0</v>
      </c>
      <c r="J415">
        <f t="shared" si="26"/>
        <v>0</v>
      </c>
      <c r="L415" s="3">
        <f t="shared" si="27"/>
        <v>0</v>
      </c>
    </row>
    <row r="416" spans="1:12" x14ac:dyDescent="0.25">
      <c r="A416">
        <v>414</v>
      </c>
      <c r="B416" t="s">
        <v>443</v>
      </c>
      <c r="C416">
        <v>1.2291358335695</v>
      </c>
      <c r="D416">
        <v>0.98084008843036097</v>
      </c>
      <c r="F416" s="11">
        <f t="shared" si="24"/>
        <v>0</v>
      </c>
      <c r="H416" s="12">
        <f t="shared" si="25"/>
        <v>0</v>
      </c>
      <c r="J416">
        <f t="shared" si="26"/>
        <v>0</v>
      </c>
      <c r="L416" s="3">
        <f t="shared" si="27"/>
        <v>0</v>
      </c>
    </row>
    <row r="417" spans="1:12" x14ac:dyDescent="0.25">
      <c r="A417">
        <v>415</v>
      </c>
      <c r="B417" t="s">
        <v>444</v>
      </c>
      <c r="C417">
        <v>1.2291358335695</v>
      </c>
      <c r="D417">
        <v>0.98084008843036097</v>
      </c>
      <c r="F417" s="11">
        <f t="shared" si="24"/>
        <v>0</v>
      </c>
      <c r="H417" s="12">
        <f t="shared" si="25"/>
        <v>0</v>
      </c>
      <c r="J417">
        <f t="shared" si="26"/>
        <v>0</v>
      </c>
      <c r="L417" s="3">
        <f t="shared" si="27"/>
        <v>0</v>
      </c>
    </row>
    <row r="418" spans="1:12" x14ac:dyDescent="0.25">
      <c r="A418">
        <v>416</v>
      </c>
      <c r="B418" t="s">
        <v>445</v>
      </c>
      <c r="C418">
        <v>1.2291358335695</v>
      </c>
      <c r="D418">
        <v>0.98084008843036097</v>
      </c>
      <c r="F418" s="11">
        <f t="shared" si="24"/>
        <v>0</v>
      </c>
      <c r="H418" s="12">
        <f t="shared" si="25"/>
        <v>0</v>
      </c>
      <c r="J418">
        <f t="shared" si="26"/>
        <v>0</v>
      </c>
      <c r="L418" s="3">
        <f t="shared" si="27"/>
        <v>0</v>
      </c>
    </row>
    <row r="419" spans="1:12" x14ac:dyDescent="0.25">
      <c r="A419">
        <v>417</v>
      </c>
      <c r="B419" t="s">
        <v>446</v>
      </c>
      <c r="C419">
        <v>1.2291358335695</v>
      </c>
      <c r="D419">
        <v>0.98084008843036097</v>
      </c>
      <c r="F419" s="11">
        <f t="shared" si="24"/>
        <v>0</v>
      </c>
      <c r="H419" s="12">
        <f t="shared" si="25"/>
        <v>0</v>
      </c>
      <c r="J419">
        <f t="shared" si="26"/>
        <v>0</v>
      </c>
      <c r="L419" s="3">
        <f t="shared" si="27"/>
        <v>0</v>
      </c>
    </row>
    <row r="420" spans="1:12" x14ac:dyDescent="0.25">
      <c r="A420">
        <v>418</v>
      </c>
      <c r="B420" t="s">
        <v>447</v>
      </c>
      <c r="C420">
        <v>1.1789354116050901</v>
      </c>
      <c r="D420">
        <v>0.92929292929292895</v>
      </c>
      <c r="F420" s="11">
        <f t="shared" si="24"/>
        <v>0</v>
      </c>
      <c r="H420" s="12">
        <f t="shared" si="25"/>
        <v>0</v>
      </c>
      <c r="J420">
        <f t="shared" si="26"/>
        <v>0</v>
      </c>
      <c r="L420" s="3">
        <f t="shared" si="27"/>
        <v>0</v>
      </c>
    </row>
    <row r="421" spans="1:12" x14ac:dyDescent="0.25">
      <c r="A421">
        <v>419</v>
      </c>
      <c r="B421" t="s">
        <v>448</v>
      </c>
      <c r="C421">
        <v>1.1789354116050901</v>
      </c>
      <c r="D421">
        <v>0.92929292929292895</v>
      </c>
      <c r="F421" s="11">
        <f t="shared" si="24"/>
        <v>0</v>
      </c>
      <c r="H421" s="12">
        <f t="shared" si="25"/>
        <v>0</v>
      </c>
      <c r="J421">
        <f t="shared" si="26"/>
        <v>0</v>
      </c>
      <c r="L421" s="3">
        <f t="shared" si="27"/>
        <v>0</v>
      </c>
    </row>
    <row r="422" spans="1:12" x14ac:dyDescent="0.25">
      <c r="A422">
        <v>420</v>
      </c>
      <c r="B422" t="s">
        <v>449</v>
      </c>
      <c r="C422">
        <v>1.2291358335695</v>
      </c>
      <c r="D422">
        <v>0.98084008843036097</v>
      </c>
      <c r="F422" s="11">
        <f t="shared" si="24"/>
        <v>0</v>
      </c>
      <c r="H422" s="12">
        <f t="shared" si="25"/>
        <v>0</v>
      </c>
      <c r="J422">
        <f t="shared" si="26"/>
        <v>0</v>
      </c>
      <c r="L422" s="3">
        <f t="shared" si="27"/>
        <v>0</v>
      </c>
    </row>
    <row r="423" spans="1:12" x14ac:dyDescent="0.25">
      <c r="A423">
        <v>421</v>
      </c>
      <c r="B423" t="s">
        <v>450</v>
      </c>
      <c r="C423">
        <v>1.1774308377946601</v>
      </c>
      <c r="D423">
        <v>0.96205588133839304</v>
      </c>
      <c r="F423" s="11">
        <f t="shared" si="24"/>
        <v>0</v>
      </c>
      <c r="H423" s="12">
        <f t="shared" si="25"/>
        <v>0</v>
      </c>
      <c r="J423">
        <f t="shared" si="26"/>
        <v>0</v>
      </c>
      <c r="L423" s="3">
        <f t="shared" si="27"/>
        <v>0</v>
      </c>
    </row>
    <row r="424" spans="1:12" x14ac:dyDescent="0.25">
      <c r="A424">
        <v>422</v>
      </c>
      <c r="B424" t="s">
        <v>451</v>
      </c>
      <c r="C424">
        <v>1.1535203614124101</v>
      </c>
      <c r="D424">
        <v>0.96230598669623102</v>
      </c>
      <c r="F424" s="11">
        <f t="shared" si="24"/>
        <v>0</v>
      </c>
      <c r="H424" s="12">
        <f t="shared" si="25"/>
        <v>0</v>
      </c>
      <c r="J424">
        <f t="shared" si="26"/>
        <v>0</v>
      </c>
      <c r="L424" s="3">
        <f t="shared" si="27"/>
        <v>0</v>
      </c>
    </row>
    <row r="425" spans="1:12" x14ac:dyDescent="0.25">
      <c r="A425">
        <v>423</v>
      </c>
      <c r="B425" t="s">
        <v>452</v>
      </c>
      <c r="C425">
        <v>1.1774308377946601</v>
      </c>
      <c r="D425">
        <v>0.96205588133839304</v>
      </c>
      <c r="F425" s="11">
        <f t="shared" si="24"/>
        <v>0</v>
      </c>
      <c r="H425" s="12">
        <f t="shared" si="25"/>
        <v>0</v>
      </c>
      <c r="J425">
        <f t="shared" si="26"/>
        <v>0</v>
      </c>
      <c r="L425" s="3">
        <f t="shared" si="27"/>
        <v>0</v>
      </c>
    </row>
    <row r="426" spans="1:12" x14ac:dyDescent="0.25">
      <c r="A426">
        <v>424</v>
      </c>
      <c r="B426" t="s">
        <v>453</v>
      </c>
      <c r="C426">
        <v>1.1535203614124101</v>
      </c>
      <c r="D426">
        <v>0.96230598669623102</v>
      </c>
      <c r="F426" s="11">
        <f t="shared" si="24"/>
        <v>0</v>
      </c>
      <c r="H426" s="12">
        <f t="shared" si="25"/>
        <v>0</v>
      </c>
      <c r="J426">
        <f t="shared" si="26"/>
        <v>0</v>
      </c>
      <c r="L426" s="3">
        <f t="shared" si="27"/>
        <v>0</v>
      </c>
    </row>
    <row r="427" spans="1:12" x14ac:dyDescent="0.25">
      <c r="A427">
        <v>425</v>
      </c>
      <c r="B427" t="s">
        <v>454</v>
      </c>
      <c r="C427">
        <v>1.19080294255752</v>
      </c>
      <c r="D427">
        <v>0.968776732249786</v>
      </c>
      <c r="F427" s="11">
        <f t="shared" si="24"/>
        <v>0</v>
      </c>
      <c r="H427" s="12">
        <f t="shared" si="25"/>
        <v>0</v>
      </c>
      <c r="J427">
        <f t="shared" si="26"/>
        <v>0</v>
      </c>
      <c r="L427" s="3">
        <f t="shared" si="27"/>
        <v>0</v>
      </c>
    </row>
    <row r="428" spans="1:12" x14ac:dyDescent="0.25">
      <c r="A428">
        <v>426</v>
      </c>
      <c r="B428" t="s">
        <v>455</v>
      </c>
      <c r="C428">
        <v>1.19080294255752</v>
      </c>
      <c r="D428">
        <v>0.968776732249786</v>
      </c>
      <c r="F428" s="11">
        <f t="shared" si="24"/>
        <v>0</v>
      </c>
      <c r="H428" s="12">
        <f t="shared" si="25"/>
        <v>0</v>
      </c>
      <c r="J428">
        <f t="shared" si="26"/>
        <v>0</v>
      </c>
      <c r="L428" s="3">
        <f t="shared" si="27"/>
        <v>0</v>
      </c>
    </row>
    <row r="429" spans="1:12" x14ac:dyDescent="0.25">
      <c r="A429">
        <v>427</v>
      </c>
      <c r="B429" t="s">
        <v>456</v>
      </c>
      <c r="C429">
        <v>1.19080294255752</v>
      </c>
      <c r="D429">
        <v>0.968776732249786</v>
      </c>
      <c r="F429" s="11">
        <f t="shared" si="24"/>
        <v>0</v>
      </c>
      <c r="H429" s="12">
        <f t="shared" si="25"/>
        <v>0</v>
      </c>
      <c r="J429">
        <f t="shared" si="26"/>
        <v>0</v>
      </c>
      <c r="L429" s="3">
        <f t="shared" si="27"/>
        <v>0</v>
      </c>
    </row>
    <row r="430" spans="1:12" x14ac:dyDescent="0.25">
      <c r="A430">
        <v>428</v>
      </c>
      <c r="B430" t="s">
        <v>457</v>
      </c>
      <c r="C430">
        <v>1.22385321100917</v>
      </c>
      <c r="D430">
        <v>0.875</v>
      </c>
      <c r="F430" s="11">
        <f t="shared" si="24"/>
        <v>0</v>
      </c>
      <c r="H430" s="12">
        <f t="shared" si="25"/>
        <v>0</v>
      </c>
      <c r="J430">
        <f t="shared" si="26"/>
        <v>0</v>
      </c>
      <c r="L430" s="3">
        <f t="shared" si="27"/>
        <v>0</v>
      </c>
    </row>
    <row r="431" spans="1:12" x14ac:dyDescent="0.25">
      <c r="A431">
        <v>429</v>
      </c>
      <c r="B431" t="s">
        <v>458</v>
      </c>
      <c r="C431">
        <v>1.1511614794767699</v>
      </c>
      <c r="D431">
        <v>0.91126943005181305</v>
      </c>
      <c r="F431" s="11">
        <f t="shared" si="24"/>
        <v>0</v>
      </c>
      <c r="H431" s="12">
        <f t="shared" si="25"/>
        <v>0</v>
      </c>
      <c r="J431">
        <f t="shared" si="26"/>
        <v>0</v>
      </c>
      <c r="L431" s="3">
        <f t="shared" si="27"/>
        <v>0</v>
      </c>
    </row>
    <row r="432" spans="1:12" x14ac:dyDescent="0.25">
      <c r="A432">
        <v>430</v>
      </c>
      <c r="B432" t="s">
        <v>459</v>
      </c>
      <c r="C432">
        <v>1.1511614794767699</v>
      </c>
      <c r="D432">
        <v>0.91126943005181305</v>
      </c>
      <c r="F432" s="11">
        <f t="shared" si="24"/>
        <v>0</v>
      </c>
      <c r="H432" s="12">
        <f t="shared" si="25"/>
        <v>0</v>
      </c>
      <c r="J432">
        <f t="shared" si="26"/>
        <v>0</v>
      </c>
      <c r="L432" s="3">
        <f t="shared" si="27"/>
        <v>0</v>
      </c>
    </row>
    <row r="433" spans="1:12" x14ac:dyDescent="0.25">
      <c r="A433">
        <v>431</v>
      </c>
      <c r="B433" t="s">
        <v>460</v>
      </c>
      <c r="C433">
        <v>1.1511614794767699</v>
      </c>
      <c r="D433">
        <v>0.91126943005181305</v>
      </c>
      <c r="F433" s="11">
        <f t="shared" si="24"/>
        <v>0</v>
      </c>
      <c r="H433" s="12">
        <f t="shared" si="25"/>
        <v>0</v>
      </c>
      <c r="J433">
        <f t="shared" si="26"/>
        <v>0</v>
      </c>
      <c r="L433" s="3">
        <f t="shared" si="27"/>
        <v>0</v>
      </c>
    </row>
    <row r="434" spans="1:12" x14ac:dyDescent="0.25">
      <c r="A434">
        <v>432</v>
      </c>
      <c r="B434" t="s">
        <v>461</v>
      </c>
      <c r="C434">
        <v>1.1484325015994901</v>
      </c>
      <c r="D434">
        <v>0.90690690690690701</v>
      </c>
      <c r="F434" s="11">
        <f t="shared" si="24"/>
        <v>0</v>
      </c>
      <c r="H434" s="12">
        <f t="shared" si="25"/>
        <v>0</v>
      </c>
      <c r="J434">
        <f t="shared" si="26"/>
        <v>0</v>
      </c>
      <c r="L434" s="3">
        <f t="shared" si="27"/>
        <v>0</v>
      </c>
    </row>
    <row r="435" spans="1:12" x14ac:dyDescent="0.25">
      <c r="A435">
        <v>433</v>
      </c>
      <c r="B435" t="s">
        <v>462</v>
      </c>
      <c r="C435">
        <v>1.1484325015994901</v>
      </c>
      <c r="D435">
        <v>0.90690690690690701</v>
      </c>
      <c r="F435" s="11">
        <f t="shared" si="24"/>
        <v>0</v>
      </c>
      <c r="H435" s="12">
        <f t="shared" si="25"/>
        <v>0</v>
      </c>
      <c r="J435">
        <f t="shared" si="26"/>
        <v>0</v>
      </c>
      <c r="L435" s="3">
        <f t="shared" si="27"/>
        <v>0</v>
      </c>
    </row>
    <row r="436" spans="1:12" x14ac:dyDescent="0.25">
      <c r="A436">
        <v>434</v>
      </c>
      <c r="B436" t="s">
        <v>463</v>
      </c>
      <c r="C436">
        <v>1.1484325015994901</v>
      </c>
      <c r="D436">
        <v>0.90690690690690701</v>
      </c>
      <c r="F436" s="11">
        <f t="shared" si="24"/>
        <v>0</v>
      </c>
      <c r="H436" s="12">
        <f t="shared" si="25"/>
        <v>0</v>
      </c>
      <c r="J436">
        <f t="shared" si="26"/>
        <v>0</v>
      </c>
      <c r="L436" s="3">
        <f t="shared" si="27"/>
        <v>0</v>
      </c>
    </row>
    <row r="437" spans="1:12" x14ac:dyDescent="0.25">
      <c r="A437">
        <v>435</v>
      </c>
      <c r="B437" t="s">
        <v>464</v>
      </c>
      <c r="C437">
        <v>1.1484325015994901</v>
      </c>
      <c r="D437">
        <v>0.90690690690690701</v>
      </c>
      <c r="F437" s="11">
        <f t="shared" si="24"/>
        <v>0</v>
      </c>
      <c r="H437" s="12">
        <f t="shared" si="25"/>
        <v>0</v>
      </c>
      <c r="J437">
        <f t="shared" si="26"/>
        <v>0</v>
      </c>
      <c r="L437" s="3">
        <f t="shared" si="27"/>
        <v>0</v>
      </c>
    </row>
    <row r="438" spans="1:12" x14ac:dyDescent="0.25">
      <c r="A438">
        <v>436</v>
      </c>
      <c r="B438" t="s">
        <v>465</v>
      </c>
      <c r="C438">
        <v>1.1484325015994901</v>
      </c>
      <c r="D438">
        <v>0.90690690690690701</v>
      </c>
      <c r="F438" s="11">
        <f t="shared" si="24"/>
        <v>0</v>
      </c>
      <c r="H438" s="12">
        <f t="shared" si="25"/>
        <v>0</v>
      </c>
      <c r="J438">
        <f t="shared" si="26"/>
        <v>0</v>
      </c>
      <c r="L438" s="3">
        <f t="shared" si="27"/>
        <v>0</v>
      </c>
    </row>
    <row r="439" spans="1:12" x14ac:dyDescent="0.25">
      <c r="A439">
        <v>437</v>
      </c>
      <c r="B439" t="s">
        <v>466</v>
      </c>
      <c r="C439">
        <v>1.1856270002909499</v>
      </c>
      <c r="D439">
        <v>0.94481605351170606</v>
      </c>
      <c r="F439" s="11">
        <f t="shared" si="24"/>
        <v>0</v>
      </c>
      <c r="H439" s="12">
        <f t="shared" si="25"/>
        <v>0</v>
      </c>
      <c r="J439">
        <f t="shared" si="26"/>
        <v>0</v>
      </c>
      <c r="L439" s="3">
        <f t="shared" si="27"/>
        <v>0</v>
      </c>
    </row>
    <row r="440" spans="1:12" x14ac:dyDescent="0.25">
      <c r="A440">
        <v>438</v>
      </c>
      <c r="B440" t="s">
        <v>467</v>
      </c>
      <c r="C440">
        <v>1.15537303412516</v>
      </c>
      <c r="D440">
        <v>0.94508670520231197</v>
      </c>
      <c r="F440" s="11">
        <f t="shared" si="24"/>
        <v>0</v>
      </c>
      <c r="H440" s="12">
        <f t="shared" si="25"/>
        <v>0</v>
      </c>
      <c r="J440">
        <f t="shared" si="26"/>
        <v>0</v>
      </c>
      <c r="L440" s="3">
        <f t="shared" si="27"/>
        <v>0</v>
      </c>
    </row>
    <row r="441" spans="1:12" x14ac:dyDescent="0.25">
      <c r="A441">
        <v>439</v>
      </c>
      <c r="B441" t="s">
        <v>468</v>
      </c>
      <c r="C441">
        <v>1.15537303412516</v>
      </c>
      <c r="D441">
        <v>0.94508670520231197</v>
      </c>
      <c r="F441" s="11">
        <f t="shared" si="24"/>
        <v>0</v>
      </c>
      <c r="H441" s="12">
        <f t="shared" si="25"/>
        <v>0</v>
      </c>
      <c r="J441">
        <f t="shared" si="26"/>
        <v>0</v>
      </c>
      <c r="L441" s="3">
        <f t="shared" si="27"/>
        <v>0</v>
      </c>
    </row>
    <row r="442" spans="1:12" x14ac:dyDescent="0.25">
      <c r="A442">
        <v>440</v>
      </c>
      <c r="B442" t="s">
        <v>469</v>
      </c>
      <c r="C442">
        <v>1.15537303412516</v>
      </c>
      <c r="D442">
        <v>0.94508670520231197</v>
      </c>
      <c r="F442" s="11">
        <f t="shared" si="24"/>
        <v>0</v>
      </c>
      <c r="H442" s="12">
        <f t="shared" si="25"/>
        <v>0</v>
      </c>
      <c r="J442">
        <f t="shared" si="26"/>
        <v>0</v>
      </c>
      <c r="L442" s="3">
        <f t="shared" si="27"/>
        <v>0</v>
      </c>
    </row>
    <row r="443" spans="1:12" x14ac:dyDescent="0.25">
      <c r="A443">
        <v>441</v>
      </c>
      <c r="B443" t="s">
        <v>470</v>
      </c>
      <c r="C443">
        <v>1.1510272934972201</v>
      </c>
      <c r="D443">
        <v>0.94480755265069005</v>
      </c>
      <c r="F443" s="11">
        <f t="shared" si="24"/>
        <v>0</v>
      </c>
      <c r="H443" s="12">
        <f t="shared" si="25"/>
        <v>0</v>
      </c>
      <c r="J443">
        <f t="shared" si="26"/>
        <v>0</v>
      </c>
      <c r="L443" s="3">
        <f t="shared" si="27"/>
        <v>0</v>
      </c>
    </row>
    <row r="444" spans="1:12" x14ac:dyDescent="0.25">
      <c r="A444">
        <v>442</v>
      </c>
      <c r="B444" t="s">
        <v>471</v>
      </c>
      <c r="C444">
        <v>1.1510272934972201</v>
      </c>
      <c r="D444">
        <v>0.94480755265069005</v>
      </c>
      <c r="F444" s="11">
        <f t="shared" si="24"/>
        <v>0</v>
      </c>
      <c r="H444" s="12">
        <f t="shared" si="25"/>
        <v>0</v>
      </c>
      <c r="J444">
        <f t="shared" si="26"/>
        <v>0</v>
      </c>
      <c r="L444" s="3">
        <f t="shared" si="27"/>
        <v>0</v>
      </c>
    </row>
    <row r="445" spans="1:12" x14ac:dyDescent="0.25">
      <c r="A445">
        <v>443</v>
      </c>
      <c r="B445" t="s">
        <v>472</v>
      </c>
      <c r="C445">
        <v>1.1510272934972201</v>
      </c>
      <c r="D445">
        <v>0.94480755265069005</v>
      </c>
      <c r="F445" s="11">
        <f t="shared" si="24"/>
        <v>0</v>
      </c>
      <c r="H445" s="12">
        <f t="shared" si="25"/>
        <v>0</v>
      </c>
      <c r="J445">
        <f t="shared" si="26"/>
        <v>0</v>
      </c>
      <c r="L445" s="3">
        <f t="shared" si="27"/>
        <v>0</v>
      </c>
    </row>
    <row r="446" spans="1:12" x14ac:dyDescent="0.25">
      <c r="A446">
        <v>444</v>
      </c>
      <c r="B446" t="s">
        <v>473</v>
      </c>
      <c r="C446">
        <v>1.15537303412516</v>
      </c>
      <c r="D446">
        <v>0.94508670520231197</v>
      </c>
      <c r="F446" s="11">
        <f t="shared" si="24"/>
        <v>0</v>
      </c>
      <c r="H446" s="12">
        <f t="shared" si="25"/>
        <v>0</v>
      </c>
      <c r="J446">
        <f t="shared" si="26"/>
        <v>0</v>
      </c>
      <c r="L446" s="3">
        <f t="shared" si="27"/>
        <v>0</v>
      </c>
    </row>
    <row r="447" spans="1:12" x14ac:dyDescent="0.25">
      <c r="A447">
        <v>445</v>
      </c>
      <c r="B447" t="s">
        <v>474</v>
      </c>
      <c r="C447">
        <v>1.15537303412516</v>
      </c>
      <c r="D447">
        <v>0.94508670520231197</v>
      </c>
      <c r="F447" s="11">
        <f t="shared" si="24"/>
        <v>0</v>
      </c>
      <c r="H447" s="12">
        <f t="shared" si="25"/>
        <v>0</v>
      </c>
      <c r="J447">
        <f t="shared" si="26"/>
        <v>0</v>
      </c>
      <c r="L447" s="3">
        <f t="shared" si="27"/>
        <v>0</v>
      </c>
    </row>
    <row r="448" spans="1:12" x14ac:dyDescent="0.25">
      <c r="A448">
        <v>446</v>
      </c>
      <c r="B448" t="s">
        <v>475</v>
      </c>
      <c r="C448">
        <v>1.15537303412516</v>
      </c>
      <c r="D448">
        <v>0.94508670520231197</v>
      </c>
      <c r="F448" s="11">
        <f t="shared" si="24"/>
        <v>0</v>
      </c>
      <c r="H448" s="12">
        <f t="shared" si="25"/>
        <v>0</v>
      </c>
      <c r="J448">
        <f t="shared" si="26"/>
        <v>0</v>
      </c>
      <c r="L448" s="3">
        <f t="shared" si="27"/>
        <v>0</v>
      </c>
    </row>
    <row r="449" spans="1:12" x14ac:dyDescent="0.25">
      <c r="A449">
        <v>447</v>
      </c>
      <c r="B449" t="s">
        <v>476</v>
      </c>
      <c r="C449">
        <v>1.15537303412516</v>
      </c>
      <c r="D449">
        <v>0.94508670520231197</v>
      </c>
      <c r="F449" s="11">
        <f t="shared" si="24"/>
        <v>0</v>
      </c>
      <c r="H449" s="12">
        <f t="shared" si="25"/>
        <v>0</v>
      </c>
      <c r="J449">
        <f t="shared" si="26"/>
        <v>0</v>
      </c>
      <c r="L449" s="3">
        <f t="shared" si="27"/>
        <v>0</v>
      </c>
    </row>
    <row r="450" spans="1:12" x14ac:dyDescent="0.25">
      <c r="A450">
        <v>448</v>
      </c>
      <c r="B450" t="s">
        <v>477</v>
      </c>
      <c r="C450">
        <v>1.15537303412516</v>
      </c>
      <c r="D450">
        <v>0.94508670520231197</v>
      </c>
      <c r="F450" s="11">
        <f t="shared" si="24"/>
        <v>0</v>
      </c>
      <c r="H450" s="12">
        <f t="shared" si="25"/>
        <v>0</v>
      </c>
      <c r="J450">
        <f t="shared" si="26"/>
        <v>0</v>
      </c>
      <c r="L450" s="3">
        <f t="shared" si="27"/>
        <v>0</v>
      </c>
    </row>
    <row r="451" spans="1:12" x14ac:dyDescent="0.25">
      <c r="A451">
        <v>449</v>
      </c>
      <c r="B451" t="s">
        <v>478</v>
      </c>
      <c r="C451">
        <v>1.15537303412516</v>
      </c>
      <c r="D451">
        <v>0.94508670520231197</v>
      </c>
      <c r="F451" s="11">
        <f t="shared" si="24"/>
        <v>0</v>
      </c>
      <c r="H451" s="12">
        <f t="shared" si="25"/>
        <v>0</v>
      </c>
      <c r="J451">
        <f t="shared" si="26"/>
        <v>0</v>
      </c>
      <c r="L451" s="3">
        <f t="shared" si="27"/>
        <v>0</v>
      </c>
    </row>
    <row r="452" spans="1:12" x14ac:dyDescent="0.25">
      <c r="A452">
        <v>450</v>
      </c>
      <c r="B452" t="s">
        <v>479</v>
      </c>
      <c r="C452">
        <v>1.15537303412516</v>
      </c>
      <c r="D452">
        <v>0.94508670520231197</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1.20527126344808</v>
      </c>
      <c r="D453">
        <v>0.97208803005904498</v>
      </c>
      <c r="F453" s="11">
        <f t="shared" si="28"/>
        <v>0</v>
      </c>
      <c r="H453" s="12">
        <f t="shared" si="29"/>
        <v>0</v>
      </c>
      <c r="J453">
        <f t="shared" si="30"/>
        <v>0</v>
      </c>
      <c r="L453" s="3">
        <f t="shared" si="31"/>
        <v>0</v>
      </c>
    </row>
    <row r="454" spans="1:12" x14ac:dyDescent="0.25">
      <c r="A454">
        <v>452</v>
      </c>
      <c r="B454" t="s">
        <v>481</v>
      </c>
      <c r="C454">
        <v>1.16414393256981</v>
      </c>
      <c r="D454">
        <v>0.92308649657747399</v>
      </c>
      <c r="F454" s="11">
        <f t="shared" si="28"/>
        <v>0</v>
      </c>
      <c r="H454" s="12">
        <f t="shared" si="29"/>
        <v>0</v>
      </c>
      <c r="J454">
        <f t="shared" si="30"/>
        <v>0</v>
      </c>
      <c r="L454" s="3">
        <f t="shared" si="31"/>
        <v>0</v>
      </c>
    </row>
    <row r="455" spans="1:12" x14ac:dyDescent="0.25">
      <c r="A455">
        <v>453</v>
      </c>
      <c r="B455" t="s">
        <v>482</v>
      </c>
      <c r="C455">
        <v>1.16414393256981</v>
      </c>
      <c r="D455">
        <v>0.92308649657747399</v>
      </c>
      <c r="F455" s="11">
        <f t="shared" si="28"/>
        <v>0</v>
      </c>
      <c r="H455" s="12">
        <f t="shared" si="29"/>
        <v>0</v>
      </c>
      <c r="J455">
        <f t="shared" si="30"/>
        <v>0</v>
      </c>
      <c r="L455" s="3">
        <f t="shared" si="31"/>
        <v>0</v>
      </c>
    </row>
    <row r="456" spans="1:12" x14ac:dyDescent="0.25">
      <c r="A456">
        <v>454</v>
      </c>
      <c r="B456" t="s">
        <v>483</v>
      </c>
      <c r="C456">
        <v>1.16414393256981</v>
      </c>
      <c r="D456">
        <v>0.92308649657747399</v>
      </c>
      <c r="F456" s="11">
        <f t="shared" si="28"/>
        <v>0</v>
      </c>
      <c r="H456" s="12">
        <f t="shared" si="29"/>
        <v>0</v>
      </c>
      <c r="J456">
        <f t="shared" si="30"/>
        <v>0</v>
      </c>
      <c r="L456" s="3">
        <f t="shared" si="31"/>
        <v>0</v>
      </c>
    </row>
    <row r="457" spans="1:12" x14ac:dyDescent="0.25">
      <c r="A457">
        <v>455</v>
      </c>
      <c r="B457" t="s">
        <v>484</v>
      </c>
      <c r="C457">
        <v>1.16414393256981</v>
      </c>
      <c r="D457">
        <v>0.92308649657747399</v>
      </c>
      <c r="F457" s="11">
        <f t="shared" si="28"/>
        <v>0</v>
      </c>
      <c r="H457" s="12">
        <f t="shared" si="29"/>
        <v>0</v>
      </c>
      <c r="J457">
        <f t="shared" si="30"/>
        <v>0</v>
      </c>
      <c r="L457" s="3">
        <f t="shared" si="31"/>
        <v>0</v>
      </c>
    </row>
    <row r="458" spans="1:12" x14ac:dyDescent="0.25">
      <c r="A458">
        <v>456</v>
      </c>
      <c r="B458" t="s">
        <v>485</v>
      </c>
      <c r="C458">
        <v>1.16414393256981</v>
      </c>
      <c r="D458">
        <v>0.92308649657747399</v>
      </c>
      <c r="F458" s="11">
        <f t="shared" si="28"/>
        <v>0</v>
      </c>
      <c r="H458" s="12">
        <f t="shared" si="29"/>
        <v>0</v>
      </c>
      <c r="J458">
        <f t="shared" si="30"/>
        <v>0</v>
      </c>
      <c r="L458" s="3">
        <f t="shared" si="31"/>
        <v>0</v>
      </c>
    </row>
    <row r="459" spans="1:12" x14ac:dyDescent="0.25">
      <c r="A459">
        <v>457</v>
      </c>
      <c r="B459" t="s">
        <v>486</v>
      </c>
      <c r="C459">
        <v>1.16414393256981</v>
      </c>
      <c r="D459">
        <v>0.92308649657747399</v>
      </c>
      <c r="F459" s="11">
        <f t="shared" si="28"/>
        <v>0</v>
      </c>
      <c r="H459" s="12">
        <f t="shared" si="29"/>
        <v>0</v>
      </c>
      <c r="J459">
        <f t="shared" si="30"/>
        <v>0</v>
      </c>
      <c r="L459" s="3">
        <f t="shared" si="31"/>
        <v>0</v>
      </c>
    </row>
    <row r="460" spans="1:12" x14ac:dyDescent="0.25">
      <c r="A460">
        <v>458</v>
      </c>
      <c r="B460" t="s">
        <v>487</v>
      </c>
      <c r="C460">
        <v>1.16414393256981</v>
      </c>
      <c r="D460">
        <v>0.92308649657747399</v>
      </c>
      <c r="F460" s="11">
        <f t="shared" si="28"/>
        <v>0</v>
      </c>
      <c r="H460" s="12">
        <f t="shared" si="29"/>
        <v>0</v>
      </c>
      <c r="J460">
        <f t="shared" si="30"/>
        <v>0</v>
      </c>
      <c r="L460" s="3">
        <f t="shared" si="31"/>
        <v>0</v>
      </c>
    </row>
    <row r="461" spans="1:12" x14ac:dyDescent="0.25">
      <c r="A461">
        <v>459</v>
      </c>
      <c r="B461" t="s">
        <v>488</v>
      </c>
      <c r="C461">
        <v>1.16414393256981</v>
      </c>
      <c r="D461">
        <v>0.92308649657747399</v>
      </c>
      <c r="F461" s="11">
        <f t="shared" si="28"/>
        <v>0</v>
      </c>
      <c r="H461" s="12">
        <f t="shared" si="29"/>
        <v>0</v>
      </c>
      <c r="J461">
        <f t="shared" si="30"/>
        <v>0</v>
      </c>
      <c r="L461" s="3">
        <f t="shared" si="31"/>
        <v>0</v>
      </c>
    </row>
    <row r="462" spans="1:12" x14ac:dyDescent="0.25">
      <c r="A462">
        <v>460</v>
      </c>
      <c r="B462" t="s">
        <v>489</v>
      </c>
      <c r="C462">
        <v>1.16414393256981</v>
      </c>
      <c r="D462">
        <v>0.92308649657747399</v>
      </c>
      <c r="F462" s="11">
        <f t="shared" si="28"/>
        <v>0</v>
      </c>
      <c r="H462" s="12">
        <f t="shared" si="29"/>
        <v>0</v>
      </c>
      <c r="J462">
        <f t="shared" si="30"/>
        <v>0</v>
      </c>
      <c r="L462" s="3">
        <f t="shared" si="31"/>
        <v>0</v>
      </c>
    </row>
    <row r="463" spans="1:12" x14ac:dyDescent="0.25">
      <c r="A463">
        <v>461</v>
      </c>
      <c r="B463" t="s">
        <v>490</v>
      </c>
      <c r="C463">
        <v>1.1721120518211301</v>
      </c>
      <c r="D463">
        <v>0.96619718309859204</v>
      </c>
      <c r="F463" s="11">
        <f t="shared" si="28"/>
        <v>0</v>
      </c>
      <c r="H463" s="12">
        <f t="shared" si="29"/>
        <v>0</v>
      </c>
      <c r="J463">
        <f t="shared" si="30"/>
        <v>0</v>
      </c>
      <c r="L463" s="3">
        <f t="shared" si="31"/>
        <v>0</v>
      </c>
    </row>
    <row r="464" spans="1:12" x14ac:dyDescent="0.25">
      <c r="A464">
        <v>462</v>
      </c>
      <c r="B464" t="s">
        <v>491</v>
      </c>
      <c r="C464">
        <v>1.19480442454257</v>
      </c>
      <c r="D464">
        <v>0.89162234042553201</v>
      </c>
      <c r="F464" s="11">
        <f t="shared" si="28"/>
        <v>0</v>
      </c>
      <c r="H464" s="12">
        <f t="shared" si="29"/>
        <v>0</v>
      </c>
      <c r="J464">
        <f t="shared" si="30"/>
        <v>0</v>
      </c>
      <c r="L464" s="3">
        <f t="shared" si="31"/>
        <v>0</v>
      </c>
    </row>
    <row r="465" spans="1:12" x14ac:dyDescent="0.25">
      <c r="A465">
        <v>463</v>
      </c>
      <c r="B465" t="s">
        <v>492</v>
      </c>
      <c r="C465">
        <v>1.19480442454257</v>
      </c>
      <c r="D465">
        <v>0.89162234042553201</v>
      </c>
      <c r="F465" s="11">
        <f t="shared" si="28"/>
        <v>0</v>
      </c>
      <c r="H465" s="12">
        <f t="shared" si="29"/>
        <v>0</v>
      </c>
      <c r="J465">
        <f t="shared" si="30"/>
        <v>0</v>
      </c>
      <c r="L465" s="3">
        <f t="shared" si="31"/>
        <v>0</v>
      </c>
    </row>
    <row r="466" spans="1:12" x14ac:dyDescent="0.25">
      <c r="A466">
        <v>464</v>
      </c>
      <c r="B466" t="s">
        <v>493</v>
      </c>
      <c r="C466">
        <v>1.19480442454257</v>
      </c>
      <c r="D466">
        <v>0.89162234042553201</v>
      </c>
      <c r="F466" s="11">
        <f t="shared" si="28"/>
        <v>0</v>
      </c>
      <c r="H466" s="12">
        <f t="shared" si="29"/>
        <v>0</v>
      </c>
      <c r="J466">
        <f t="shared" si="30"/>
        <v>0</v>
      </c>
      <c r="L466" s="3">
        <f t="shared" si="31"/>
        <v>0</v>
      </c>
    </row>
    <row r="467" spans="1:12" x14ac:dyDescent="0.25">
      <c r="A467">
        <v>465</v>
      </c>
      <c r="B467" t="s">
        <v>494</v>
      </c>
      <c r="C467">
        <v>1.21898290532124</v>
      </c>
      <c r="D467">
        <v>0.89739413680781799</v>
      </c>
      <c r="F467" s="11">
        <f t="shared" si="28"/>
        <v>0</v>
      </c>
      <c r="H467" s="12">
        <f t="shared" si="29"/>
        <v>0</v>
      </c>
      <c r="J467">
        <f t="shared" si="30"/>
        <v>0</v>
      </c>
      <c r="L467" s="3">
        <f t="shared" si="31"/>
        <v>0</v>
      </c>
    </row>
    <row r="468" spans="1:12" x14ac:dyDescent="0.25">
      <c r="A468">
        <v>466</v>
      </c>
      <c r="B468" t="s">
        <v>495</v>
      </c>
      <c r="C468">
        <v>1.21898290532124</v>
      </c>
      <c r="D468">
        <v>0.89739413680781799</v>
      </c>
      <c r="F468" s="11">
        <f t="shared" si="28"/>
        <v>0</v>
      </c>
      <c r="H468" s="12">
        <f t="shared" si="29"/>
        <v>0</v>
      </c>
      <c r="J468">
        <f t="shared" si="30"/>
        <v>0</v>
      </c>
      <c r="L468" s="3">
        <f t="shared" si="31"/>
        <v>0</v>
      </c>
    </row>
    <row r="469" spans="1:12" x14ac:dyDescent="0.25">
      <c r="A469">
        <v>467</v>
      </c>
      <c r="B469" t="s">
        <v>496</v>
      </c>
      <c r="C469">
        <v>1.21898290532124</v>
      </c>
      <c r="D469">
        <v>0.89739413680781799</v>
      </c>
      <c r="F469" s="11">
        <f t="shared" si="28"/>
        <v>0</v>
      </c>
      <c r="H469" s="12">
        <f t="shared" si="29"/>
        <v>0</v>
      </c>
      <c r="J469">
        <f t="shared" si="30"/>
        <v>0</v>
      </c>
      <c r="L469" s="3">
        <f t="shared" si="31"/>
        <v>0</v>
      </c>
    </row>
    <row r="470" spans="1:12" x14ac:dyDescent="0.25">
      <c r="A470">
        <v>468</v>
      </c>
      <c r="B470" t="s">
        <v>497</v>
      </c>
      <c r="C470">
        <v>1.21898290532124</v>
      </c>
      <c r="D470">
        <v>0.89739413680781799</v>
      </c>
      <c r="F470" s="11">
        <f t="shared" si="28"/>
        <v>0</v>
      </c>
      <c r="H470" s="12">
        <f t="shared" si="29"/>
        <v>0</v>
      </c>
      <c r="J470">
        <f t="shared" si="30"/>
        <v>0</v>
      </c>
      <c r="L470" s="3">
        <f t="shared" si="31"/>
        <v>0</v>
      </c>
    </row>
    <row r="471" spans="1:12" x14ac:dyDescent="0.25">
      <c r="A471">
        <v>469</v>
      </c>
      <c r="B471" t="s">
        <v>498</v>
      </c>
      <c r="C471">
        <v>1.21898290532124</v>
      </c>
      <c r="D471">
        <v>0.89739413680781799</v>
      </c>
      <c r="F471" s="11">
        <f t="shared" si="28"/>
        <v>0</v>
      </c>
      <c r="H471" s="12">
        <f t="shared" si="29"/>
        <v>0</v>
      </c>
      <c r="J471">
        <f t="shared" si="30"/>
        <v>0</v>
      </c>
      <c r="L471" s="3">
        <f t="shared" si="31"/>
        <v>0</v>
      </c>
    </row>
    <row r="472" spans="1:12" x14ac:dyDescent="0.25">
      <c r="A472">
        <v>470</v>
      </c>
      <c r="B472" t="s">
        <v>499</v>
      </c>
      <c r="C472">
        <v>1.21898290532124</v>
      </c>
      <c r="D472">
        <v>0.89739413680781799</v>
      </c>
      <c r="F472" s="11">
        <f t="shared" si="28"/>
        <v>0</v>
      </c>
      <c r="H472" s="12">
        <f t="shared" si="29"/>
        <v>0</v>
      </c>
      <c r="J472">
        <f t="shared" si="30"/>
        <v>0</v>
      </c>
      <c r="L472" s="3">
        <f t="shared" si="31"/>
        <v>0</v>
      </c>
    </row>
    <row r="473" spans="1:12" x14ac:dyDescent="0.25">
      <c r="A473">
        <v>471</v>
      </c>
      <c r="B473" t="s">
        <v>500</v>
      </c>
      <c r="C473">
        <v>1.21898290532124</v>
      </c>
      <c r="D473">
        <v>0.89739413680781799</v>
      </c>
      <c r="F473" s="11">
        <f t="shared" si="28"/>
        <v>0</v>
      </c>
      <c r="H473" s="12">
        <f t="shared" si="29"/>
        <v>0</v>
      </c>
      <c r="J473">
        <f t="shared" si="30"/>
        <v>0</v>
      </c>
      <c r="L473" s="3">
        <f t="shared" si="31"/>
        <v>0</v>
      </c>
    </row>
    <row r="474" spans="1:12" x14ac:dyDescent="0.25">
      <c r="A474">
        <v>472</v>
      </c>
      <c r="B474" t="s">
        <v>501</v>
      </c>
      <c r="C474">
        <v>1.2130341028521701</v>
      </c>
      <c r="D474">
        <v>0.93770709078860204</v>
      </c>
      <c r="F474" s="11">
        <f t="shared" si="28"/>
        <v>0</v>
      </c>
      <c r="H474" s="12">
        <f t="shared" si="29"/>
        <v>0</v>
      </c>
      <c r="J474">
        <f t="shared" si="30"/>
        <v>0</v>
      </c>
      <c r="L474" s="3">
        <f t="shared" si="31"/>
        <v>0</v>
      </c>
    </row>
    <row r="475" spans="1:12" x14ac:dyDescent="0.25">
      <c r="A475">
        <v>473</v>
      </c>
      <c r="B475" t="s">
        <v>502</v>
      </c>
      <c r="C475">
        <v>1.2082966927929699</v>
      </c>
      <c r="D475">
        <v>0.89721195834732903</v>
      </c>
      <c r="F475" s="11">
        <f t="shared" si="28"/>
        <v>0</v>
      </c>
      <c r="H475" s="12">
        <f t="shared" si="29"/>
        <v>0</v>
      </c>
      <c r="J475">
        <f t="shared" si="30"/>
        <v>0</v>
      </c>
      <c r="L475" s="3">
        <f t="shared" si="31"/>
        <v>0</v>
      </c>
    </row>
    <row r="476" spans="1:12" x14ac:dyDescent="0.25">
      <c r="A476">
        <v>474</v>
      </c>
      <c r="B476" t="s">
        <v>503</v>
      </c>
      <c r="C476">
        <v>1.2082966927929699</v>
      </c>
      <c r="D476">
        <v>0.89721195834732903</v>
      </c>
      <c r="F476" s="11">
        <f t="shared" si="28"/>
        <v>0</v>
      </c>
      <c r="H476" s="12">
        <f t="shared" si="29"/>
        <v>0</v>
      </c>
      <c r="J476">
        <f t="shared" si="30"/>
        <v>0</v>
      </c>
      <c r="L476" s="3">
        <f t="shared" si="31"/>
        <v>0</v>
      </c>
    </row>
    <row r="477" spans="1:12" x14ac:dyDescent="0.25">
      <c r="A477">
        <v>475</v>
      </c>
      <c r="B477" t="s">
        <v>504</v>
      </c>
      <c r="C477">
        <v>1.20529330220341</v>
      </c>
      <c r="D477">
        <v>0.86237424547283703</v>
      </c>
      <c r="F477" s="11">
        <f t="shared" si="28"/>
        <v>0</v>
      </c>
      <c r="H477" s="12">
        <f t="shared" si="29"/>
        <v>0</v>
      </c>
      <c r="J477">
        <f t="shared" si="30"/>
        <v>0</v>
      </c>
      <c r="L477" s="3">
        <f t="shared" si="31"/>
        <v>0</v>
      </c>
    </row>
    <row r="478" spans="1:12" x14ac:dyDescent="0.25">
      <c r="A478">
        <v>476</v>
      </c>
      <c r="B478" t="s">
        <v>505</v>
      </c>
      <c r="C478">
        <v>1.20529330220341</v>
      </c>
      <c r="D478">
        <v>0.86237424547283703</v>
      </c>
      <c r="F478" s="11">
        <f t="shared" si="28"/>
        <v>0</v>
      </c>
      <c r="H478" s="12">
        <f t="shared" si="29"/>
        <v>0</v>
      </c>
      <c r="J478">
        <f t="shared" si="30"/>
        <v>0</v>
      </c>
      <c r="L478" s="3">
        <f t="shared" si="31"/>
        <v>0</v>
      </c>
    </row>
    <row r="479" spans="1:12" x14ac:dyDescent="0.25">
      <c r="A479">
        <v>477</v>
      </c>
      <c r="B479" t="s">
        <v>506</v>
      </c>
      <c r="C479">
        <v>1.20529330220341</v>
      </c>
      <c r="D479">
        <v>0.86237424547283703</v>
      </c>
      <c r="F479" s="11">
        <f t="shared" si="28"/>
        <v>0</v>
      </c>
      <c r="H479" s="12">
        <f t="shared" si="29"/>
        <v>0</v>
      </c>
      <c r="J479">
        <f t="shared" si="30"/>
        <v>0</v>
      </c>
      <c r="L479" s="3">
        <f t="shared" si="31"/>
        <v>0</v>
      </c>
    </row>
    <row r="480" spans="1:12" x14ac:dyDescent="0.25">
      <c r="A480">
        <v>478</v>
      </c>
      <c r="B480" t="s">
        <v>507</v>
      </c>
      <c r="C480">
        <v>1.14711183335796</v>
      </c>
      <c r="D480">
        <v>0.84460694698354699</v>
      </c>
      <c r="F480" s="11">
        <f t="shared" si="28"/>
        <v>0</v>
      </c>
      <c r="H480" s="12">
        <f t="shared" si="29"/>
        <v>0</v>
      </c>
      <c r="J480">
        <f t="shared" si="30"/>
        <v>0</v>
      </c>
      <c r="L480" s="3">
        <f t="shared" si="31"/>
        <v>0</v>
      </c>
    </row>
    <row r="481" spans="1:12" x14ac:dyDescent="0.25">
      <c r="A481">
        <v>479</v>
      </c>
      <c r="B481" t="s">
        <v>508</v>
      </c>
      <c r="C481">
        <v>1.14711183335796</v>
      </c>
      <c r="D481">
        <v>0.84460694698354699</v>
      </c>
      <c r="F481" s="11">
        <f t="shared" si="28"/>
        <v>0</v>
      </c>
      <c r="H481" s="12">
        <f t="shared" si="29"/>
        <v>0</v>
      </c>
      <c r="J481">
        <f t="shared" si="30"/>
        <v>0</v>
      </c>
      <c r="L481" s="3">
        <f t="shared" si="31"/>
        <v>0</v>
      </c>
    </row>
    <row r="482" spans="1:12" x14ac:dyDescent="0.25">
      <c r="A482">
        <v>480</v>
      </c>
      <c r="B482" t="s">
        <v>509</v>
      </c>
      <c r="C482">
        <v>1.14711183335796</v>
      </c>
      <c r="D482">
        <v>0.84460694698354699</v>
      </c>
      <c r="F482" s="11">
        <f t="shared" si="28"/>
        <v>0</v>
      </c>
      <c r="H482" s="12">
        <f t="shared" si="29"/>
        <v>0</v>
      </c>
      <c r="J482">
        <f t="shared" si="30"/>
        <v>0</v>
      </c>
      <c r="L482" s="3">
        <f t="shared" si="31"/>
        <v>0</v>
      </c>
    </row>
    <row r="483" spans="1:12" x14ac:dyDescent="0.25">
      <c r="A483">
        <v>481</v>
      </c>
      <c r="B483" t="s">
        <v>510</v>
      </c>
      <c r="C483">
        <v>1.14711183335796</v>
      </c>
      <c r="D483">
        <v>0.84460694698354699</v>
      </c>
      <c r="F483" s="11">
        <f t="shared" si="28"/>
        <v>0</v>
      </c>
      <c r="H483" s="12">
        <f t="shared" si="29"/>
        <v>0</v>
      </c>
      <c r="J483">
        <f t="shared" si="30"/>
        <v>0</v>
      </c>
      <c r="L483" s="3">
        <f t="shared" si="31"/>
        <v>0</v>
      </c>
    </row>
    <row r="484" spans="1:12" x14ac:dyDescent="0.25">
      <c r="A484">
        <v>482</v>
      </c>
      <c r="B484" t="s">
        <v>511</v>
      </c>
      <c r="C484">
        <v>1.14711183335796</v>
      </c>
      <c r="D484">
        <v>0.84460694698354699</v>
      </c>
      <c r="F484" s="11">
        <f t="shared" si="28"/>
        <v>0</v>
      </c>
      <c r="H484" s="12">
        <f t="shared" si="29"/>
        <v>0</v>
      </c>
      <c r="J484">
        <f t="shared" si="30"/>
        <v>0</v>
      </c>
      <c r="L484" s="3">
        <f t="shared" si="31"/>
        <v>0</v>
      </c>
    </row>
    <row r="485" spans="1:12" x14ac:dyDescent="0.25">
      <c r="A485">
        <v>483</v>
      </c>
      <c r="B485" t="s">
        <v>512</v>
      </c>
      <c r="C485">
        <v>1.14711183335796</v>
      </c>
      <c r="D485">
        <v>0.84460694698354699</v>
      </c>
      <c r="F485" s="11">
        <f t="shared" si="28"/>
        <v>0</v>
      </c>
      <c r="H485" s="12">
        <f t="shared" si="29"/>
        <v>0</v>
      </c>
      <c r="J485">
        <f t="shared" si="30"/>
        <v>0</v>
      </c>
      <c r="L485" s="3">
        <f t="shared" si="31"/>
        <v>0</v>
      </c>
    </row>
    <row r="486" spans="1:12" x14ac:dyDescent="0.25">
      <c r="A486">
        <v>484</v>
      </c>
      <c r="B486" t="s">
        <v>513</v>
      </c>
      <c r="C486">
        <v>1.1736537988689499</v>
      </c>
      <c r="D486">
        <v>0.84497206703910599</v>
      </c>
      <c r="F486" s="11">
        <f t="shared" si="28"/>
        <v>0</v>
      </c>
      <c r="H486" s="12">
        <f t="shared" si="29"/>
        <v>0</v>
      </c>
      <c r="J486">
        <f t="shared" si="30"/>
        <v>0</v>
      </c>
      <c r="L486" s="3">
        <f t="shared" si="31"/>
        <v>0</v>
      </c>
    </row>
    <row r="487" spans="1:12" x14ac:dyDescent="0.25">
      <c r="A487">
        <v>485</v>
      </c>
      <c r="B487" t="s">
        <v>514</v>
      </c>
      <c r="C487">
        <v>1.1736537988689499</v>
      </c>
      <c r="D487">
        <v>0.84497206703910599</v>
      </c>
      <c r="F487" s="11">
        <f t="shared" si="28"/>
        <v>0</v>
      </c>
      <c r="H487" s="12">
        <f t="shared" si="29"/>
        <v>0</v>
      </c>
      <c r="J487">
        <f t="shared" si="30"/>
        <v>0</v>
      </c>
      <c r="L487" s="3">
        <f t="shared" si="31"/>
        <v>0</v>
      </c>
    </row>
    <row r="488" spans="1:12" x14ac:dyDescent="0.25">
      <c r="A488">
        <v>486</v>
      </c>
      <c r="B488" t="s">
        <v>515</v>
      </c>
      <c r="C488">
        <v>1.1736537988689499</v>
      </c>
      <c r="D488">
        <v>0.84497206703910599</v>
      </c>
      <c r="F488" s="11">
        <f t="shared" si="28"/>
        <v>0</v>
      </c>
      <c r="H488" s="12">
        <f t="shared" si="29"/>
        <v>0</v>
      </c>
      <c r="J488">
        <f t="shared" si="30"/>
        <v>0</v>
      </c>
      <c r="L488" s="3">
        <f t="shared" si="31"/>
        <v>0</v>
      </c>
    </row>
    <row r="489" spans="1:12" x14ac:dyDescent="0.25">
      <c r="A489">
        <v>487</v>
      </c>
      <c r="B489" t="s">
        <v>516</v>
      </c>
      <c r="C489">
        <v>1.1736537988689499</v>
      </c>
      <c r="D489">
        <v>0.84497206703910599</v>
      </c>
      <c r="F489" s="11">
        <f t="shared" si="28"/>
        <v>0</v>
      </c>
      <c r="H489" s="12">
        <f t="shared" si="29"/>
        <v>0</v>
      </c>
      <c r="J489">
        <f t="shared" si="30"/>
        <v>0</v>
      </c>
      <c r="L489" s="3">
        <f t="shared" si="31"/>
        <v>0</v>
      </c>
    </row>
    <row r="490" spans="1:12" x14ac:dyDescent="0.25">
      <c r="A490">
        <v>488</v>
      </c>
      <c r="B490" t="s">
        <v>517</v>
      </c>
      <c r="C490">
        <v>1.1736537988689499</v>
      </c>
      <c r="D490">
        <v>0.84497206703910599</v>
      </c>
      <c r="F490" s="11">
        <f t="shared" si="28"/>
        <v>0</v>
      </c>
      <c r="H490" s="12">
        <f t="shared" si="29"/>
        <v>0</v>
      </c>
      <c r="J490">
        <f t="shared" si="30"/>
        <v>0</v>
      </c>
      <c r="L490" s="3">
        <f t="shared" si="31"/>
        <v>0</v>
      </c>
    </row>
    <row r="491" spans="1:12" x14ac:dyDescent="0.25">
      <c r="A491">
        <v>489</v>
      </c>
      <c r="B491" t="s">
        <v>518</v>
      </c>
      <c r="C491">
        <v>1.16670358065707</v>
      </c>
      <c r="D491">
        <v>0.91524520255863495</v>
      </c>
      <c r="F491" s="11">
        <f t="shared" si="28"/>
        <v>0</v>
      </c>
      <c r="H491" s="12">
        <f t="shared" si="29"/>
        <v>0</v>
      </c>
      <c r="J491">
        <f t="shared" si="30"/>
        <v>0</v>
      </c>
      <c r="L491" s="3">
        <f t="shared" si="31"/>
        <v>0</v>
      </c>
    </row>
    <row r="492" spans="1:12" x14ac:dyDescent="0.25">
      <c r="A492">
        <v>490</v>
      </c>
      <c r="B492" t="s">
        <v>519</v>
      </c>
      <c r="C492">
        <v>1.16670358065707</v>
      </c>
      <c r="D492">
        <v>0.91524520255863495</v>
      </c>
      <c r="F492" s="11">
        <f t="shared" si="28"/>
        <v>0</v>
      </c>
      <c r="H492" s="12">
        <f t="shared" si="29"/>
        <v>0</v>
      </c>
      <c r="J492">
        <f t="shared" si="30"/>
        <v>0</v>
      </c>
      <c r="L492" s="3">
        <f t="shared" si="31"/>
        <v>0</v>
      </c>
    </row>
    <row r="493" spans="1:12" x14ac:dyDescent="0.25">
      <c r="A493">
        <v>491</v>
      </c>
      <c r="B493" t="s">
        <v>520</v>
      </c>
      <c r="C493">
        <v>1.1669964659843099</v>
      </c>
      <c r="D493">
        <v>0.79387649195640897</v>
      </c>
      <c r="F493" s="11">
        <f t="shared" si="28"/>
        <v>0</v>
      </c>
      <c r="H493" s="12">
        <f t="shared" si="29"/>
        <v>0</v>
      </c>
      <c r="J493">
        <f t="shared" si="30"/>
        <v>0</v>
      </c>
      <c r="L493" s="3">
        <f t="shared" si="31"/>
        <v>0</v>
      </c>
    </row>
    <row r="494" spans="1:12" x14ac:dyDescent="0.25">
      <c r="A494">
        <v>492</v>
      </c>
      <c r="B494" t="s">
        <v>521</v>
      </c>
      <c r="C494">
        <v>1.1669964659843099</v>
      </c>
      <c r="D494">
        <v>0.79387649195640897</v>
      </c>
      <c r="F494" s="11">
        <f t="shared" si="28"/>
        <v>0</v>
      </c>
      <c r="H494" s="12">
        <f t="shared" si="29"/>
        <v>0</v>
      </c>
      <c r="J494">
        <f t="shared" si="30"/>
        <v>0</v>
      </c>
      <c r="L494" s="3">
        <f t="shared" si="31"/>
        <v>0</v>
      </c>
    </row>
    <row r="495" spans="1:12" x14ac:dyDescent="0.25">
      <c r="A495">
        <v>493</v>
      </c>
      <c r="B495" t="s">
        <v>522</v>
      </c>
      <c r="C495">
        <v>1.1669964659843099</v>
      </c>
      <c r="D495">
        <v>0.79387649195640897</v>
      </c>
      <c r="F495" s="11">
        <f t="shared" si="28"/>
        <v>0</v>
      </c>
      <c r="H495" s="12">
        <f t="shared" si="29"/>
        <v>0</v>
      </c>
      <c r="J495">
        <f t="shared" si="30"/>
        <v>0</v>
      </c>
      <c r="L495" s="3">
        <f t="shared" si="31"/>
        <v>0</v>
      </c>
    </row>
    <row r="496" spans="1:12" x14ac:dyDescent="0.25">
      <c r="A496">
        <v>494</v>
      </c>
      <c r="B496" t="s">
        <v>523</v>
      </c>
      <c r="C496">
        <v>1.1700676483098</v>
      </c>
      <c r="D496">
        <v>0.84698675024932302</v>
      </c>
      <c r="F496" s="11">
        <f t="shared" si="28"/>
        <v>0</v>
      </c>
      <c r="H496" s="12">
        <f t="shared" si="29"/>
        <v>0</v>
      </c>
      <c r="J496">
        <f t="shared" si="30"/>
        <v>0</v>
      </c>
      <c r="L496" s="3">
        <f t="shared" si="31"/>
        <v>0</v>
      </c>
    </row>
    <row r="497" spans="1:12" x14ac:dyDescent="0.25">
      <c r="A497">
        <v>495</v>
      </c>
      <c r="B497" t="s">
        <v>524</v>
      </c>
      <c r="C497">
        <v>1.1700676483098</v>
      </c>
      <c r="D497">
        <v>0.84698675024932302</v>
      </c>
      <c r="F497" s="11">
        <f t="shared" si="28"/>
        <v>0</v>
      </c>
      <c r="H497" s="12">
        <f t="shared" si="29"/>
        <v>0</v>
      </c>
      <c r="J497">
        <f t="shared" si="30"/>
        <v>0</v>
      </c>
      <c r="L497" s="3">
        <f t="shared" si="31"/>
        <v>0</v>
      </c>
    </row>
    <row r="498" spans="1:12" x14ac:dyDescent="0.25">
      <c r="A498">
        <v>496</v>
      </c>
      <c r="B498" t="s">
        <v>525</v>
      </c>
      <c r="C498">
        <v>1.1700676483098</v>
      </c>
      <c r="D498">
        <v>0.84698675024932302</v>
      </c>
      <c r="F498" s="11">
        <f t="shared" si="28"/>
        <v>0</v>
      </c>
      <c r="H498" s="12">
        <f t="shared" si="29"/>
        <v>0</v>
      </c>
      <c r="J498">
        <f t="shared" si="30"/>
        <v>0</v>
      </c>
      <c r="L498" s="3">
        <f t="shared" si="31"/>
        <v>0</v>
      </c>
    </row>
    <row r="499" spans="1:12" x14ac:dyDescent="0.25">
      <c r="A499">
        <v>497</v>
      </c>
      <c r="B499" t="s">
        <v>526</v>
      </c>
      <c r="C499">
        <v>1.1700676483098</v>
      </c>
      <c r="D499">
        <v>0.84698675024932302</v>
      </c>
      <c r="F499" s="11">
        <f t="shared" si="28"/>
        <v>0</v>
      </c>
      <c r="H499" s="12">
        <f t="shared" si="29"/>
        <v>0</v>
      </c>
      <c r="J499">
        <f t="shared" si="30"/>
        <v>0</v>
      </c>
      <c r="L499" s="3">
        <f t="shared" si="31"/>
        <v>0</v>
      </c>
    </row>
    <row r="500" spans="1:12" x14ac:dyDescent="0.25">
      <c r="A500">
        <v>498</v>
      </c>
      <c r="B500" t="s">
        <v>527</v>
      </c>
      <c r="C500">
        <v>1.1700676483098</v>
      </c>
      <c r="D500">
        <v>0.84698675024932302</v>
      </c>
      <c r="F500" s="11">
        <f t="shared" si="28"/>
        <v>0</v>
      </c>
      <c r="H500" s="12">
        <f t="shared" si="29"/>
        <v>0</v>
      </c>
      <c r="J500">
        <f t="shared" si="30"/>
        <v>0</v>
      </c>
      <c r="L500" s="3">
        <f t="shared" si="31"/>
        <v>0</v>
      </c>
    </row>
    <row r="501" spans="1:12" x14ac:dyDescent="0.25">
      <c r="A501">
        <v>499</v>
      </c>
      <c r="B501" t="s">
        <v>528</v>
      </c>
      <c r="C501">
        <v>1.1700676483098</v>
      </c>
      <c r="D501">
        <v>0.84698675024932302</v>
      </c>
      <c r="F501" s="11">
        <f t="shared" si="28"/>
        <v>0</v>
      </c>
      <c r="H501" s="12">
        <f t="shared" si="29"/>
        <v>0</v>
      </c>
      <c r="J501">
        <f t="shared" si="30"/>
        <v>0</v>
      </c>
      <c r="L501" s="3">
        <f t="shared" si="31"/>
        <v>0</v>
      </c>
    </row>
    <row r="502" spans="1:12" x14ac:dyDescent="0.25">
      <c r="A502">
        <v>500</v>
      </c>
      <c r="B502" t="s">
        <v>529</v>
      </c>
      <c r="C502">
        <v>1.1700676483098</v>
      </c>
      <c r="D502">
        <v>0.84698675024932302</v>
      </c>
      <c r="F502" s="11">
        <f t="shared" si="28"/>
        <v>0</v>
      </c>
      <c r="H502" s="12">
        <f t="shared" si="29"/>
        <v>0</v>
      </c>
      <c r="J502">
        <f t="shared" si="30"/>
        <v>0</v>
      </c>
      <c r="L502" s="3">
        <f t="shared" si="31"/>
        <v>0</v>
      </c>
    </row>
    <row r="503" spans="1:12" x14ac:dyDescent="0.25">
      <c r="A503">
        <v>501</v>
      </c>
      <c r="B503" t="s">
        <v>530</v>
      </c>
      <c r="C503">
        <v>1.1700676483098</v>
      </c>
      <c r="D503">
        <v>0.84698675024932302</v>
      </c>
      <c r="F503" s="11">
        <f t="shared" si="28"/>
        <v>0</v>
      </c>
      <c r="H503" s="12">
        <f t="shared" si="29"/>
        <v>0</v>
      </c>
      <c r="J503">
        <f t="shared" si="30"/>
        <v>0</v>
      </c>
      <c r="L503" s="3">
        <f t="shared" si="31"/>
        <v>0</v>
      </c>
    </row>
    <row r="504" spans="1:12" x14ac:dyDescent="0.25">
      <c r="A504">
        <v>502</v>
      </c>
      <c r="B504" t="s">
        <v>531</v>
      </c>
      <c r="C504">
        <v>1.1700676483098</v>
      </c>
      <c r="D504">
        <v>0.84698675024932302</v>
      </c>
      <c r="F504" s="11">
        <f t="shared" si="28"/>
        <v>0</v>
      </c>
      <c r="H504" s="12">
        <f t="shared" si="29"/>
        <v>0</v>
      </c>
      <c r="J504">
        <f t="shared" si="30"/>
        <v>0</v>
      </c>
      <c r="L504" s="3">
        <f t="shared" si="31"/>
        <v>0</v>
      </c>
    </row>
    <row r="505" spans="1:12" x14ac:dyDescent="0.25">
      <c r="A505">
        <v>503</v>
      </c>
      <c r="B505" t="s">
        <v>532</v>
      </c>
      <c r="C505">
        <v>1.1700676483098</v>
      </c>
      <c r="D505">
        <v>0.84698675024932302</v>
      </c>
      <c r="F505" s="11">
        <f t="shared" si="28"/>
        <v>0</v>
      </c>
      <c r="H505" s="12">
        <f t="shared" si="29"/>
        <v>0</v>
      </c>
      <c r="J505">
        <f t="shared" si="30"/>
        <v>0</v>
      </c>
      <c r="L505" s="3">
        <f t="shared" si="31"/>
        <v>0</v>
      </c>
    </row>
    <row r="506" spans="1:12" x14ac:dyDescent="0.25">
      <c r="A506">
        <v>504</v>
      </c>
      <c r="B506" t="s">
        <v>533</v>
      </c>
      <c r="C506">
        <v>1.1700676483098</v>
      </c>
      <c r="D506">
        <v>0.84698675024932302</v>
      </c>
      <c r="F506" s="11">
        <f t="shared" si="28"/>
        <v>0</v>
      </c>
      <c r="H506" s="12">
        <f t="shared" si="29"/>
        <v>0</v>
      </c>
      <c r="J506">
        <f t="shared" si="30"/>
        <v>0</v>
      </c>
      <c r="L506" s="3">
        <f t="shared" si="31"/>
        <v>0</v>
      </c>
    </row>
    <row r="507" spans="1:12" x14ac:dyDescent="0.25">
      <c r="A507">
        <v>505</v>
      </c>
      <c r="B507" t="s">
        <v>534</v>
      </c>
      <c r="C507">
        <v>1.1700676483098</v>
      </c>
      <c r="D507">
        <v>0.84698675024932302</v>
      </c>
      <c r="F507" s="11">
        <f t="shared" si="28"/>
        <v>0</v>
      </c>
      <c r="H507" s="12">
        <f t="shared" si="29"/>
        <v>0</v>
      </c>
      <c r="J507">
        <f t="shared" si="30"/>
        <v>0</v>
      </c>
      <c r="L507" s="3">
        <f t="shared" si="31"/>
        <v>0</v>
      </c>
    </row>
    <row r="508" spans="1:12" x14ac:dyDescent="0.25">
      <c r="A508">
        <v>506</v>
      </c>
      <c r="B508" t="s">
        <v>535</v>
      </c>
      <c r="C508">
        <v>1.1700676483098</v>
      </c>
      <c r="D508">
        <v>0.84698675024932302</v>
      </c>
      <c r="F508" s="11">
        <f t="shared" si="28"/>
        <v>0</v>
      </c>
      <c r="H508" s="12">
        <f t="shared" si="29"/>
        <v>0</v>
      </c>
      <c r="J508">
        <f t="shared" si="30"/>
        <v>0</v>
      </c>
      <c r="L508" s="3">
        <f t="shared" si="31"/>
        <v>0</v>
      </c>
    </row>
    <row r="509" spans="1:12" x14ac:dyDescent="0.25">
      <c r="A509">
        <v>507</v>
      </c>
      <c r="B509" t="s">
        <v>536</v>
      </c>
      <c r="C509">
        <v>1.1700676483098</v>
      </c>
      <c r="D509">
        <v>0.84698675024932302</v>
      </c>
      <c r="F509" s="11">
        <f t="shared" si="28"/>
        <v>0</v>
      </c>
      <c r="H509" s="12">
        <f t="shared" si="29"/>
        <v>0</v>
      </c>
      <c r="J509">
        <f t="shared" si="30"/>
        <v>0</v>
      </c>
      <c r="L509" s="3">
        <f t="shared" si="31"/>
        <v>0</v>
      </c>
    </row>
    <row r="510" spans="1:12" x14ac:dyDescent="0.25">
      <c r="A510">
        <v>508</v>
      </c>
      <c r="B510" t="s">
        <v>537</v>
      </c>
      <c r="C510">
        <v>1.39372312196907</v>
      </c>
      <c r="D510">
        <v>0.88412514484356897</v>
      </c>
      <c r="F510" s="11">
        <f t="shared" si="28"/>
        <v>0</v>
      </c>
      <c r="H510" s="12">
        <f t="shared" si="29"/>
        <v>0</v>
      </c>
      <c r="J510">
        <f t="shared" si="30"/>
        <v>0</v>
      </c>
      <c r="L510" s="3">
        <f t="shared" si="31"/>
        <v>0</v>
      </c>
    </row>
    <row r="511" spans="1:12" x14ac:dyDescent="0.25">
      <c r="A511">
        <v>509</v>
      </c>
      <c r="B511" t="s">
        <v>538</v>
      </c>
      <c r="C511">
        <v>1.39372312196907</v>
      </c>
      <c r="D511">
        <v>0.88412514484356897</v>
      </c>
      <c r="F511" s="11">
        <f t="shared" si="28"/>
        <v>0</v>
      </c>
      <c r="H511" s="12">
        <f t="shared" si="29"/>
        <v>0</v>
      </c>
      <c r="J511">
        <f t="shared" si="30"/>
        <v>0</v>
      </c>
      <c r="L511" s="3">
        <f t="shared" si="31"/>
        <v>0</v>
      </c>
    </row>
    <row r="512" spans="1:12" x14ac:dyDescent="0.25">
      <c r="A512">
        <v>510</v>
      </c>
      <c r="B512" t="s">
        <v>539</v>
      </c>
      <c r="C512">
        <v>1.39372312196907</v>
      </c>
      <c r="D512">
        <v>0.88412514484356897</v>
      </c>
      <c r="F512" s="11">
        <f t="shared" si="28"/>
        <v>0</v>
      </c>
      <c r="H512" s="12">
        <f t="shared" si="29"/>
        <v>0</v>
      </c>
      <c r="J512">
        <f t="shared" si="30"/>
        <v>0</v>
      </c>
      <c r="L512" s="3">
        <f t="shared" si="31"/>
        <v>0</v>
      </c>
    </row>
    <row r="513" spans="1:12" x14ac:dyDescent="0.25">
      <c r="A513">
        <v>511</v>
      </c>
      <c r="B513" t="s">
        <v>540</v>
      </c>
      <c r="C513">
        <v>1.3990656544590001</v>
      </c>
      <c r="D513">
        <v>0.934618608549874</v>
      </c>
      <c r="F513" s="11">
        <f t="shared" si="28"/>
        <v>0</v>
      </c>
      <c r="H513" s="12">
        <f t="shared" si="29"/>
        <v>0</v>
      </c>
      <c r="J513">
        <f t="shared" si="30"/>
        <v>0</v>
      </c>
      <c r="L513" s="3">
        <f t="shared" si="31"/>
        <v>0</v>
      </c>
    </row>
    <row r="514" spans="1:12" x14ac:dyDescent="0.25">
      <c r="A514">
        <v>512</v>
      </c>
      <c r="B514" t="s">
        <v>541</v>
      </c>
      <c r="C514">
        <v>1.3990656544590001</v>
      </c>
      <c r="D514">
        <v>0.934618608549874</v>
      </c>
      <c r="F514" s="11">
        <f t="shared" si="28"/>
        <v>0</v>
      </c>
      <c r="H514" s="12">
        <f t="shared" si="29"/>
        <v>0</v>
      </c>
      <c r="J514">
        <f t="shared" si="30"/>
        <v>0</v>
      </c>
      <c r="L514" s="3">
        <f t="shared" si="31"/>
        <v>0</v>
      </c>
    </row>
    <row r="515" spans="1:12" x14ac:dyDescent="0.25">
      <c r="A515">
        <v>513</v>
      </c>
      <c r="B515" t="s">
        <v>542</v>
      </c>
      <c r="C515">
        <v>1.3990656544590001</v>
      </c>
      <c r="D515">
        <v>0.934618608549874</v>
      </c>
      <c r="F515" s="11">
        <f t="shared" si="28"/>
        <v>0</v>
      </c>
      <c r="H515" s="12">
        <f t="shared" si="29"/>
        <v>0</v>
      </c>
      <c r="J515">
        <f t="shared" si="30"/>
        <v>0</v>
      </c>
      <c r="L515" s="3">
        <f t="shared" si="31"/>
        <v>0</v>
      </c>
    </row>
    <row r="516" spans="1:12" x14ac:dyDescent="0.25">
      <c r="A516">
        <v>514</v>
      </c>
      <c r="B516" t="s">
        <v>543</v>
      </c>
      <c r="C516">
        <v>1.3990656544590001</v>
      </c>
      <c r="D516">
        <v>0.934618608549874</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1.3990656544590001</v>
      </c>
      <c r="D517">
        <v>0.934618608549874</v>
      </c>
      <c r="F517" s="11">
        <f t="shared" si="32"/>
        <v>0</v>
      </c>
      <c r="H517" s="12">
        <f t="shared" si="33"/>
        <v>0</v>
      </c>
      <c r="J517">
        <f t="shared" si="34"/>
        <v>0</v>
      </c>
      <c r="L517" s="3">
        <f t="shared" si="35"/>
        <v>0</v>
      </c>
    </row>
    <row r="518" spans="1:12" x14ac:dyDescent="0.25">
      <c r="A518">
        <v>516</v>
      </c>
      <c r="B518" t="s">
        <v>545</v>
      </c>
      <c r="C518">
        <v>1.3990656544590001</v>
      </c>
      <c r="D518">
        <v>0.934618608549874</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1.40572356810525</v>
      </c>
      <c r="D523">
        <v>0.794106167056987</v>
      </c>
      <c r="F523" s="11">
        <f t="shared" si="32"/>
        <v>0</v>
      </c>
      <c r="H523" s="12">
        <f t="shared" si="33"/>
        <v>0</v>
      </c>
      <c r="J523">
        <f t="shared" si="34"/>
        <v>0</v>
      </c>
      <c r="L523" s="3">
        <f t="shared" si="35"/>
        <v>0</v>
      </c>
    </row>
    <row r="524" spans="1:12" x14ac:dyDescent="0.25">
      <c r="A524">
        <v>522</v>
      </c>
      <c r="B524" t="s">
        <v>551</v>
      </c>
      <c r="C524">
        <v>1.39914837883294</v>
      </c>
      <c r="D524">
        <v>0.85350238513683196</v>
      </c>
      <c r="F524" s="11">
        <f t="shared" si="32"/>
        <v>0</v>
      </c>
      <c r="H524" s="12">
        <f t="shared" si="33"/>
        <v>0</v>
      </c>
      <c r="J524">
        <f t="shared" si="34"/>
        <v>0</v>
      </c>
      <c r="L524" s="3">
        <f t="shared" si="35"/>
        <v>0</v>
      </c>
    </row>
    <row r="525" spans="1:12" x14ac:dyDescent="0.25">
      <c r="A525">
        <v>523</v>
      </c>
      <c r="B525" t="s">
        <v>552</v>
      </c>
      <c r="C525">
        <v>1.39914837883294</v>
      </c>
      <c r="D525">
        <v>0.85350238513683196</v>
      </c>
      <c r="F525" s="11">
        <f t="shared" si="32"/>
        <v>0</v>
      </c>
      <c r="H525" s="12">
        <f t="shared" si="33"/>
        <v>0</v>
      </c>
      <c r="J525">
        <f t="shared" si="34"/>
        <v>0</v>
      </c>
      <c r="L525" s="3">
        <f t="shared" si="35"/>
        <v>0</v>
      </c>
    </row>
    <row r="526" spans="1:12" x14ac:dyDescent="0.25">
      <c r="A526">
        <v>524</v>
      </c>
      <c r="B526" t="s">
        <v>553</v>
      </c>
      <c r="C526">
        <v>1.40572356810525</v>
      </c>
      <c r="D526">
        <v>0.794106167056987</v>
      </c>
      <c r="F526" s="11">
        <f t="shared" si="32"/>
        <v>0</v>
      </c>
      <c r="H526" s="12">
        <f t="shared" si="33"/>
        <v>0</v>
      </c>
      <c r="J526">
        <f t="shared" si="34"/>
        <v>0</v>
      </c>
      <c r="L526" s="3">
        <f t="shared" si="35"/>
        <v>0</v>
      </c>
    </row>
    <row r="527" spans="1:12" x14ac:dyDescent="0.25">
      <c r="A527">
        <v>525</v>
      </c>
      <c r="B527" t="s">
        <v>554</v>
      </c>
      <c r="C527">
        <v>1.39914837883294</v>
      </c>
      <c r="D527">
        <v>0.85350238513683196</v>
      </c>
      <c r="F527" s="11">
        <f t="shared" si="32"/>
        <v>0</v>
      </c>
      <c r="H527" s="12">
        <f t="shared" si="33"/>
        <v>0</v>
      </c>
      <c r="J527">
        <f t="shared" si="34"/>
        <v>0</v>
      </c>
      <c r="L527" s="3">
        <f t="shared" si="35"/>
        <v>0</v>
      </c>
    </row>
    <row r="528" spans="1:12" x14ac:dyDescent="0.25">
      <c r="A528">
        <v>526</v>
      </c>
      <c r="B528" t="s">
        <v>555</v>
      </c>
      <c r="C528">
        <v>1.39914837883294</v>
      </c>
      <c r="D528">
        <v>0.85350238513683196</v>
      </c>
      <c r="F528" s="11">
        <f t="shared" si="32"/>
        <v>0</v>
      </c>
      <c r="H528" s="12">
        <f t="shared" si="33"/>
        <v>0</v>
      </c>
      <c r="J528">
        <f t="shared" si="34"/>
        <v>0</v>
      </c>
      <c r="L528" s="3">
        <f t="shared" si="35"/>
        <v>0</v>
      </c>
    </row>
    <row r="529" spans="1:12" x14ac:dyDescent="0.25">
      <c r="A529">
        <v>527</v>
      </c>
      <c r="B529" t="s">
        <v>556</v>
      </c>
      <c r="C529">
        <v>1.3961482203803</v>
      </c>
      <c r="D529">
        <v>0.68594306049822096</v>
      </c>
      <c r="F529" s="11">
        <f t="shared" si="32"/>
        <v>0</v>
      </c>
      <c r="H529" s="12">
        <f t="shared" si="33"/>
        <v>0</v>
      </c>
      <c r="J529">
        <f t="shared" si="34"/>
        <v>0</v>
      </c>
      <c r="L529" s="3">
        <f t="shared" si="35"/>
        <v>0</v>
      </c>
    </row>
    <row r="530" spans="1:12" x14ac:dyDescent="0.25">
      <c r="A530">
        <v>528</v>
      </c>
      <c r="B530" t="s">
        <v>557</v>
      </c>
      <c r="C530">
        <v>1.3599645138395999</v>
      </c>
      <c r="D530">
        <v>0.96060606060606102</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3221-8789-4E66-B585-BA8676DA23A1}">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1.16638243444894</v>
      </c>
      <c r="D3">
        <v>0.85638297872340396</v>
      </c>
      <c r="F3" s="11">
        <f>E3*C3</f>
        <v>0</v>
      </c>
      <c r="H3" s="12">
        <f>G3/C3</f>
        <v>0</v>
      </c>
      <c r="J3">
        <f>I3*D3</f>
        <v>0</v>
      </c>
      <c r="L3" s="3">
        <f>K3/D3</f>
        <v>0</v>
      </c>
    </row>
    <row r="4" spans="1:12" x14ac:dyDescent="0.25">
      <c r="A4">
        <v>2</v>
      </c>
      <c r="B4" t="s">
        <v>31</v>
      </c>
      <c r="C4">
        <v>1.16638243444894</v>
      </c>
      <c r="D4">
        <v>0.85638297872340396</v>
      </c>
      <c r="F4" s="11">
        <f t="shared" ref="F4:F67" si="0">E4*C4</f>
        <v>0</v>
      </c>
      <c r="H4" s="12">
        <f t="shared" ref="H4:H67" si="1">G4/C4</f>
        <v>0</v>
      </c>
      <c r="J4">
        <f t="shared" ref="J4:J67" si="2">I4*D4</f>
        <v>0</v>
      </c>
      <c r="L4" s="3">
        <f t="shared" ref="L4:L67" si="3">K4/D4</f>
        <v>0</v>
      </c>
    </row>
    <row r="5" spans="1:12" x14ac:dyDescent="0.25">
      <c r="A5">
        <v>3</v>
      </c>
      <c r="B5" t="s">
        <v>32</v>
      </c>
      <c r="C5">
        <v>1.16638243444894</v>
      </c>
      <c r="D5">
        <v>0.85638297872340396</v>
      </c>
      <c r="F5" s="11">
        <f t="shared" si="0"/>
        <v>0</v>
      </c>
      <c r="H5" s="12">
        <f t="shared" si="1"/>
        <v>0</v>
      </c>
      <c r="J5">
        <f t="shared" si="2"/>
        <v>0</v>
      </c>
      <c r="L5" s="3">
        <f t="shared" si="3"/>
        <v>0</v>
      </c>
    </row>
    <row r="6" spans="1:12" x14ac:dyDescent="0.25">
      <c r="A6">
        <v>4</v>
      </c>
      <c r="B6" t="s">
        <v>33</v>
      </c>
      <c r="C6">
        <v>1.16638243444894</v>
      </c>
      <c r="D6">
        <v>0.85638297872340396</v>
      </c>
      <c r="F6" s="11">
        <f t="shared" si="0"/>
        <v>0</v>
      </c>
      <c r="H6" s="12">
        <f t="shared" si="1"/>
        <v>0</v>
      </c>
      <c r="J6">
        <f t="shared" si="2"/>
        <v>0</v>
      </c>
      <c r="L6" s="3">
        <f t="shared" si="3"/>
        <v>0</v>
      </c>
    </row>
    <row r="7" spans="1:12" x14ac:dyDescent="0.25">
      <c r="A7">
        <v>5</v>
      </c>
      <c r="B7" t="s">
        <v>34</v>
      </c>
      <c r="C7">
        <v>1.16638243444894</v>
      </c>
      <c r="D7">
        <v>0.85638297872340396</v>
      </c>
      <c r="F7" s="11">
        <f t="shared" si="0"/>
        <v>0</v>
      </c>
      <c r="H7" s="12">
        <f t="shared" si="1"/>
        <v>0</v>
      </c>
      <c r="J7">
        <f t="shared" si="2"/>
        <v>0</v>
      </c>
      <c r="L7" s="3">
        <f t="shared" si="3"/>
        <v>0</v>
      </c>
    </row>
    <row r="8" spans="1:12" x14ac:dyDescent="0.25">
      <c r="A8">
        <v>6</v>
      </c>
      <c r="B8" t="s">
        <v>35</v>
      </c>
      <c r="C8">
        <v>1.16638243444894</v>
      </c>
      <c r="D8">
        <v>0.85638297872340396</v>
      </c>
      <c r="F8" s="11">
        <f t="shared" si="0"/>
        <v>0</v>
      </c>
      <c r="H8" s="12">
        <f t="shared" si="1"/>
        <v>0</v>
      </c>
      <c r="J8">
        <f t="shared" si="2"/>
        <v>0</v>
      </c>
      <c r="L8" s="3">
        <f t="shared" si="3"/>
        <v>0</v>
      </c>
    </row>
    <row r="9" spans="1:12" x14ac:dyDescent="0.25">
      <c r="A9">
        <v>7</v>
      </c>
      <c r="B9" t="s">
        <v>36</v>
      </c>
      <c r="C9">
        <v>1.16638243444894</v>
      </c>
      <c r="D9">
        <v>0.85638297872340396</v>
      </c>
      <c r="F9" s="11">
        <f t="shared" si="0"/>
        <v>0</v>
      </c>
      <c r="H9" s="12">
        <f t="shared" si="1"/>
        <v>0</v>
      </c>
      <c r="J9">
        <f t="shared" si="2"/>
        <v>0</v>
      </c>
      <c r="L9" s="3">
        <f t="shared" si="3"/>
        <v>0</v>
      </c>
    </row>
    <row r="10" spans="1:12" x14ac:dyDescent="0.25">
      <c r="A10">
        <v>8</v>
      </c>
      <c r="B10" t="s">
        <v>37</v>
      </c>
      <c r="C10">
        <v>1.16638243444894</v>
      </c>
      <c r="D10">
        <v>0.85638297872340396</v>
      </c>
      <c r="F10" s="11">
        <f t="shared" si="0"/>
        <v>0</v>
      </c>
      <c r="H10" s="12">
        <f t="shared" si="1"/>
        <v>0</v>
      </c>
      <c r="J10">
        <f t="shared" si="2"/>
        <v>0</v>
      </c>
      <c r="L10" s="3">
        <f t="shared" si="3"/>
        <v>0</v>
      </c>
    </row>
    <row r="11" spans="1:12" x14ac:dyDescent="0.25">
      <c r="A11">
        <v>9</v>
      </c>
      <c r="B11" t="s">
        <v>38</v>
      </c>
      <c r="C11">
        <v>1.16638243444894</v>
      </c>
      <c r="D11">
        <v>0.85638297872340396</v>
      </c>
      <c r="F11" s="11">
        <f t="shared" si="0"/>
        <v>0</v>
      </c>
      <c r="H11" s="12">
        <f t="shared" si="1"/>
        <v>0</v>
      </c>
      <c r="J11">
        <f t="shared" si="2"/>
        <v>0</v>
      </c>
      <c r="L11" s="3">
        <f t="shared" si="3"/>
        <v>0</v>
      </c>
    </row>
    <row r="12" spans="1:12" x14ac:dyDescent="0.25">
      <c r="A12">
        <v>10</v>
      </c>
      <c r="B12" t="s">
        <v>39</v>
      </c>
      <c r="C12">
        <v>1.16638243444894</v>
      </c>
      <c r="D12">
        <v>0.85638297872340396</v>
      </c>
      <c r="F12" s="11">
        <f t="shared" si="0"/>
        <v>0</v>
      </c>
      <c r="H12" s="12">
        <f t="shared" si="1"/>
        <v>0</v>
      </c>
      <c r="J12">
        <f t="shared" si="2"/>
        <v>0</v>
      </c>
      <c r="L12" s="3">
        <f t="shared" si="3"/>
        <v>0</v>
      </c>
    </row>
    <row r="13" spans="1:12" x14ac:dyDescent="0.25">
      <c r="A13">
        <v>11</v>
      </c>
      <c r="B13" t="s">
        <v>40</v>
      </c>
      <c r="C13">
        <v>1.16638243444894</v>
      </c>
      <c r="D13">
        <v>0.85638297872340396</v>
      </c>
      <c r="F13" s="11">
        <f t="shared" si="0"/>
        <v>0</v>
      </c>
      <c r="H13" s="12">
        <f t="shared" si="1"/>
        <v>0</v>
      </c>
      <c r="J13">
        <f t="shared" si="2"/>
        <v>0</v>
      </c>
      <c r="L13" s="3">
        <f t="shared" si="3"/>
        <v>0</v>
      </c>
    </row>
    <row r="14" spans="1:12" x14ac:dyDescent="0.25">
      <c r="A14">
        <v>12</v>
      </c>
      <c r="B14" t="s">
        <v>41</v>
      </c>
      <c r="C14">
        <v>1.16638243444894</v>
      </c>
      <c r="D14">
        <v>0.85638297872340396</v>
      </c>
      <c r="F14" s="11">
        <f t="shared" si="0"/>
        <v>0</v>
      </c>
      <c r="H14" s="12">
        <f t="shared" si="1"/>
        <v>0</v>
      </c>
      <c r="J14">
        <f t="shared" si="2"/>
        <v>0</v>
      </c>
      <c r="L14" s="3">
        <f t="shared" si="3"/>
        <v>0</v>
      </c>
    </row>
    <row r="15" spans="1:12" x14ac:dyDescent="0.25">
      <c r="A15">
        <v>13</v>
      </c>
      <c r="B15" t="s">
        <v>42</v>
      </c>
      <c r="C15">
        <v>1.16638243444894</v>
      </c>
      <c r="D15">
        <v>0.85638297872340396</v>
      </c>
      <c r="F15" s="11">
        <f t="shared" si="0"/>
        <v>0</v>
      </c>
      <c r="H15" s="12">
        <f t="shared" si="1"/>
        <v>0</v>
      </c>
      <c r="J15">
        <f t="shared" si="2"/>
        <v>0</v>
      </c>
      <c r="L15" s="3">
        <f t="shared" si="3"/>
        <v>0</v>
      </c>
    </row>
    <row r="16" spans="1:12" x14ac:dyDescent="0.25">
      <c r="A16">
        <v>14</v>
      </c>
      <c r="B16" t="s">
        <v>43</v>
      </c>
      <c r="C16">
        <v>1.16638243444894</v>
      </c>
      <c r="D16">
        <v>0.85638297872340396</v>
      </c>
      <c r="F16" s="11">
        <f t="shared" si="0"/>
        <v>0</v>
      </c>
      <c r="H16" s="12">
        <f t="shared" si="1"/>
        <v>0</v>
      </c>
      <c r="J16">
        <f t="shared" si="2"/>
        <v>0</v>
      </c>
      <c r="L16" s="3">
        <f t="shared" si="3"/>
        <v>0</v>
      </c>
    </row>
    <row r="17" spans="1:12" x14ac:dyDescent="0.25">
      <c r="A17">
        <v>15</v>
      </c>
      <c r="B17" t="s">
        <v>44</v>
      </c>
      <c r="C17">
        <v>1.3262533959002201</v>
      </c>
      <c r="D17">
        <v>0.87475915221580003</v>
      </c>
      <c r="F17" s="11">
        <f t="shared" si="0"/>
        <v>0</v>
      </c>
      <c r="H17" s="12">
        <f t="shared" si="1"/>
        <v>0</v>
      </c>
      <c r="J17">
        <f t="shared" si="2"/>
        <v>0</v>
      </c>
      <c r="L17" s="3">
        <f t="shared" si="3"/>
        <v>0</v>
      </c>
    </row>
    <row r="18" spans="1:12" x14ac:dyDescent="0.25">
      <c r="A18">
        <v>16</v>
      </c>
      <c r="B18" t="s">
        <v>45</v>
      </c>
      <c r="C18">
        <v>1.3262533959002201</v>
      </c>
      <c r="D18">
        <v>0.87475915221580003</v>
      </c>
      <c r="F18" s="11">
        <f t="shared" si="0"/>
        <v>0</v>
      </c>
      <c r="H18" s="12">
        <f t="shared" si="1"/>
        <v>0</v>
      </c>
      <c r="J18">
        <f t="shared" si="2"/>
        <v>0</v>
      </c>
      <c r="L18" s="3">
        <f t="shared" si="3"/>
        <v>0</v>
      </c>
    </row>
    <row r="19" spans="1:12" x14ac:dyDescent="0.25">
      <c r="A19">
        <v>17</v>
      </c>
      <c r="B19" t="s">
        <v>46</v>
      </c>
      <c r="C19">
        <v>1.3262533959002201</v>
      </c>
      <c r="D19">
        <v>0.87475915221580003</v>
      </c>
      <c r="F19" s="11">
        <f t="shared" si="0"/>
        <v>0</v>
      </c>
      <c r="H19" s="12">
        <f t="shared" si="1"/>
        <v>0</v>
      </c>
      <c r="J19">
        <f t="shared" si="2"/>
        <v>0</v>
      </c>
      <c r="L19" s="3">
        <f t="shared" si="3"/>
        <v>0</v>
      </c>
    </row>
    <row r="20" spans="1:12" x14ac:dyDescent="0.25">
      <c r="A20">
        <v>18</v>
      </c>
      <c r="B20" t="s">
        <v>47</v>
      </c>
      <c r="C20">
        <v>1.3262533959002201</v>
      </c>
      <c r="D20">
        <v>0.87475915221580003</v>
      </c>
      <c r="F20" s="11">
        <f t="shared" si="0"/>
        <v>0</v>
      </c>
      <c r="H20" s="12">
        <f t="shared" si="1"/>
        <v>0</v>
      </c>
      <c r="J20">
        <f t="shared" si="2"/>
        <v>0</v>
      </c>
      <c r="L20" s="3">
        <f t="shared" si="3"/>
        <v>0</v>
      </c>
    </row>
    <row r="21" spans="1:12" x14ac:dyDescent="0.25">
      <c r="A21">
        <v>19</v>
      </c>
      <c r="B21" t="s">
        <v>48</v>
      </c>
      <c r="C21">
        <v>1.22920643136747</v>
      </c>
      <c r="D21">
        <v>0.86467348544453204</v>
      </c>
      <c r="F21" s="11">
        <f t="shared" si="0"/>
        <v>0</v>
      </c>
      <c r="H21" s="12">
        <f t="shared" si="1"/>
        <v>0</v>
      </c>
      <c r="J21">
        <f t="shared" si="2"/>
        <v>0</v>
      </c>
      <c r="L21" s="3">
        <f t="shared" si="3"/>
        <v>0</v>
      </c>
    </row>
    <row r="22" spans="1:12" x14ac:dyDescent="0.25">
      <c r="A22">
        <v>20</v>
      </c>
      <c r="B22" t="s">
        <v>49</v>
      </c>
      <c r="C22">
        <v>1.20154102696797</v>
      </c>
      <c r="D22">
        <v>0.98507462686567204</v>
      </c>
      <c r="F22" s="11">
        <f t="shared" si="0"/>
        <v>0</v>
      </c>
      <c r="H22" s="12">
        <f t="shared" si="1"/>
        <v>0</v>
      </c>
      <c r="J22">
        <f t="shared" si="2"/>
        <v>0</v>
      </c>
      <c r="L22" s="3">
        <f t="shared" si="3"/>
        <v>0</v>
      </c>
    </row>
    <row r="23" spans="1:12" x14ac:dyDescent="0.25">
      <c r="A23">
        <v>21</v>
      </c>
      <c r="B23" t="s">
        <v>50</v>
      </c>
      <c r="C23">
        <v>1.2192045806251901</v>
      </c>
      <c r="D23">
        <v>0.98190045248868796</v>
      </c>
      <c r="F23" s="11">
        <f t="shared" si="0"/>
        <v>0</v>
      </c>
      <c r="H23" s="12">
        <f t="shared" si="1"/>
        <v>0</v>
      </c>
      <c r="J23">
        <f t="shared" si="2"/>
        <v>0</v>
      </c>
      <c r="L23" s="3">
        <f t="shared" si="3"/>
        <v>0</v>
      </c>
    </row>
    <row r="24" spans="1:12" x14ac:dyDescent="0.25">
      <c r="A24">
        <v>22</v>
      </c>
      <c r="B24" t="s">
        <v>51</v>
      </c>
      <c r="C24">
        <v>1.2192045806251901</v>
      </c>
      <c r="D24">
        <v>0.98190045248868796</v>
      </c>
      <c r="F24" s="11">
        <f t="shared" si="0"/>
        <v>0</v>
      </c>
      <c r="H24" s="12">
        <f t="shared" si="1"/>
        <v>0</v>
      </c>
      <c r="J24">
        <f t="shared" si="2"/>
        <v>0</v>
      </c>
      <c r="L24" s="3">
        <f t="shared" si="3"/>
        <v>0</v>
      </c>
    </row>
    <row r="25" spans="1:12" x14ac:dyDescent="0.25">
      <c r="A25">
        <v>23</v>
      </c>
      <c r="B25" t="s">
        <v>52</v>
      </c>
      <c r="C25">
        <v>1.2192045806251901</v>
      </c>
      <c r="D25">
        <v>0.98190045248868796</v>
      </c>
      <c r="F25" s="11">
        <f t="shared" si="0"/>
        <v>0</v>
      </c>
      <c r="H25" s="12">
        <f t="shared" si="1"/>
        <v>0</v>
      </c>
      <c r="J25">
        <f t="shared" si="2"/>
        <v>0</v>
      </c>
      <c r="L25" s="3">
        <f t="shared" si="3"/>
        <v>0</v>
      </c>
    </row>
    <row r="26" spans="1:12" x14ac:dyDescent="0.25">
      <c r="A26">
        <v>24</v>
      </c>
      <c r="B26" t="s">
        <v>53</v>
      </c>
      <c r="C26">
        <v>1.2192045806251901</v>
      </c>
      <c r="D26">
        <v>0.98190045248868796</v>
      </c>
      <c r="F26" s="11">
        <f t="shared" si="0"/>
        <v>0</v>
      </c>
      <c r="H26" s="12">
        <f t="shared" si="1"/>
        <v>0</v>
      </c>
      <c r="J26">
        <f t="shared" si="2"/>
        <v>0</v>
      </c>
      <c r="L26" s="3">
        <f t="shared" si="3"/>
        <v>0</v>
      </c>
    </row>
    <row r="27" spans="1:12" x14ac:dyDescent="0.25">
      <c r="A27">
        <v>25</v>
      </c>
      <c r="B27" t="s">
        <v>54</v>
      </c>
      <c r="C27">
        <v>1.2192045806251901</v>
      </c>
      <c r="D27">
        <v>0.98190045248868796</v>
      </c>
      <c r="F27" s="11">
        <f t="shared" si="0"/>
        <v>0</v>
      </c>
      <c r="H27" s="12">
        <f t="shared" si="1"/>
        <v>0</v>
      </c>
      <c r="J27">
        <f t="shared" si="2"/>
        <v>0</v>
      </c>
      <c r="L27" s="3">
        <f t="shared" si="3"/>
        <v>0</v>
      </c>
    </row>
    <row r="28" spans="1:12" x14ac:dyDescent="0.25">
      <c r="A28">
        <v>26</v>
      </c>
      <c r="B28" t="s">
        <v>55</v>
      </c>
      <c r="C28">
        <v>1.2192045806251901</v>
      </c>
      <c r="D28">
        <v>0.98190045248868796</v>
      </c>
      <c r="F28" s="11">
        <f t="shared" si="0"/>
        <v>0</v>
      </c>
      <c r="H28" s="12">
        <f t="shared" si="1"/>
        <v>0</v>
      </c>
      <c r="J28">
        <f t="shared" si="2"/>
        <v>0</v>
      </c>
      <c r="L28" s="3">
        <f t="shared" si="3"/>
        <v>0</v>
      </c>
    </row>
    <row r="29" spans="1:12" x14ac:dyDescent="0.25">
      <c r="A29">
        <v>27</v>
      </c>
      <c r="B29" t="s">
        <v>56</v>
      </c>
      <c r="C29">
        <v>1.2192045806251901</v>
      </c>
      <c r="D29">
        <v>0.98190045248868796</v>
      </c>
      <c r="F29" s="11">
        <f t="shared" si="0"/>
        <v>0</v>
      </c>
      <c r="H29" s="12">
        <f t="shared" si="1"/>
        <v>0</v>
      </c>
      <c r="J29">
        <f t="shared" si="2"/>
        <v>0</v>
      </c>
      <c r="L29" s="3">
        <f t="shared" si="3"/>
        <v>0</v>
      </c>
    </row>
    <row r="30" spans="1:12" x14ac:dyDescent="0.25">
      <c r="A30">
        <v>28</v>
      </c>
      <c r="B30" t="s">
        <v>57</v>
      </c>
      <c r="C30">
        <v>1.2192045806251901</v>
      </c>
      <c r="D30">
        <v>0.98190045248868796</v>
      </c>
      <c r="F30" s="11">
        <f t="shared" si="0"/>
        <v>0</v>
      </c>
      <c r="H30" s="12">
        <f t="shared" si="1"/>
        <v>0</v>
      </c>
      <c r="J30">
        <f t="shared" si="2"/>
        <v>0</v>
      </c>
      <c r="L30" s="3">
        <f t="shared" si="3"/>
        <v>0</v>
      </c>
    </row>
    <row r="31" spans="1:12" x14ac:dyDescent="0.25">
      <c r="A31">
        <v>29</v>
      </c>
      <c r="B31" t="s">
        <v>58</v>
      </c>
      <c r="C31">
        <v>1.2192045806251901</v>
      </c>
      <c r="D31">
        <v>0.98190045248868796</v>
      </c>
      <c r="F31" s="11">
        <f t="shared" si="0"/>
        <v>0</v>
      </c>
      <c r="H31" s="12">
        <f t="shared" si="1"/>
        <v>0</v>
      </c>
      <c r="J31">
        <f t="shared" si="2"/>
        <v>0</v>
      </c>
      <c r="L31" s="3">
        <f t="shared" si="3"/>
        <v>0</v>
      </c>
    </row>
    <row r="32" spans="1:12" x14ac:dyDescent="0.25">
      <c r="A32">
        <v>30</v>
      </c>
      <c r="B32" t="s">
        <v>59</v>
      </c>
      <c r="C32">
        <v>1.1555719641031501</v>
      </c>
      <c r="D32">
        <v>0.984615384615385</v>
      </c>
      <c r="F32" s="11">
        <f t="shared" si="0"/>
        <v>0</v>
      </c>
      <c r="H32" s="12">
        <f t="shared" si="1"/>
        <v>0</v>
      </c>
      <c r="J32">
        <f t="shared" si="2"/>
        <v>0</v>
      </c>
      <c r="L32" s="3">
        <f t="shared" si="3"/>
        <v>0</v>
      </c>
    </row>
    <row r="33" spans="1:12" x14ac:dyDescent="0.25">
      <c r="A33">
        <v>31</v>
      </c>
      <c r="B33" t="s">
        <v>60</v>
      </c>
      <c r="C33">
        <v>1.1555719641031501</v>
      </c>
      <c r="D33">
        <v>0.984615384615385</v>
      </c>
      <c r="F33" s="11">
        <f t="shared" si="0"/>
        <v>0</v>
      </c>
      <c r="H33" s="12">
        <f t="shared" si="1"/>
        <v>0</v>
      </c>
      <c r="J33">
        <f t="shared" si="2"/>
        <v>0</v>
      </c>
      <c r="L33" s="3">
        <f t="shared" si="3"/>
        <v>0</v>
      </c>
    </row>
    <row r="34" spans="1:12" x14ac:dyDescent="0.25">
      <c r="A34">
        <v>32</v>
      </c>
      <c r="B34" t="s">
        <v>61</v>
      </c>
      <c r="C34">
        <v>1.1555719641031501</v>
      </c>
      <c r="D34">
        <v>0.984615384615385</v>
      </c>
      <c r="F34" s="11">
        <f t="shared" si="0"/>
        <v>0</v>
      </c>
      <c r="H34" s="12">
        <f t="shared" si="1"/>
        <v>0</v>
      </c>
      <c r="J34">
        <f t="shared" si="2"/>
        <v>0</v>
      </c>
      <c r="L34" s="3">
        <f t="shared" si="3"/>
        <v>0</v>
      </c>
    </row>
    <row r="35" spans="1:12" x14ac:dyDescent="0.25">
      <c r="A35">
        <v>33</v>
      </c>
      <c r="B35" t="s">
        <v>62</v>
      </c>
      <c r="C35">
        <v>1.1555719641031501</v>
      </c>
      <c r="D35">
        <v>0.984615384615385</v>
      </c>
      <c r="F35" s="11">
        <f t="shared" si="0"/>
        <v>0</v>
      </c>
      <c r="H35" s="12">
        <f t="shared" si="1"/>
        <v>0</v>
      </c>
      <c r="J35">
        <f t="shared" si="2"/>
        <v>0</v>
      </c>
      <c r="L35" s="3">
        <f t="shared" si="3"/>
        <v>0</v>
      </c>
    </row>
    <row r="36" spans="1:12" x14ac:dyDescent="0.25">
      <c r="A36">
        <v>34</v>
      </c>
      <c r="B36" t="s">
        <v>63</v>
      </c>
      <c r="C36">
        <v>1.3964769834170501</v>
      </c>
      <c r="D36">
        <v>0.99087591240875905</v>
      </c>
      <c r="F36" s="11">
        <f t="shared" si="0"/>
        <v>0</v>
      </c>
      <c r="H36" s="12">
        <f t="shared" si="1"/>
        <v>0</v>
      </c>
      <c r="J36">
        <f t="shared" si="2"/>
        <v>0</v>
      </c>
      <c r="L36" s="3">
        <f t="shared" si="3"/>
        <v>0</v>
      </c>
    </row>
    <row r="37" spans="1:12" x14ac:dyDescent="0.25">
      <c r="A37">
        <v>35</v>
      </c>
      <c r="B37" t="s">
        <v>64</v>
      </c>
      <c r="C37">
        <v>1.3964769834170501</v>
      </c>
      <c r="D37">
        <v>0.99087591240875905</v>
      </c>
      <c r="F37" s="11">
        <f t="shared" si="0"/>
        <v>0</v>
      </c>
      <c r="H37" s="12">
        <f t="shared" si="1"/>
        <v>0</v>
      </c>
      <c r="J37">
        <f t="shared" si="2"/>
        <v>0</v>
      </c>
      <c r="L37" s="3">
        <f t="shared" si="3"/>
        <v>0</v>
      </c>
    </row>
    <row r="38" spans="1:12" x14ac:dyDescent="0.25">
      <c r="A38">
        <v>36</v>
      </c>
      <c r="B38" t="s">
        <v>65</v>
      </c>
      <c r="C38">
        <v>1.3964769834170501</v>
      </c>
      <c r="D38">
        <v>0.99087591240875905</v>
      </c>
      <c r="F38" s="11">
        <f t="shared" si="0"/>
        <v>0</v>
      </c>
      <c r="H38" s="12">
        <f t="shared" si="1"/>
        <v>0</v>
      </c>
      <c r="J38">
        <f t="shared" si="2"/>
        <v>0</v>
      </c>
      <c r="L38" s="3">
        <f t="shared" si="3"/>
        <v>0</v>
      </c>
    </row>
    <row r="39" spans="1:12" x14ac:dyDescent="0.25">
      <c r="A39">
        <v>37</v>
      </c>
      <c r="B39" t="s">
        <v>66</v>
      </c>
      <c r="C39">
        <v>1.3964769834170501</v>
      </c>
      <c r="D39">
        <v>0.99087591240875905</v>
      </c>
      <c r="F39" s="11">
        <f t="shared" si="0"/>
        <v>0</v>
      </c>
      <c r="H39" s="12">
        <f t="shared" si="1"/>
        <v>0</v>
      </c>
      <c r="J39">
        <f t="shared" si="2"/>
        <v>0</v>
      </c>
      <c r="L39" s="3">
        <f t="shared" si="3"/>
        <v>0</v>
      </c>
    </row>
    <row r="40" spans="1:12" x14ac:dyDescent="0.25">
      <c r="A40">
        <v>38</v>
      </c>
      <c r="B40" t="s">
        <v>67</v>
      </c>
      <c r="C40">
        <v>1.3964769834170501</v>
      </c>
      <c r="D40">
        <v>0.99087591240875905</v>
      </c>
      <c r="F40" s="11">
        <f t="shared" si="0"/>
        <v>0</v>
      </c>
      <c r="H40" s="12">
        <f t="shared" si="1"/>
        <v>0</v>
      </c>
      <c r="J40">
        <f t="shared" si="2"/>
        <v>0</v>
      </c>
      <c r="L40" s="3">
        <f t="shared" si="3"/>
        <v>0</v>
      </c>
    </row>
    <row r="41" spans="1:12" x14ac:dyDescent="0.25">
      <c r="A41">
        <v>39</v>
      </c>
      <c r="B41" t="s">
        <v>68</v>
      </c>
      <c r="C41">
        <v>1.3964769834170501</v>
      </c>
      <c r="D41">
        <v>0.99087591240875905</v>
      </c>
      <c r="F41" s="11">
        <f t="shared" si="0"/>
        <v>0</v>
      </c>
      <c r="H41" s="12">
        <f t="shared" si="1"/>
        <v>0</v>
      </c>
      <c r="J41">
        <f t="shared" si="2"/>
        <v>0</v>
      </c>
      <c r="L41" s="3">
        <f t="shared" si="3"/>
        <v>0</v>
      </c>
    </row>
    <row r="42" spans="1:12" x14ac:dyDescent="0.25">
      <c r="A42">
        <v>40</v>
      </c>
      <c r="B42" t="s">
        <v>69</v>
      </c>
      <c r="C42">
        <v>1.3964769834170501</v>
      </c>
      <c r="D42">
        <v>0.99087591240875905</v>
      </c>
      <c r="F42" s="11">
        <f t="shared" si="0"/>
        <v>0</v>
      </c>
      <c r="H42" s="12">
        <f t="shared" si="1"/>
        <v>0</v>
      </c>
      <c r="J42">
        <f t="shared" si="2"/>
        <v>0</v>
      </c>
      <c r="L42" s="3">
        <f t="shared" si="3"/>
        <v>0</v>
      </c>
    </row>
    <row r="43" spans="1:12" x14ac:dyDescent="0.25">
      <c r="A43">
        <v>41</v>
      </c>
      <c r="B43" t="s">
        <v>70</v>
      </c>
      <c r="C43">
        <v>1.3964769834170501</v>
      </c>
      <c r="D43">
        <v>0.99087591240875905</v>
      </c>
      <c r="F43" s="11">
        <f t="shared" si="0"/>
        <v>0</v>
      </c>
      <c r="H43" s="12">
        <f t="shared" si="1"/>
        <v>0</v>
      </c>
      <c r="J43">
        <f t="shared" si="2"/>
        <v>0</v>
      </c>
      <c r="L43" s="3">
        <f t="shared" si="3"/>
        <v>0</v>
      </c>
    </row>
    <row r="44" spans="1:12" x14ac:dyDescent="0.25">
      <c r="A44">
        <v>42</v>
      </c>
      <c r="B44" t="s">
        <v>71</v>
      </c>
      <c r="C44">
        <v>1.3964769834170501</v>
      </c>
      <c r="D44">
        <v>0.99087591240875905</v>
      </c>
      <c r="F44" s="11">
        <f t="shared" si="0"/>
        <v>0</v>
      </c>
      <c r="H44" s="12">
        <f t="shared" si="1"/>
        <v>0</v>
      </c>
      <c r="J44">
        <f t="shared" si="2"/>
        <v>0</v>
      </c>
      <c r="L44" s="3">
        <f t="shared" si="3"/>
        <v>0</v>
      </c>
    </row>
    <row r="45" spans="1:12" x14ac:dyDescent="0.25">
      <c r="A45">
        <v>43</v>
      </c>
      <c r="B45" t="s">
        <v>72</v>
      </c>
      <c r="C45">
        <v>1.3964769834170501</v>
      </c>
      <c r="D45">
        <v>0.99087591240875905</v>
      </c>
      <c r="F45" s="11">
        <f t="shared" si="0"/>
        <v>0</v>
      </c>
      <c r="H45" s="12">
        <f t="shared" si="1"/>
        <v>0</v>
      </c>
      <c r="J45">
        <f t="shared" si="2"/>
        <v>0</v>
      </c>
      <c r="L45" s="3">
        <f t="shared" si="3"/>
        <v>0</v>
      </c>
    </row>
    <row r="46" spans="1:12" x14ac:dyDescent="0.25">
      <c r="A46">
        <v>44</v>
      </c>
      <c r="B46" t="s">
        <v>73</v>
      </c>
      <c r="C46">
        <v>1.3964769834170501</v>
      </c>
      <c r="D46">
        <v>0.99087591240875905</v>
      </c>
      <c r="F46" s="11">
        <f t="shared" si="0"/>
        <v>0</v>
      </c>
      <c r="H46" s="12">
        <f t="shared" si="1"/>
        <v>0</v>
      </c>
      <c r="J46">
        <f t="shared" si="2"/>
        <v>0</v>
      </c>
      <c r="L46" s="3">
        <f t="shared" si="3"/>
        <v>0</v>
      </c>
    </row>
    <row r="47" spans="1:12" x14ac:dyDescent="0.25">
      <c r="A47">
        <v>45</v>
      </c>
      <c r="B47" t="s">
        <v>74</v>
      </c>
      <c r="C47">
        <v>1.18804496181742</v>
      </c>
      <c r="D47">
        <v>0.962175838077166</v>
      </c>
      <c r="F47" s="11">
        <f t="shared" si="0"/>
        <v>0</v>
      </c>
      <c r="H47" s="12">
        <f t="shared" si="1"/>
        <v>0</v>
      </c>
      <c r="J47">
        <f t="shared" si="2"/>
        <v>0</v>
      </c>
      <c r="L47" s="3">
        <f t="shared" si="3"/>
        <v>0</v>
      </c>
    </row>
    <row r="48" spans="1:12" x14ac:dyDescent="0.25">
      <c r="A48">
        <v>46</v>
      </c>
      <c r="B48" t="s">
        <v>75</v>
      </c>
      <c r="C48">
        <v>1.18804496181742</v>
      </c>
      <c r="D48">
        <v>0.962175838077166</v>
      </c>
      <c r="F48" s="11">
        <f t="shared" si="0"/>
        <v>0</v>
      </c>
      <c r="H48" s="12">
        <f t="shared" si="1"/>
        <v>0</v>
      </c>
      <c r="J48">
        <f t="shared" si="2"/>
        <v>0</v>
      </c>
      <c r="L48" s="3">
        <f t="shared" si="3"/>
        <v>0</v>
      </c>
    </row>
    <row r="49" spans="1:12" x14ac:dyDescent="0.25">
      <c r="A49">
        <v>47</v>
      </c>
      <c r="B49" t="s">
        <v>76</v>
      </c>
      <c r="C49">
        <v>1.18804496181742</v>
      </c>
      <c r="D49">
        <v>0.962175838077166</v>
      </c>
      <c r="F49" s="11">
        <f t="shared" si="0"/>
        <v>0</v>
      </c>
      <c r="H49" s="12">
        <f t="shared" si="1"/>
        <v>0</v>
      </c>
      <c r="J49">
        <f t="shared" si="2"/>
        <v>0</v>
      </c>
      <c r="L49" s="3">
        <f t="shared" si="3"/>
        <v>0</v>
      </c>
    </row>
    <row r="50" spans="1:12" x14ac:dyDescent="0.25">
      <c r="A50">
        <v>48</v>
      </c>
      <c r="B50" t="s">
        <v>77</v>
      </c>
      <c r="C50">
        <v>1.18804496181742</v>
      </c>
      <c r="D50">
        <v>0.962175838077166</v>
      </c>
      <c r="F50" s="11">
        <f t="shared" si="0"/>
        <v>0</v>
      </c>
      <c r="H50" s="12">
        <f t="shared" si="1"/>
        <v>0</v>
      </c>
      <c r="J50">
        <f t="shared" si="2"/>
        <v>0</v>
      </c>
      <c r="L50" s="3">
        <f t="shared" si="3"/>
        <v>0</v>
      </c>
    </row>
    <row r="51" spans="1:12" x14ac:dyDescent="0.25">
      <c r="A51">
        <v>49</v>
      </c>
      <c r="B51" t="s">
        <v>78</v>
      </c>
      <c r="C51">
        <v>1.18804496181742</v>
      </c>
      <c r="D51">
        <v>0.962175838077166</v>
      </c>
      <c r="F51" s="11">
        <f t="shared" si="0"/>
        <v>0</v>
      </c>
      <c r="H51" s="12">
        <f t="shared" si="1"/>
        <v>0</v>
      </c>
      <c r="J51">
        <f t="shared" si="2"/>
        <v>0</v>
      </c>
      <c r="L51" s="3">
        <f t="shared" si="3"/>
        <v>0</v>
      </c>
    </row>
    <row r="52" spans="1:12" x14ac:dyDescent="0.25">
      <c r="A52">
        <v>50</v>
      </c>
      <c r="B52" t="s">
        <v>79</v>
      </c>
      <c r="C52">
        <v>1.18804496181742</v>
      </c>
      <c r="D52">
        <v>0.962175838077166</v>
      </c>
      <c r="F52" s="11">
        <f t="shared" si="0"/>
        <v>0</v>
      </c>
      <c r="H52" s="12">
        <f t="shared" si="1"/>
        <v>0</v>
      </c>
      <c r="J52">
        <f t="shared" si="2"/>
        <v>0</v>
      </c>
      <c r="L52" s="3">
        <f t="shared" si="3"/>
        <v>0</v>
      </c>
    </row>
    <row r="53" spans="1:12" x14ac:dyDescent="0.25">
      <c r="A53">
        <v>51</v>
      </c>
      <c r="B53" t="s">
        <v>80</v>
      </c>
      <c r="C53">
        <v>1.18804496181742</v>
      </c>
      <c r="D53">
        <v>0.962175838077166</v>
      </c>
      <c r="F53" s="11">
        <f t="shared" si="0"/>
        <v>0</v>
      </c>
      <c r="H53" s="12">
        <f t="shared" si="1"/>
        <v>0</v>
      </c>
      <c r="J53">
        <f t="shared" si="2"/>
        <v>0</v>
      </c>
      <c r="L53" s="3">
        <f t="shared" si="3"/>
        <v>0</v>
      </c>
    </row>
    <row r="54" spans="1:12" x14ac:dyDescent="0.25">
      <c r="A54">
        <v>52</v>
      </c>
      <c r="B54" t="s">
        <v>81</v>
      </c>
      <c r="C54">
        <v>1.18804496181742</v>
      </c>
      <c r="D54">
        <v>0.962175838077166</v>
      </c>
      <c r="F54" s="11">
        <f t="shared" si="0"/>
        <v>0</v>
      </c>
      <c r="H54" s="12">
        <f t="shared" si="1"/>
        <v>0</v>
      </c>
      <c r="J54">
        <f t="shared" si="2"/>
        <v>0</v>
      </c>
      <c r="L54" s="3">
        <f t="shared" si="3"/>
        <v>0</v>
      </c>
    </row>
    <row r="55" spans="1:12" x14ac:dyDescent="0.25">
      <c r="A55">
        <v>53</v>
      </c>
      <c r="B55" t="s">
        <v>82</v>
      </c>
      <c r="C55">
        <v>1.18804496181742</v>
      </c>
      <c r="D55">
        <v>0.962175838077166</v>
      </c>
      <c r="F55" s="11">
        <f t="shared" si="0"/>
        <v>0</v>
      </c>
      <c r="H55" s="12">
        <f t="shared" si="1"/>
        <v>0</v>
      </c>
      <c r="J55">
        <f t="shared" si="2"/>
        <v>0</v>
      </c>
      <c r="L55" s="3">
        <f t="shared" si="3"/>
        <v>0</v>
      </c>
    </row>
    <row r="56" spans="1:12" x14ac:dyDescent="0.25">
      <c r="A56">
        <v>54</v>
      </c>
      <c r="B56" t="s">
        <v>83</v>
      </c>
      <c r="C56">
        <v>1.18804496181742</v>
      </c>
      <c r="D56">
        <v>0.962175838077166</v>
      </c>
      <c r="F56" s="11">
        <f t="shared" si="0"/>
        <v>0</v>
      </c>
      <c r="H56" s="12">
        <f t="shared" si="1"/>
        <v>0</v>
      </c>
      <c r="J56">
        <f t="shared" si="2"/>
        <v>0</v>
      </c>
      <c r="L56" s="3">
        <f t="shared" si="3"/>
        <v>0</v>
      </c>
    </row>
    <row r="57" spans="1:12" x14ac:dyDescent="0.25">
      <c r="A57">
        <v>55</v>
      </c>
      <c r="B57" t="s">
        <v>84</v>
      </c>
      <c r="C57">
        <v>1.18804496181742</v>
      </c>
      <c r="D57">
        <v>0.962175838077166</v>
      </c>
      <c r="F57" s="11">
        <f t="shared" si="0"/>
        <v>0</v>
      </c>
      <c r="H57" s="12">
        <f t="shared" si="1"/>
        <v>0</v>
      </c>
      <c r="J57">
        <f t="shared" si="2"/>
        <v>0</v>
      </c>
      <c r="L57" s="3">
        <f t="shared" si="3"/>
        <v>0</v>
      </c>
    </row>
    <row r="58" spans="1:12" x14ac:dyDescent="0.25">
      <c r="A58">
        <v>56</v>
      </c>
      <c r="B58" t="s">
        <v>85</v>
      </c>
      <c r="C58">
        <v>1.18804496181742</v>
      </c>
      <c r="D58">
        <v>0.962175838077166</v>
      </c>
      <c r="F58" s="11">
        <f t="shared" si="0"/>
        <v>0</v>
      </c>
      <c r="H58" s="12">
        <f t="shared" si="1"/>
        <v>0</v>
      </c>
      <c r="J58">
        <f t="shared" si="2"/>
        <v>0</v>
      </c>
      <c r="L58" s="3">
        <f t="shared" si="3"/>
        <v>0</v>
      </c>
    </row>
    <row r="59" spans="1:12" x14ac:dyDescent="0.25">
      <c r="A59">
        <v>57</v>
      </c>
      <c r="B59" t="s">
        <v>86</v>
      </c>
      <c r="C59">
        <v>1.18804496181742</v>
      </c>
      <c r="D59">
        <v>0.962175838077166</v>
      </c>
      <c r="F59" s="11">
        <f t="shared" si="0"/>
        <v>0</v>
      </c>
      <c r="H59" s="12">
        <f t="shared" si="1"/>
        <v>0</v>
      </c>
      <c r="J59">
        <f t="shared" si="2"/>
        <v>0</v>
      </c>
      <c r="L59" s="3">
        <f t="shared" si="3"/>
        <v>0</v>
      </c>
    </row>
    <row r="60" spans="1:12" x14ac:dyDescent="0.25">
      <c r="A60">
        <v>58</v>
      </c>
      <c r="B60" t="s">
        <v>87</v>
      </c>
      <c r="C60">
        <v>1.25489407762486</v>
      </c>
      <c r="D60">
        <v>0.969387755102041</v>
      </c>
      <c r="F60" s="11">
        <f t="shared" si="0"/>
        <v>0</v>
      </c>
      <c r="H60" s="12">
        <f t="shared" si="1"/>
        <v>0</v>
      </c>
      <c r="J60">
        <f t="shared" si="2"/>
        <v>0</v>
      </c>
      <c r="L60" s="3">
        <f t="shared" si="3"/>
        <v>0</v>
      </c>
    </row>
    <row r="61" spans="1:12" x14ac:dyDescent="0.25">
      <c r="A61">
        <v>59</v>
      </c>
      <c r="B61" t="s">
        <v>88</v>
      </c>
      <c r="C61">
        <v>1.25489407762486</v>
      </c>
      <c r="D61">
        <v>0.969387755102041</v>
      </c>
      <c r="F61" s="11">
        <f t="shared" si="0"/>
        <v>0</v>
      </c>
      <c r="H61" s="12">
        <f t="shared" si="1"/>
        <v>0</v>
      </c>
      <c r="J61">
        <f t="shared" si="2"/>
        <v>0</v>
      </c>
      <c r="L61" s="3">
        <f t="shared" si="3"/>
        <v>0</v>
      </c>
    </row>
    <row r="62" spans="1:12" x14ac:dyDescent="0.25">
      <c r="A62">
        <v>60</v>
      </c>
      <c r="B62" t="s">
        <v>89</v>
      </c>
      <c r="C62">
        <v>1.25489407762486</v>
      </c>
      <c r="D62">
        <v>0.969387755102041</v>
      </c>
      <c r="F62" s="11">
        <f t="shared" si="0"/>
        <v>0</v>
      </c>
      <c r="H62" s="12">
        <f t="shared" si="1"/>
        <v>0</v>
      </c>
      <c r="J62">
        <f t="shared" si="2"/>
        <v>0</v>
      </c>
      <c r="L62" s="3">
        <f t="shared" si="3"/>
        <v>0</v>
      </c>
    </row>
    <row r="63" spans="1:12" x14ac:dyDescent="0.25">
      <c r="A63">
        <v>61</v>
      </c>
      <c r="B63" t="s">
        <v>90</v>
      </c>
      <c r="C63">
        <v>1.25489407762486</v>
      </c>
      <c r="D63">
        <v>0.969387755102041</v>
      </c>
      <c r="F63" s="11">
        <f t="shared" si="0"/>
        <v>0</v>
      </c>
      <c r="H63" s="12">
        <f t="shared" si="1"/>
        <v>0</v>
      </c>
      <c r="J63">
        <f t="shared" si="2"/>
        <v>0</v>
      </c>
      <c r="L63" s="3">
        <f t="shared" si="3"/>
        <v>0</v>
      </c>
    </row>
    <row r="64" spans="1:12" x14ac:dyDescent="0.25">
      <c r="A64">
        <v>62</v>
      </c>
      <c r="B64" t="s">
        <v>91</v>
      </c>
      <c r="C64">
        <v>1.25489407762486</v>
      </c>
      <c r="D64">
        <v>0.969387755102041</v>
      </c>
      <c r="F64" s="11">
        <f t="shared" si="0"/>
        <v>0</v>
      </c>
      <c r="H64" s="12">
        <f t="shared" si="1"/>
        <v>0</v>
      </c>
      <c r="J64">
        <f t="shared" si="2"/>
        <v>0</v>
      </c>
      <c r="L64" s="3">
        <f t="shared" si="3"/>
        <v>0</v>
      </c>
    </row>
    <row r="65" spans="1:12" x14ac:dyDescent="0.25">
      <c r="A65">
        <v>63</v>
      </c>
      <c r="B65" t="s">
        <v>92</v>
      </c>
      <c r="C65">
        <v>1.25489407762486</v>
      </c>
      <c r="D65">
        <v>0.969387755102041</v>
      </c>
      <c r="F65" s="11">
        <f t="shared" si="0"/>
        <v>0</v>
      </c>
      <c r="H65" s="12">
        <f t="shared" si="1"/>
        <v>0</v>
      </c>
      <c r="J65">
        <f t="shared" si="2"/>
        <v>0</v>
      </c>
      <c r="L65" s="3">
        <f t="shared" si="3"/>
        <v>0</v>
      </c>
    </row>
    <row r="66" spans="1:12" x14ac:dyDescent="0.25">
      <c r="A66">
        <v>64</v>
      </c>
      <c r="B66" t="s">
        <v>93</v>
      </c>
      <c r="C66">
        <v>1.25489407762486</v>
      </c>
      <c r="D66">
        <v>0.969387755102041</v>
      </c>
      <c r="F66" s="11">
        <f t="shared" si="0"/>
        <v>0</v>
      </c>
      <c r="H66" s="12">
        <f t="shared" si="1"/>
        <v>0</v>
      </c>
      <c r="J66">
        <f t="shared" si="2"/>
        <v>0</v>
      </c>
      <c r="L66" s="3">
        <f t="shared" si="3"/>
        <v>0</v>
      </c>
    </row>
    <row r="67" spans="1:12" x14ac:dyDescent="0.25">
      <c r="A67">
        <v>65</v>
      </c>
      <c r="B67" t="s">
        <v>94</v>
      </c>
      <c r="C67">
        <v>1.25489407762486</v>
      </c>
      <c r="D67">
        <v>0.969387755102041</v>
      </c>
      <c r="F67" s="11">
        <f t="shared" si="0"/>
        <v>0</v>
      </c>
      <c r="H67" s="12">
        <f t="shared" si="1"/>
        <v>0</v>
      </c>
      <c r="J67">
        <f t="shared" si="2"/>
        <v>0</v>
      </c>
      <c r="L67" s="3">
        <f t="shared" si="3"/>
        <v>0</v>
      </c>
    </row>
    <row r="68" spans="1:12" x14ac:dyDescent="0.25">
      <c r="A68">
        <v>66</v>
      </c>
      <c r="B68" t="s">
        <v>95</v>
      </c>
      <c r="C68">
        <v>1.25489407762486</v>
      </c>
      <c r="D68">
        <v>0.969387755102041</v>
      </c>
      <c r="F68" s="11">
        <f t="shared" ref="F68:F131" si="4">E68*C68</f>
        <v>0</v>
      </c>
      <c r="H68" s="12">
        <f t="shared" ref="H68:H131" si="5">G68/C68</f>
        <v>0</v>
      </c>
      <c r="J68">
        <f t="shared" ref="J68:J131" si="6">I68*D68</f>
        <v>0</v>
      </c>
      <c r="L68" s="3">
        <f t="shared" ref="L68:L131" si="7">K68/D68</f>
        <v>0</v>
      </c>
    </row>
    <row r="69" spans="1:12" x14ac:dyDescent="0.25">
      <c r="A69">
        <v>67</v>
      </c>
      <c r="B69" t="s">
        <v>96</v>
      </c>
      <c r="C69">
        <v>1.25489407762486</v>
      </c>
      <c r="D69">
        <v>0.969387755102041</v>
      </c>
      <c r="F69" s="11">
        <f t="shared" si="4"/>
        <v>0</v>
      </c>
      <c r="H69" s="12">
        <f t="shared" si="5"/>
        <v>0</v>
      </c>
      <c r="J69">
        <f t="shared" si="6"/>
        <v>0</v>
      </c>
      <c r="L69" s="3">
        <f t="shared" si="7"/>
        <v>0</v>
      </c>
    </row>
    <row r="70" spans="1:12" x14ac:dyDescent="0.25">
      <c r="A70">
        <v>68</v>
      </c>
      <c r="B70" t="s">
        <v>97</v>
      </c>
      <c r="C70">
        <v>1.25489407762486</v>
      </c>
      <c r="D70">
        <v>0.969387755102041</v>
      </c>
      <c r="F70" s="11">
        <f t="shared" si="4"/>
        <v>0</v>
      </c>
      <c r="H70" s="12">
        <f t="shared" si="5"/>
        <v>0</v>
      </c>
      <c r="J70">
        <f t="shared" si="6"/>
        <v>0</v>
      </c>
      <c r="L70" s="3">
        <f t="shared" si="7"/>
        <v>0</v>
      </c>
    </row>
    <row r="71" spans="1:12" x14ac:dyDescent="0.25">
      <c r="A71">
        <v>69</v>
      </c>
      <c r="B71" t="s">
        <v>98</v>
      </c>
      <c r="C71">
        <v>1.25489407762486</v>
      </c>
      <c r="D71">
        <v>0.969387755102041</v>
      </c>
      <c r="F71" s="11">
        <f t="shared" si="4"/>
        <v>0</v>
      </c>
      <c r="H71" s="12">
        <f t="shared" si="5"/>
        <v>0</v>
      </c>
      <c r="J71">
        <f t="shared" si="6"/>
        <v>0</v>
      </c>
      <c r="L71" s="3">
        <f t="shared" si="7"/>
        <v>0</v>
      </c>
    </row>
    <row r="72" spans="1:12" x14ac:dyDescent="0.25">
      <c r="A72">
        <v>70</v>
      </c>
      <c r="B72" t="s">
        <v>99</v>
      </c>
      <c r="C72">
        <v>1.25489407762486</v>
      </c>
      <c r="D72">
        <v>0.969387755102041</v>
      </c>
      <c r="F72" s="11">
        <f t="shared" si="4"/>
        <v>0</v>
      </c>
      <c r="H72" s="12">
        <f t="shared" si="5"/>
        <v>0</v>
      </c>
      <c r="J72">
        <f t="shared" si="6"/>
        <v>0</v>
      </c>
      <c r="L72" s="3">
        <f t="shared" si="7"/>
        <v>0</v>
      </c>
    </row>
    <row r="73" spans="1:12" x14ac:dyDescent="0.25">
      <c r="A73">
        <v>71</v>
      </c>
      <c r="B73" t="s">
        <v>100</v>
      </c>
      <c r="C73">
        <v>1.25489407762486</v>
      </c>
      <c r="D73">
        <v>0.969387755102041</v>
      </c>
      <c r="F73" s="11">
        <f t="shared" si="4"/>
        <v>0</v>
      </c>
      <c r="H73" s="12">
        <f t="shared" si="5"/>
        <v>0</v>
      </c>
      <c r="J73">
        <f t="shared" si="6"/>
        <v>0</v>
      </c>
      <c r="L73" s="3">
        <f t="shared" si="7"/>
        <v>0</v>
      </c>
    </row>
    <row r="74" spans="1:12" x14ac:dyDescent="0.25">
      <c r="A74">
        <v>72</v>
      </c>
      <c r="B74" t="s">
        <v>101</v>
      </c>
      <c r="C74">
        <v>1.25489407762486</v>
      </c>
      <c r="D74">
        <v>0.969387755102041</v>
      </c>
      <c r="F74" s="11">
        <f t="shared" si="4"/>
        <v>0</v>
      </c>
      <c r="H74" s="12">
        <f t="shared" si="5"/>
        <v>0</v>
      </c>
      <c r="J74">
        <f t="shared" si="6"/>
        <v>0</v>
      </c>
      <c r="L74" s="3">
        <f t="shared" si="7"/>
        <v>0</v>
      </c>
    </row>
    <row r="75" spans="1:12" x14ac:dyDescent="0.25">
      <c r="A75">
        <v>73</v>
      </c>
      <c r="B75" t="s">
        <v>102</v>
      </c>
      <c r="C75">
        <v>1.25489407762486</v>
      </c>
      <c r="D75">
        <v>0.969387755102041</v>
      </c>
      <c r="F75" s="11">
        <f t="shared" si="4"/>
        <v>0</v>
      </c>
      <c r="H75" s="12">
        <f t="shared" si="5"/>
        <v>0</v>
      </c>
      <c r="J75">
        <f t="shared" si="6"/>
        <v>0</v>
      </c>
      <c r="L75" s="3">
        <f t="shared" si="7"/>
        <v>0</v>
      </c>
    </row>
    <row r="76" spans="1:12" x14ac:dyDescent="0.25">
      <c r="A76">
        <v>74</v>
      </c>
      <c r="B76" t="s">
        <v>103</v>
      </c>
      <c r="C76">
        <v>1.25489407762486</v>
      </c>
      <c r="D76">
        <v>0.969387755102041</v>
      </c>
      <c r="F76" s="11">
        <f t="shared" si="4"/>
        <v>0</v>
      </c>
      <c r="H76" s="12">
        <f t="shared" si="5"/>
        <v>0</v>
      </c>
      <c r="J76">
        <f t="shared" si="6"/>
        <v>0</v>
      </c>
      <c r="L76" s="3">
        <f t="shared" si="7"/>
        <v>0</v>
      </c>
    </row>
    <row r="77" spans="1:12" x14ac:dyDescent="0.25">
      <c r="A77">
        <v>75</v>
      </c>
      <c r="B77" t="s">
        <v>104</v>
      </c>
      <c r="C77">
        <v>1.25489407762486</v>
      </c>
      <c r="D77">
        <v>0.969387755102041</v>
      </c>
      <c r="F77" s="11">
        <f t="shared" si="4"/>
        <v>0</v>
      </c>
      <c r="H77" s="12">
        <f t="shared" si="5"/>
        <v>0</v>
      </c>
      <c r="J77">
        <f t="shared" si="6"/>
        <v>0</v>
      </c>
      <c r="L77" s="3">
        <f t="shared" si="7"/>
        <v>0</v>
      </c>
    </row>
    <row r="78" spans="1:12" x14ac:dyDescent="0.25">
      <c r="A78">
        <v>76</v>
      </c>
      <c r="B78" t="s">
        <v>105</v>
      </c>
      <c r="C78">
        <v>1.25489407762486</v>
      </c>
      <c r="D78">
        <v>0.969387755102041</v>
      </c>
      <c r="F78" s="11">
        <f t="shared" si="4"/>
        <v>0</v>
      </c>
      <c r="H78" s="12">
        <f t="shared" si="5"/>
        <v>0</v>
      </c>
      <c r="J78">
        <f t="shared" si="6"/>
        <v>0</v>
      </c>
      <c r="L78" s="3">
        <f t="shared" si="7"/>
        <v>0</v>
      </c>
    </row>
    <row r="79" spans="1:12" x14ac:dyDescent="0.25">
      <c r="A79">
        <v>77</v>
      </c>
      <c r="B79" t="s">
        <v>106</v>
      </c>
      <c r="C79">
        <v>1.25489407762486</v>
      </c>
      <c r="D79">
        <v>0.969387755102041</v>
      </c>
      <c r="F79" s="11">
        <f t="shared" si="4"/>
        <v>0</v>
      </c>
      <c r="H79" s="12">
        <f t="shared" si="5"/>
        <v>0</v>
      </c>
      <c r="J79">
        <f t="shared" si="6"/>
        <v>0</v>
      </c>
      <c r="L79" s="3">
        <f t="shared" si="7"/>
        <v>0</v>
      </c>
    </row>
    <row r="80" spans="1:12" x14ac:dyDescent="0.25">
      <c r="A80">
        <v>78</v>
      </c>
      <c r="B80" t="s">
        <v>107</v>
      </c>
      <c r="C80">
        <v>1.25489407762486</v>
      </c>
      <c r="D80">
        <v>0.969387755102041</v>
      </c>
      <c r="F80" s="11">
        <f t="shared" si="4"/>
        <v>0</v>
      </c>
      <c r="H80" s="12">
        <f t="shared" si="5"/>
        <v>0</v>
      </c>
      <c r="J80">
        <f t="shared" si="6"/>
        <v>0</v>
      </c>
      <c r="L80" s="3">
        <f t="shared" si="7"/>
        <v>0</v>
      </c>
    </row>
    <row r="81" spans="1:12" x14ac:dyDescent="0.25">
      <c r="A81">
        <v>79</v>
      </c>
      <c r="B81" t="s">
        <v>108</v>
      </c>
      <c r="C81">
        <v>1.25489407762486</v>
      </c>
      <c r="D81">
        <v>0.969387755102041</v>
      </c>
      <c r="F81" s="11">
        <f t="shared" si="4"/>
        <v>0</v>
      </c>
      <c r="H81" s="12">
        <f t="shared" si="5"/>
        <v>0</v>
      </c>
      <c r="J81">
        <f t="shared" si="6"/>
        <v>0</v>
      </c>
      <c r="L81" s="3">
        <f t="shared" si="7"/>
        <v>0</v>
      </c>
    </row>
    <row r="82" spans="1:12" x14ac:dyDescent="0.25">
      <c r="A82">
        <v>80</v>
      </c>
      <c r="B82" t="s">
        <v>109</v>
      </c>
      <c r="C82">
        <v>1.25489407762486</v>
      </c>
      <c r="D82">
        <v>0.969387755102041</v>
      </c>
      <c r="F82" s="11">
        <f t="shared" si="4"/>
        <v>0</v>
      </c>
      <c r="H82" s="12">
        <f t="shared" si="5"/>
        <v>0</v>
      </c>
      <c r="J82">
        <f t="shared" si="6"/>
        <v>0</v>
      </c>
      <c r="L82" s="3">
        <f t="shared" si="7"/>
        <v>0</v>
      </c>
    </row>
    <row r="83" spans="1:12" x14ac:dyDescent="0.25">
      <c r="A83">
        <v>81</v>
      </c>
      <c r="B83" t="s">
        <v>110</v>
      </c>
      <c r="C83">
        <v>1.25489407762486</v>
      </c>
      <c r="D83">
        <v>0.969387755102041</v>
      </c>
      <c r="F83" s="11">
        <f t="shared" si="4"/>
        <v>0</v>
      </c>
      <c r="H83" s="12">
        <f t="shared" si="5"/>
        <v>0</v>
      </c>
      <c r="J83">
        <f t="shared" si="6"/>
        <v>0</v>
      </c>
      <c r="L83" s="3">
        <f t="shared" si="7"/>
        <v>0</v>
      </c>
    </row>
    <row r="84" spans="1:12" x14ac:dyDescent="0.25">
      <c r="A84">
        <v>82</v>
      </c>
      <c r="B84" t="s">
        <v>111</v>
      </c>
      <c r="C84">
        <v>1.25489407762486</v>
      </c>
      <c r="D84">
        <v>0.969387755102041</v>
      </c>
      <c r="F84" s="11">
        <f t="shared" si="4"/>
        <v>0</v>
      </c>
      <c r="H84" s="12">
        <f t="shared" si="5"/>
        <v>0</v>
      </c>
      <c r="J84">
        <f t="shared" si="6"/>
        <v>0</v>
      </c>
      <c r="L84" s="3">
        <f t="shared" si="7"/>
        <v>0</v>
      </c>
    </row>
    <row r="85" spans="1:12" x14ac:dyDescent="0.25">
      <c r="A85">
        <v>83</v>
      </c>
      <c r="B85" t="s">
        <v>112</v>
      </c>
      <c r="C85">
        <v>1.25489407762486</v>
      </c>
      <c r="D85">
        <v>0.969387755102041</v>
      </c>
      <c r="F85" s="11">
        <f t="shared" si="4"/>
        <v>0</v>
      </c>
      <c r="H85" s="12">
        <f t="shared" si="5"/>
        <v>0</v>
      </c>
      <c r="J85">
        <f t="shared" si="6"/>
        <v>0</v>
      </c>
      <c r="L85" s="3">
        <f t="shared" si="7"/>
        <v>0</v>
      </c>
    </row>
    <row r="86" spans="1:12" x14ac:dyDescent="0.25">
      <c r="A86">
        <v>84</v>
      </c>
      <c r="B86" t="s">
        <v>113</v>
      </c>
      <c r="C86">
        <v>1.25489407762486</v>
      </c>
      <c r="D86">
        <v>0.969387755102041</v>
      </c>
      <c r="F86" s="11">
        <f t="shared" si="4"/>
        <v>0</v>
      </c>
      <c r="H86" s="12">
        <f t="shared" si="5"/>
        <v>0</v>
      </c>
      <c r="J86">
        <f t="shared" si="6"/>
        <v>0</v>
      </c>
      <c r="L86" s="3">
        <f t="shared" si="7"/>
        <v>0</v>
      </c>
    </row>
    <row r="87" spans="1:12" x14ac:dyDescent="0.25">
      <c r="A87">
        <v>85</v>
      </c>
      <c r="B87" t="s">
        <v>114</v>
      </c>
      <c r="C87">
        <v>1.25489407762486</v>
      </c>
      <c r="D87">
        <v>0.969387755102041</v>
      </c>
      <c r="F87" s="11">
        <f t="shared" si="4"/>
        <v>0</v>
      </c>
      <c r="H87" s="12">
        <f t="shared" si="5"/>
        <v>0</v>
      </c>
      <c r="J87">
        <f t="shared" si="6"/>
        <v>0</v>
      </c>
      <c r="L87" s="3">
        <f t="shared" si="7"/>
        <v>0</v>
      </c>
    </row>
    <row r="88" spans="1:12" x14ac:dyDescent="0.25">
      <c r="A88">
        <v>86</v>
      </c>
      <c r="B88" t="s">
        <v>115</v>
      </c>
      <c r="C88">
        <v>1.25489407762486</v>
      </c>
      <c r="D88">
        <v>0.969387755102041</v>
      </c>
      <c r="F88" s="11">
        <f t="shared" si="4"/>
        <v>0</v>
      </c>
      <c r="H88" s="12">
        <f t="shared" si="5"/>
        <v>0</v>
      </c>
      <c r="J88">
        <f t="shared" si="6"/>
        <v>0</v>
      </c>
      <c r="L88" s="3">
        <f t="shared" si="7"/>
        <v>0</v>
      </c>
    </row>
    <row r="89" spans="1:12" x14ac:dyDescent="0.25">
      <c r="A89">
        <v>87</v>
      </c>
      <c r="B89" t="s">
        <v>116</v>
      </c>
      <c r="C89">
        <v>1.25489407762486</v>
      </c>
      <c r="D89">
        <v>0.969387755102041</v>
      </c>
      <c r="F89" s="11">
        <f t="shared" si="4"/>
        <v>0</v>
      </c>
      <c r="H89" s="12">
        <f t="shared" si="5"/>
        <v>0</v>
      </c>
      <c r="J89">
        <f t="shared" si="6"/>
        <v>0</v>
      </c>
      <c r="L89" s="3">
        <f t="shared" si="7"/>
        <v>0</v>
      </c>
    </row>
    <row r="90" spans="1:12" x14ac:dyDescent="0.25">
      <c r="A90">
        <v>88</v>
      </c>
      <c r="B90" t="s">
        <v>117</v>
      </c>
      <c r="C90">
        <v>1.25489407762486</v>
      </c>
      <c r="D90">
        <v>0.969387755102041</v>
      </c>
      <c r="F90" s="11">
        <f t="shared" si="4"/>
        <v>0</v>
      </c>
      <c r="H90" s="12">
        <f t="shared" si="5"/>
        <v>0</v>
      </c>
      <c r="J90">
        <f t="shared" si="6"/>
        <v>0</v>
      </c>
      <c r="L90" s="3">
        <f t="shared" si="7"/>
        <v>0</v>
      </c>
    </row>
    <row r="91" spans="1:12" x14ac:dyDescent="0.25">
      <c r="A91">
        <v>89</v>
      </c>
      <c r="B91" t="s">
        <v>118</v>
      </c>
      <c r="C91">
        <v>1.25489407762486</v>
      </c>
      <c r="D91">
        <v>0.969387755102041</v>
      </c>
      <c r="F91" s="11">
        <f t="shared" si="4"/>
        <v>0</v>
      </c>
      <c r="H91" s="12">
        <f t="shared" si="5"/>
        <v>0</v>
      </c>
      <c r="J91">
        <f t="shared" si="6"/>
        <v>0</v>
      </c>
      <c r="L91" s="3">
        <f t="shared" si="7"/>
        <v>0</v>
      </c>
    </row>
    <row r="92" spans="1:12" x14ac:dyDescent="0.25">
      <c r="A92">
        <v>90</v>
      </c>
      <c r="B92" t="s">
        <v>119</v>
      </c>
      <c r="C92">
        <v>1.25489407762486</v>
      </c>
      <c r="D92">
        <v>0.969387755102041</v>
      </c>
      <c r="F92" s="11">
        <f t="shared" si="4"/>
        <v>0</v>
      </c>
      <c r="H92" s="12">
        <f t="shared" si="5"/>
        <v>0</v>
      </c>
      <c r="J92">
        <f t="shared" si="6"/>
        <v>0</v>
      </c>
      <c r="L92" s="3">
        <f t="shared" si="7"/>
        <v>0</v>
      </c>
    </row>
    <row r="93" spans="1:12" x14ac:dyDescent="0.25">
      <c r="A93">
        <v>91</v>
      </c>
      <c r="B93" t="s">
        <v>120</v>
      </c>
      <c r="C93">
        <v>1.25489407762486</v>
      </c>
      <c r="D93">
        <v>0.969387755102041</v>
      </c>
      <c r="F93" s="11">
        <f t="shared" si="4"/>
        <v>0</v>
      </c>
      <c r="H93" s="12">
        <f t="shared" si="5"/>
        <v>0</v>
      </c>
      <c r="J93">
        <f t="shared" si="6"/>
        <v>0</v>
      </c>
      <c r="L93" s="3">
        <f t="shared" si="7"/>
        <v>0</v>
      </c>
    </row>
    <row r="94" spans="1:12" x14ac:dyDescent="0.25">
      <c r="A94">
        <v>92</v>
      </c>
      <c r="B94" t="s">
        <v>121</v>
      </c>
      <c r="C94">
        <v>1.25489407762486</v>
      </c>
      <c r="D94">
        <v>0.969387755102041</v>
      </c>
      <c r="F94" s="11">
        <f t="shared" si="4"/>
        <v>0</v>
      </c>
      <c r="H94" s="12">
        <f t="shared" si="5"/>
        <v>0</v>
      </c>
      <c r="J94">
        <f t="shared" si="6"/>
        <v>0</v>
      </c>
      <c r="L94" s="3">
        <f t="shared" si="7"/>
        <v>0</v>
      </c>
    </row>
    <row r="95" spans="1:12" x14ac:dyDescent="0.25">
      <c r="A95">
        <v>93</v>
      </c>
      <c r="B95" t="s">
        <v>122</v>
      </c>
      <c r="C95">
        <v>1.25489407762486</v>
      </c>
      <c r="D95">
        <v>0.969387755102041</v>
      </c>
      <c r="F95" s="11">
        <f t="shared" si="4"/>
        <v>0</v>
      </c>
      <c r="H95" s="12">
        <f t="shared" si="5"/>
        <v>0</v>
      </c>
      <c r="J95">
        <f t="shared" si="6"/>
        <v>0</v>
      </c>
      <c r="L95" s="3">
        <f t="shared" si="7"/>
        <v>0</v>
      </c>
    </row>
    <row r="96" spans="1:12" x14ac:dyDescent="0.25">
      <c r="A96">
        <v>94</v>
      </c>
      <c r="B96" t="s">
        <v>123</v>
      </c>
      <c r="C96">
        <v>1.25489407762486</v>
      </c>
      <c r="D96">
        <v>0.969387755102041</v>
      </c>
      <c r="F96" s="11">
        <f t="shared" si="4"/>
        <v>0</v>
      </c>
      <c r="H96" s="12">
        <f t="shared" si="5"/>
        <v>0</v>
      </c>
      <c r="J96">
        <f t="shared" si="6"/>
        <v>0</v>
      </c>
      <c r="L96" s="3">
        <f t="shared" si="7"/>
        <v>0</v>
      </c>
    </row>
    <row r="97" spans="1:12" x14ac:dyDescent="0.25">
      <c r="A97">
        <v>95</v>
      </c>
      <c r="B97" t="s">
        <v>124</v>
      </c>
      <c r="C97">
        <v>1.25489407762486</v>
      </c>
      <c r="D97">
        <v>0.969387755102041</v>
      </c>
      <c r="F97" s="11">
        <f t="shared" si="4"/>
        <v>0</v>
      </c>
      <c r="H97" s="12">
        <f t="shared" si="5"/>
        <v>0</v>
      </c>
      <c r="J97">
        <f t="shared" si="6"/>
        <v>0</v>
      </c>
      <c r="L97" s="3">
        <f t="shared" si="7"/>
        <v>0</v>
      </c>
    </row>
    <row r="98" spans="1:12" x14ac:dyDescent="0.25">
      <c r="A98">
        <v>96</v>
      </c>
      <c r="B98" t="s">
        <v>125</v>
      </c>
      <c r="C98">
        <v>1.25489407762486</v>
      </c>
      <c r="D98">
        <v>0.969387755102041</v>
      </c>
      <c r="F98" s="11">
        <f t="shared" si="4"/>
        <v>0</v>
      </c>
      <c r="H98" s="12">
        <f t="shared" si="5"/>
        <v>0</v>
      </c>
      <c r="J98">
        <f t="shared" si="6"/>
        <v>0</v>
      </c>
      <c r="L98" s="3">
        <f t="shared" si="7"/>
        <v>0</v>
      </c>
    </row>
    <row r="99" spans="1:12" x14ac:dyDescent="0.25">
      <c r="A99">
        <v>97</v>
      </c>
      <c r="B99" t="s">
        <v>126</v>
      </c>
      <c r="C99">
        <v>1.25489407762486</v>
      </c>
      <c r="D99">
        <v>0.969387755102041</v>
      </c>
      <c r="F99" s="11">
        <f t="shared" si="4"/>
        <v>0</v>
      </c>
      <c r="H99" s="12">
        <f t="shared" si="5"/>
        <v>0</v>
      </c>
      <c r="J99">
        <f t="shared" si="6"/>
        <v>0</v>
      </c>
      <c r="L99" s="3">
        <f t="shared" si="7"/>
        <v>0</v>
      </c>
    </row>
    <row r="100" spans="1:12" x14ac:dyDescent="0.25">
      <c r="A100">
        <v>98</v>
      </c>
      <c r="B100" t="s">
        <v>127</v>
      </c>
      <c r="C100">
        <v>1.25489407762486</v>
      </c>
      <c r="D100">
        <v>0.969387755102041</v>
      </c>
      <c r="F100" s="11">
        <f t="shared" si="4"/>
        <v>0</v>
      </c>
      <c r="H100" s="12">
        <f t="shared" si="5"/>
        <v>0</v>
      </c>
      <c r="J100">
        <f t="shared" si="6"/>
        <v>0</v>
      </c>
      <c r="L100" s="3">
        <f t="shared" si="7"/>
        <v>0</v>
      </c>
    </row>
    <row r="101" spans="1:12" x14ac:dyDescent="0.25">
      <c r="A101">
        <v>99</v>
      </c>
      <c r="B101" t="s">
        <v>128</v>
      </c>
      <c r="C101">
        <v>1.25489407762486</v>
      </c>
      <c r="D101">
        <v>0.969387755102041</v>
      </c>
      <c r="F101" s="11">
        <f t="shared" si="4"/>
        <v>0</v>
      </c>
      <c r="H101" s="12">
        <f t="shared" si="5"/>
        <v>0</v>
      </c>
      <c r="J101">
        <f t="shared" si="6"/>
        <v>0</v>
      </c>
      <c r="L101" s="3">
        <f t="shared" si="7"/>
        <v>0</v>
      </c>
    </row>
    <row r="102" spans="1:12" x14ac:dyDescent="0.25">
      <c r="A102">
        <v>100</v>
      </c>
      <c r="B102" t="s">
        <v>129</v>
      </c>
      <c r="C102">
        <v>1.25489407762486</v>
      </c>
      <c r="D102">
        <v>0.969387755102041</v>
      </c>
      <c r="F102" s="11">
        <f t="shared" si="4"/>
        <v>0</v>
      </c>
      <c r="H102" s="12">
        <f t="shared" si="5"/>
        <v>0</v>
      </c>
      <c r="J102">
        <f t="shared" si="6"/>
        <v>0</v>
      </c>
      <c r="L102" s="3">
        <f t="shared" si="7"/>
        <v>0</v>
      </c>
    </row>
    <row r="103" spans="1:12" x14ac:dyDescent="0.25">
      <c r="A103">
        <v>101</v>
      </c>
      <c r="B103" t="s">
        <v>130</v>
      </c>
      <c r="C103">
        <v>1.25489407762486</v>
      </c>
      <c r="D103">
        <v>0.969387755102041</v>
      </c>
      <c r="F103" s="11">
        <f t="shared" si="4"/>
        <v>0</v>
      </c>
      <c r="H103" s="12">
        <f t="shared" si="5"/>
        <v>0</v>
      </c>
      <c r="J103">
        <f t="shared" si="6"/>
        <v>0</v>
      </c>
      <c r="L103" s="3">
        <f t="shared" si="7"/>
        <v>0</v>
      </c>
    </row>
    <row r="104" spans="1:12" x14ac:dyDescent="0.25">
      <c r="A104">
        <v>102</v>
      </c>
      <c r="B104" t="s">
        <v>131</v>
      </c>
      <c r="C104">
        <v>1.25489407762486</v>
      </c>
      <c r="D104">
        <v>0.969387755102041</v>
      </c>
      <c r="F104" s="11">
        <f t="shared" si="4"/>
        <v>0</v>
      </c>
      <c r="H104" s="12">
        <f t="shared" si="5"/>
        <v>0</v>
      </c>
      <c r="J104">
        <f t="shared" si="6"/>
        <v>0</v>
      </c>
      <c r="L104" s="3">
        <f t="shared" si="7"/>
        <v>0</v>
      </c>
    </row>
    <row r="105" spans="1:12" x14ac:dyDescent="0.25">
      <c r="A105">
        <v>103</v>
      </c>
      <c r="B105" t="s">
        <v>132</v>
      </c>
      <c r="C105">
        <v>1.25489407762486</v>
      </c>
      <c r="D105">
        <v>0.969387755102041</v>
      </c>
      <c r="F105" s="11">
        <f t="shared" si="4"/>
        <v>0</v>
      </c>
      <c r="H105" s="12">
        <f t="shared" si="5"/>
        <v>0</v>
      </c>
      <c r="J105">
        <f t="shared" si="6"/>
        <v>0</v>
      </c>
      <c r="L105" s="3">
        <f t="shared" si="7"/>
        <v>0</v>
      </c>
    </row>
    <row r="106" spans="1:12" x14ac:dyDescent="0.25">
      <c r="A106">
        <v>104</v>
      </c>
      <c r="B106" t="s">
        <v>133</v>
      </c>
      <c r="C106">
        <v>1.25489407762486</v>
      </c>
      <c r="D106">
        <v>0.969387755102041</v>
      </c>
      <c r="F106" s="11">
        <f t="shared" si="4"/>
        <v>0</v>
      </c>
      <c r="H106" s="12">
        <f t="shared" si="5"/>
        <v>0</v>
      </c>
      <c r="J106">
        <f t="shared" si="6"/>
        <v>0</v>
      </c>
      <c r="L106" s="3">
        <f t="shared" si="7"/>
        <v>0</v>
      </c>
    </row>
    <row r="107" spans="1:12" x14ac:dyDescent="0.25">
      <c r="A107">
        <v>105</v>
      </c>
      <c r="B107" t="s">
        <v>134</v>
      </c>
      <c r="C107">
        <v>1.21362254539479</v>
      </c>
      <c r="D107">
        <v>0.96629213483146104</v>
      </c>
      <c r="F107" s="11">
        <f t="shared" si="4"/>
        <v>0</v>
      </c>
      <c r="H107" s="12">
        <f t="shared" si="5"/>
        <v>0</v>
      </c>
      <c r="J107">
        <f t="shared" si="6"/>
        <v>0</v>
      </c>
      <c r="L107" s="3">
        <f t="shared" si="7"/>
        <v>0</v>
      </c>
    </row>
    <row r="108" spans="1:12" x14ac:dyDescent="0.25">
      <c r="A108">
        <v>106</v>
      </c>
      <c r="B108" t="s">
        <v>135</v>
      </c>
      <c r="C108">
        <v>1.21362254539479</v>
      </c>
      <c r="D108">
        <v>0.96629213483146104</v>
      </c>
      <c r="F108" s="11">
        <f t="shared" si="4"/>
        <v>0</v>
      </c>
      <c r="H108" s="12">
        <f t="shared" si="5"/>
        <v>0</v>
      </c>
      <c r="J108">
        <f t="shared" si="6"/>
        <v>0</v>
      </c>
      <c r="L108" s="3">
        <f t="shared" si="7"/>
        <v>0</v>
      </c>
    </row>
    <row r="109" spans="1:12" x14ac:dyDescent="0.25">
      <c r="A109">
        <v>107</v>
      </c>
      <c r="B109" t="s">
        <v>136</v>
      </c>
      <c r="C109">
        <v>1.21362254539479</v>
      </c>
      <c r="D109">
        <v>0.96629213483146104</v>
      </c>
      <c r="F109" s="11">
        <f t="shared" si="4"/>
        <v>0</v>
      </c>
      <c r="H109" s="12">
        <f t="shared" si="5"/>
        <v>0</v>
      </c>
      <c r="J109">
        <f t="shared" si="6"/>
        <v>0</v>
      </c>
      <c r="L109" s="3">
        <f t="shared" si="7"/>
        <v>0</v>
      </c>
    </row>
    <row r="110" spans="1:12" x14ac:dyDescent="0.25">
      <c r="A110">
        <v>108</v>
      </c>
      <c r="B110" t="s">
        <v>137</v>
      </c>
      <c r="C110">
        <v>1.21362254539479</v>
      </c>
      <c r="D110">
        <v>0.96629213483146104</v>
      </c>
      <c r="F110" s="11">
        <f t="shared" si="4"/>
        <v>0</v>
      </c>
      <c r="H110" s="12">
        <f t="shared" si="5"/>
        <v>0</v>
      </c>
      <c r="J110">
        <f t="shared" si="6"/>
        <v>0</v>
      </c>
      <c r="L110" s="3">
        <f t="shared" si="7"/>
        <v>0</v>
      </c>
    </row>
    <row r="111" spans="1:12" x14ac:dyDescent="0.25">
      <c r="A111">
        <v>109</v>
      </c>
      <c r="B111" t="s">
        <v>138</v>
      </c>
      <c r="C111">
        <v>1.21362254539479</v>
      </c>
      <c r="D111">
        <v>0.96629213483146104</v>
      </c>
      <c r="F111" s="11">
        <f t="shared" si="4"/>
        <v>0</v>
      </c>
      <c r="H111" s="12">
        <f t="shared" si="5"/>
        <v>0</v>
      </c>
      <c r="J111">
        <f t="shared" si="6"/>
        <v>0</v>
      </c>
      <c r="L111" s="3">
        <f t="shared" si="7"/>
        <v>0</v>
      </c>
    </row>
    <row r="112" spans="1:12" x14ac:dyDescent="0.25">
      <c r="A112">
        <v>110</v>
      </c>
      <c r="B112" t="s">
        <v>139</v>
      </c>
      <c r="C112">
        <v>1.21362254539479</v>
      </c>
      <c r="D112">
        <v>0.96629213483146104</v>
      </c>
      <c r="F112" s="11">
        <f t="shared" si="4"/>
        <v>0</v>
      </c>
      <c r="H112" s="12">
        <f t="shared" si="5"/>
        <v>0</v>
      </c>
      <c r="J112">
        <f t="shared" si="6"/>
        <v>0</v>
      </c>
      <c r="L112" s="3">
        <f t="shared" si="7"/>
        <v>0</v>
      </c>
    </row>
    <row r="113" spans="1:12" x14ac:dyDescent="0.25">
      <c r="A113">
        <v>111</v>
      </c>
      <c r="B113" t="s">
        <v>140</v>
      </c>
      <c r="C113">
        <v>1.21362254539479</v>
      </c>
      <c r="D113">
        <v>0.96629213483146104</v>
      </c>
      <c r="F113" s="11">
        <f t="shared" si="4"/>
        <v>0</v>
      </c>
      <c r="H113" s="12">
        <f t="shared" si="5"/>
        <v>0</v>
      </c>
      <c r="J113">
        <f t="shared" si="6"/>
        <v>0</v>
      </c>
      <c r="L113" s="3">
        <f t="shared" si="7"/>
        <v>0</v>
      </c>
    </row>
    <row r="114" spans="1:12" x14ac:dyDescent="0.25">
      <c r="A114">
        <v>112</v>
      </c>
      <c r="B114" t="s">
        <v>141</v>
      </c>
      <c r="C114">
        <v>1.21362254539479</v>
      </c>
      <c r="D114">
        <v>0.96629213483146104</v>
      </c>
      <c r="F114" s="11">
        <f t="shared" si="4"/>
        <v>0</v>
      </c>
      <c r="H114" s="12">
        <f t="shared" si="5"/>
        <v>0</v>
      </c>
      <c r="J114">
        <f t="shared" si="6"/>
        <v>0</v>
      </c>
      <c r="L114" s="3">
        <f t="shared" si="7"/>
        <v>0</v>
      </c>
    </row>
    <row r="115" spans="1:12" x14ac:dyDescent="0.25">
      <c r="A115">
        <v>113</v>
      </c>
      <c r="B115" t="s">
        <v>142</v>
      </c>
      <c r="C115">
        <v>1.21362254539479</v>
      </c>
      <c r="D115">
        <v>0.96629213483146104</v>
      </c>
      <c r="F115" s="11">
        <f t="shared" si="4"/>
        <v>0</v>
      </c>
      <c r="H115" s="12">
        <f t="shared" si="5"/>
        <v>0</v>
      </c>
      <c r="J115">
        <f t="shared" si="6"/>
        <v>0</v>
      </c>
      <c r="L115" s="3">
        <f t="shared" si="7"/>
        <v>0</v>
      </c>
    </row>
    <row r="116" spans="1:12" x14ac:dyDescent="0.25">
      <c r="A116">
        <v>114</v>
      </c>
      <c r="B116" t="s">
        <v>143</v>
      </c>
      <c r="C116">
        <v>1.21362254539479</v>
      </c>
      <c r="D116">
        <v>0.96629213483146104</v>
      </c>
      <c r="F116" s="11">
        <f t="shared" si="4"/>
        <v>0</v>
      </c>
      <c r="H116" s="12">
        <f t="shared" si="5"/>
        <v>0</v>
      </c>
      <c r="J116">
        <f t="shared" si="6"/>
        <v>0</v>
      </c>
      <c r="L116" s="3">
        <f t="shared" si="7"/>
        <v>0</v>
      </c>
    </row>
    <row r="117" spans="1:12" x14ac:dyDescent="0.25">
      <c r="A117">
        <v>115</v>
      </c>
      <c r="B117" t="s">
        <v>144</v>
      </c>
      <c r="C117">
        <v>1.21362254539479</v>
      </c>
      <c r="D117">
        <v>0.96629213483146104</v>
      </c>
      <c r="F117" s="11">
        <f t="shared" si="4"/>
        <v>0</v>
      </c>
      <c r="H117" s="12">
        <f t="shared" si="5"/>
        <v>0</v>
      </c>
      <c r="J117">
        <f t="shared" si="6"/>
        <v>0</v>
      </c>
      <c r="L117" s="3">
        <f t="shared" si="7"/>
        <v>0</v>
      </c>
    </row>
    <row r="118" spans="1:12" x14ac:dyDescent="0.25">
      <c r="A118">
        <v>116</v>
      </c>
      <c r="B118" t="s">
        <v>145</v>
      </c>
      <c r="C118">
        <v>1.21362254539479</v>
      </c>
      <c r="D118">
        <v>0.96629213483146104</v>
      </c>
      <c r="F118" s="11">
        <f t="shared" si="4"/>
        <v>0</v>
      </c>
      <c r="H118" s="12">
        <f t="shared" si="5"/>
        <v>0</v>
      </c>
      <c r="J118">
        <f t="shared" si="6"/>
        <v>0</v>
      </c>
      <c r="L118" s="3">
        <f t="shared" si="7"/>
        <v>0</v>
      </c>
    </row>
    <row r="119" spans="1:12" x14ac:dyDescent="0.25">
      <c r="A119">
        <v>117</v>
      </c>
      <c r="B119" t="s">
        <v>146</v>
      </c>
      <c r="C119">
        <v>1.2283729269385899</v>
      </c>
      <c r="D119">
        <v>0.96739130434782605</v>
      </c>
      <c r="F119" s="11">
        <f t="shared" si="4"/>
        <v>0</v>
      </c>
      <c r="H119" s="12">
        <f t="shared" si="5"/>
        <v>0</v>
      </c>
      <c r="J119">
        <f t="shared" si="6"/>
        <v>0</v>
      </c>
      <c r="L119" s="3">
        <f t="shared" si="7"/>
        <v>0</v>
      </c>
    </row>
    <row r="120" spans="1:12" x14ac:dyDescent="0.25">
      <c r="A120">
        <v>118</v>
      </c>
      <c r="B120" t="s">
        <v>147</v>
      </c>
      <c r="C120">
        <v>1.2283729269385899</v>
      </c>
      <c r="D120">
        <v>0.96739130434782605</v>
      </c>
      <c r="F120" s="11">
        <f t="shared" si="4"/>
        <v>0</v>
      </c>
      <c r="H120" s="12">
        <f t="shared" si="5"/>
        <v>0</v>
      </c>
      <c r="J120">
        <f t="shared" si="6"/>
        <v>0</v>
      </c>
      <c r="L120" s="3">
        <f t="shared" si="7"/>
        <v>0</v>
      </c>
    </row>
    <row r="121" spans="1:12" x14ac:dyDescent="0.25">
      <c r="A121">
        <v>119</v>
      </c>
      <c r="B121" t="s">
        <v>148</v>
      </c>
      <c r="C121">
        <v>1.2283729269385899</v>
      </c>
      <c r="D121">
        <v>0.96739130434782605</v>
      </c>
      <c r="F121" s="11">
        <f t="shared" si="4"/>
        <v>0</v>
      </c>
      <c r="H121" s="12">
        <f t="shared" si="5"/>
        <v>0</v>
      </c>
      <c r="J121">
        <f t="shared" si="6"/>
        <v>0</v>
      </c>
      <c r="L121" s="3">
        <f t="shared" si="7"/>
        <v>0</v>
      </c>
    </row>
    <row r="122" spans="1:12" x14ac:dyDescent="0.25">
      <c r="A122">
        <v>120</v>
      </c>
      <c r="B122" t="s">
        <v>149</v>
      </c>
      <c r="C122">
        <v>1.2283729269385899</v>
      </c>
      <c r="D122">
        <v>0.96739130434782605</v>
      </c>
      <c r="F122" s="11">
        <f t="shared" si="4"/>
        <v>0</v>
      </c>
      <c r="H122" s="12">
        <f t="shared" si="5"/>
        <v>0</v>
      </c>
      <c r="J122">
        <f t="shared" si="6"/>
        <v>0</v>
      </c>
      <c r="L122" s="3">
        <f t="shared" si="7"/>
        <v>0</v>
      </c>
    </row>
    <row r="123" spans="1:12" x14ac:dyDescent="0.25">
      <c r="A123">
        <v>121</v>
      </c>
      <c r="B123" t="s">
        <v>150</v>
      </c>
      <c r="C123">
        <v>1.2283729269385899</v>
      </c>
      <c r="D123">
        <v>0.96739130434782605</v>
      </c>
      <c r="F123" s="11">
        <f t="shared" si="4"/>
        <v>0</v>
      </c>
      <c r="H123" s="12">
        <f t="shared" si="5"/>
        <v>0</v>
      </c>
      <c r="J123">
        <f t="shared" si="6"/>
        <v>0</v>
      </c>
      <c r="L123" s="3">
        <f t="shared" si="7"/>
        <v>0</v>
      </c>
    </row>
    <row r="124" spans="1:12" x14ac:dyDescent="0.25">
      <c r="A124">
        <v>122</v>
      </c>
      <c r="B124" t="s">
        <v>151</v>
      </c>
      <c r="C124">
        <v>1.2283729269385899</v>
      </c>
      <c r="D124">
        <v>0.96739130434782605</v>
      </c>
      <c r="F124" s="11">
        <f t="shared" si="4"/>
        <v>0</v>
      </c>
      <c r="H124" s="12">
        <f t="shared" si="5"/>
        <v>0</v>
      </c>
      <c r="J124">
        <f t="shared" si="6"/>
        <v>0</v>
      </c>
      <c r="L124" s="3">
        <f t="shared" si="7"/>
        <v>0</v>
      </c>
    </row>
    <row r="125" spans="1:12" x14ac:dyDescent="0.25">
      <c r="A125">
        <v>123</v>
      </c>
      <c r="B125" t="s">
        <v>152</v>
      </c>
      <c r="C125">
        <v>1.2283729269385899</v>
      </c>
      <c r="D125">
        <v>0.96739130434782605</v>
      </c>
      <c r="F125" s="11">
        <f t="shared" si="4"/>
        <v>0</v>
      </c>
      <c r="H125" s="12">
        <f t="shared" si="5"/>
        <v>0</v>
      </c>
      <c r="J125">
        <f t="shared" si="6"/>
        <v>0</v>
      </c>
      <c r="L125" s="3">
        <f t="shared" si="7"/>
        <v>0</v>
      </c>
    </row>
    <row r="126" spans="1:12" x14ac:dyDescent="0.25">
      <c r="A126">
        <v>124</v>
      </c>
      <c r="B126" t="s">
        <v>153</v>
      </c>
      <c r="C126">
        <v>1.2436321700762101</v>
      </c>
      <c r="D126">
        <v>0.98214285714285698</v>
      </c>
      <c r="F126" s="11">
        <f t="shared" si="4"/>
        <v>0</v>
      </c>
      <c r="H126" s="12">
        <f t="shared" si="5"/>
        <v>0</v>
      </c>
      <c r="J126">
        <f t="shared" si="6"/>
        <v>0</v>
      </c>
      <c r="L126" s="3">
        <f t="shared" si="7"/>
        <v>0</v>
      </c>
    </row>
    <row r="127" spans="1:12" x14ac:dyDescent="0.25">
      <c r="A127">
        <v>125</v>
      </c>
      <c r="B127" t="s">
        <v>154</v>
      </c>
      <c r="C127">
        <v>1.2436321700762101</v>
      </c>
      <c r="D127">
        <v>0.98214285714285698</v>
      </c>
      <c r="F127" s="11">
        <f t="shared" si="4"/>
        <v>0</v>
      </c>
      <c r="H127" s="12">
        <f t="shared" si="5"/>
        <v>0</v>
      </c>
      <c r="J127">
        <f t="shared" si="6"/>
        <v>0</v>
      </c>
      <c r="L127" s="3">
        <f t="shared" si="7"/>
        <v>0</v>
      </c>
    </row>
    <row r="128" spans="1:12" x14ac:dyDescent="0.25">
      <c r="A128">
        <v>126</v>
      </c>
      <c r="B128" t="s">
        <v>155</v>
      </c>
      <c r="C128">
        <v>1.2436321700762101</v>
      </c>
      <c r="D128">
        <v>0.98214285714285698</v>
      </c>
      <c r="F128" s="11">
        <f t="shared" si="4"/>
        <v>0</v>
      </c>
      <c r="H128" s="12">
        <f t="shared" si="5"/>
        <v>0</v>
      </c>
      <c r="J128">
        <f t="shared" si="6"/>
        <v>0</v>
      </c>
      <c r="L128" s="3">
        <f t="shared" si="7"/>
        <v>0</v>
      </c>
    </row>
    <row r="129" spans="1:12" x14ac:dyDescent="0.25">
      <c r="A129">
        <v>127</v>
      </c>
      <c r="B129" t="s">
        <v>156</v>
      </c>
      <c r="C129">
        <v>1.2436321700762101</v>
      </c>
      <c r="D129">
        <v>0.98214285714285698</v>
      </c>
      <c r="F129" s="11">
        <f t="shared" si="4"/>
        <v>0</v>
      </c>
      <c r="H129" s="12">
        <f t="shared" si="5"/>
        <v>0</v>
      </c>
      <c r="J129">
        <f t="shared" si="6"/>
        <v>0</v>
      </c>
      <c r="L129" s="3">
        <f t="shared" si="7"/>
        <v>0</v>
      </c>
    </row>
    <row r="130" spans="1:12" x14ac:dyDescent="0.25">
      <c r="A130">
        <v>128</v>
      </c>
      <c r="B130" t="s">
        <v>157</v>
      </c>
      <c r="C130">
        <v>1.2436321700762101</v>
      </c>
      <c r="D130">
        <v>0.98214285714285698</v>
      </c>
      <c r="F130" s="11">
        <f t="shared" si="4"/>
        <v>0</v>
      </c>
      <c r="H130" s="12">
        <f t="shared" si="5"/>
        <v>0</v>
      </c>
      <c r="J130">
        <f t="shared" si="6"/>
        <v>0</v>
      </c>
      <c r="L130" s="3">
        <f t="shared" si="7"/>
        <v>0</v>
      </c>
    </row>
    <row r="131" spans="1:12" x14ac:dyDescent="0.25">
      <c r="A131">
        <v>129</v>
      </c>
      <c r="B131" t="s">
        <v>158</v>
      </c>
      <c r="C131">
        <v>1.2436321700762101</v>
      </c>
      <c r="D131">
        <v>0.98214285714285698</v>
      </c>
      <c r="F131" s="11">
        <f t="shared" si="4"/>
        <v>0</v>
      </c>
      <c r="H131" s="12">
        <f t="shared" si="5"/>
        <v>0</v>
      </c>
      <c r="J131">
        <f t="shared" si="6"/>
        <v>0</v>
      </c>
      <c r="L131" s="3">
        <f t="shared" si="7"/>
        <v>0</v>
      </c>
    </row>
    <row r="132" spans="1:12" x14ac:dyDescent="0.25">
      <c r="A132">
        <v>130</v>
      </c>
      <c r="B132" t="s">
        <v>159</v>
      </c>
      <c r="C132">
        <v>1.2436321700762101</v>
      </c>
      <c r="D132">
        <v>0.98214285714285698</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1.2436321700762101</v>
      </c>
      <c r="D133">
        <v>0.98214285714285698</v>
      </c>
      <c r="F133" s="11">
        <f t="shared" si="8"/>
        <v>0</v>
      </c>
      <c r="H133" s="12">
        <f t="shared" si="9"/>
        <v>0</v>
      </c>
      <c r="J133">
        <f t="shared" si="10"/>
        <v>0</v>
      </c>
      <c r="L133" s="3">
        <f t="shared" si="11"/>
        <v>0</v>
      </c>
    </row>
    <row r="134" spans="1:12" x14ac:dyDescent="0.25">
      <c r="A134">
        <v>132</v>
      </c>
      <c r="B134" t="s">
        <v>161</v>
      </c>
      <c r="C134">
        <v>1.2436321700762101</v>
      </c>
      <c r="D134">
        <v>0.98214285714285698</v>
      </c>
      <c r="F134" s="11">
        <f t="shared" si="8"/>
        <v>0</v>
      </c>
      <c r="H134" s="12">
        <f t="shared" si="9"/>
        <v>0</v>
      </c>
      <c r="J134">
        <f t="shared" si="10"/>
        <v>0</v>
      </c>
      <c r="L134" s="3">
        <f t="shared" si="11"/>
        <v>0</v>
      </c>
    </row>
    <row r="135" spans="1:12" x14ac:dyDescent="0.25">
      <c r="A135">
        <v>133</v>
      </c>
      <c r="B135" t="s">
        <v>162</v>
      </c>
      <c r="C135">
        <v>1.2436321700762101</v>
      </c>
      <c r="D135">
        <v>0.98214285714285698</v>
      </c>
      <c r="F135" s="11">
        <f t="shared" si="8"/>
        <v>0</v>
      </c>
      <c r="H135" s="12">
        <f t="shared" si="9"/>
        <v>0</v>
      </c>
      <c r="J135">
        <f t="shared" si="10"/>
        <v>0</v>
      </c>
      <c r="L135" s="3">
        <f t="shared" si="11"/>
        <v>0</v>
      </c>
    </row>
    <row r="136" spans="1:12" x14ac:dyDescent="0.25">
      <c r="A136">
        <v>134</v>
      </c>
      <c r="B136" t="s">
        <v>163</v>
      </c>
      <c r="C136">
        <v>1.2436321700762101</v>
      </c>
      <c r="D136">
        <v>0.98214285714285698</v>
      </c>
      <c r="F136" s="11">
        <f t="shared" si="8"/>
        <v>0</v>
      </c>
      <c r="H136" s="12">
        <f t="shared" si="9"/>
        <v>0</v>
      </c>
      <c r="J136">
        <f t="shared" si="10"/>
        <v>0</v>
      </c>
      <c r="L136" s="3">
        <f t="shared" si="11"/>
        <v>0</v>
      </c>
    </row>
    <row r="137" spans="1:12" x14ac:dyDescent="0.25">
      <c r="A137">
        <v>135</v>
      </c>
      <c r="B137" t="s">
        <v>164</v>
      </c>
      <c r="C137">
        <v>1.2436321700762101</v>
      </c>
      <c r="D137">
        <v>0.98214285714285698</v>
      </c>
      <c r="F137" s="11">
        <f t="shared" si="8"/>
        <v>0</v>
      </c>
      <c r="H137" s="12">
        <f t="shared" si="9"/>
        <v>0</v>
      </c>
      <c r="J137">
        <f t="shared" si="10"/>
        <v>0</v>
      </c>
      <c r="L137" s="3">
        <f t="shared" si="11"/>
        <v>0</v>
      </c>
    </row>
    <row r="138" spans="1:12" x14ac:dyDescent="0.25">
      <c r="A138">
        <v>136</v>
      </c>
      <c r="B138" t="s">
        <v>165</v>
      </c>
      <c r="C138">
        <v>1.2311744899980199</v>
      </c>
      <c r="D138">
        <v>0.97654584221748397</v>
      </c>
      <c r="F138" s="11">
        <f t="shared" si="8"/>
        <v>0</v>
      </c>
      <c r="H138" s="12">
        <f t="shared" si="9"/>
        <v>0</v>
      </c>
      <c r="J138">
        <f t="shared" si="10"/>
        <v>0</v>
      </c>
      <c r="L138" s="3">
        <f t="shared" si="11"/>
        <v>0</v>
      </c>
    </row>
    <row r="139" spans="1:12" x14ac:dyDescent="0.25">
      <c r="A139">
        <v>137</v>
      </c>
      <c r="B139" t="s">
        <v>166</v>
      </c>
      <c r="C139">
        <v>1.2311744899980199</v>
      </c>
      <c r="D139">
        <v>0.97654584221748397</v>
      </c>
      <c r="F139" s="11">
        <f t="shared" si="8"/>
        <v>0</v>
      </c>
      <c r="H139" s="12">
        <f t="shared" si="9"/>
        <v>0</v>
      </c>
      <c r="J139">
        <f t="shared" si="10"/>
        <v>0</v>
      </c>
      <c r="L139" s="3">
        <f t="shared" si="11"/>
        <v>0</v>
      </c>
    </row>
    <row r="140" spans="1:12" x14ac:dyDescent="0.25">
      <c r="A140">
        <v>138</v>
      </c>
      <c r="B140" t="s">
        <v>167</v>
      </c>
      <c r="C140">
        <v>1.2311744899980199</v>
      </c>
      <c r="D140">
        <v>0.97654584221748397</v>
      </c>
      <c r="F140" s="11">
        <f t="shared" si="8"/>
        <v>0</v>
      </c>
      <c r="H140" s="12">
        <f t="shared" si="9"/>
        <v>0</v>
      </c>
      <c r="J140">
        <f t="shared" si="10"/>
        <v>0</v>
      </c>
      <c r="L140" s="3">
        <f t="shared" si="11"/>
        <v>0</v>
      </c>
    </row>
    <row r="141" spans="1:12" x14ac:dyDescent="0.25">
      <c r="A141">
        <v>139</v>
      </c>
      <c r="B141" t="s">
        <v>168</v>
      </c>
      <c r="C141">
        <v>1.2311744899980199</v>
      </c>
      <c r="D141">
        <v>0.97654584221748397</v>
      </c>
      <c r="F141" s="11">
        <f t="shared" si="8"/>
        <v>0</v>
      </c>
      <c r="H141" s="12">
        <f t="shared" si="9"/>
        <v>0</v>
      </c>
      <c r="J141">
        <f t="shared" si="10"/>
        <v>0</v>
      </c>
      <c r="L141" s="3">
        <f t="shared" si="11"/>
        <v>0</v>
      </c>
    </row>
    <row r="142" spans="1:12" x14ac:dyDescent="0.25">
      <c r="A142">
        <v>140</v>
      </c>
      <c r="B142" t="s">
        <v>169</v>
      </c>
      <c r="C142">
        <v>1.2311744899980199</v>
      </c>
      <c r="D142">
        <v>0.97654584221748397</v>
      </c>
      <c r="F142" s="11">
        <f t="shared" si="8"/>
        <v>0</v>
      </c>
      <c r="H142" s="12">
        <f t="shared" si="9"/>
        <v>0</v>
      </c>
      <c r="J142">
        <f t="shared" si="10"/>
        <v>0</v>
      </c>
      <c r="L142" s="3">
        <f t="shared" si="11"/>
        <v>0</v>
      </c>
    </row>
    <row r="143" spans="1:12" x14ac:dyDescent="0.25">
      <c r="A143">
        <v>141</v>
      </c>
      <c r="B143" t="s">
        <v>170</v>
      </c>
      <c r="C143">
        <v>1.2311744899980199</v>
      </c>
      <c r="D143">
        <v>0.97654584221748397</v>
      </c>
      <c r="F143" s="11">
        <f t="shared" si="8"/>
        <v>0</v>
      </c>
      <c r="H143" s="12">
        <f t="shared" si="9"/>
        <v>0</v>
      </c>
      <c r="J143">
        <f t="shared" si="10"/>
        <v>0</v>
      </c>
      <c r="L143" s="3">
        <f t="shared" si="11"/>
        <v>0</v>
      </c>
    </row>
    <row r="144" spans="1:12" x14ac:dyDescent="0.25">
      <c r="A144">
        <v>142</v>
      </c>
      <c r="B144" t="s">
        <v>171</v>
      </c>
      <c r="C144">
        <v>1.2311744899980199</v>
      </c>
      <c r="D144">
        <v>0.97654584221748397</v>
      </c>
      <c r="F144" s="11">
        <f t="shared" si="8"/>
        <v>0</v>
      </c>
      <c r="H144" s="12">
        <f t="shared" si="9"/>
        <v>0</v>
      </c>
      <c r="J144">
        <f t="shared" si="10"/>
        <v>0</v>
      </c>
      <c r="L144" s="3">
        <f t="shared" si="11"/>
        <v>0</v>
      </c>
    </row>
    <row r="145" spans="1:12" x14ac:dyDescent="0.25">
      <c r="A145">
        <v>143</v>
      </c>
      <c r="B145" t="s">
        <v>172</v>
      </c>
      <c r="C145">
        <v>1.2311744899980199</v>
      </c>
      <c r="D145">
        <v>0.97654584221748397</v>
      </c>
      <c r="F145" s="11">
        <f t="shared" si="8"/>
        <v>0</v>
      </c>
      <c r="H145" s="12">
        <f t="shared" si="9"/>
        <v>0</v>
      </c>
      <c r="J145">
        <f t="shared" si="10"/>
        <v>0</v>
      </c>
      <c r="L145" s="3">
        <f t="shared" si="11"/>
        <v>0</v>
      </c>
    </row>
    <row r="146" spans="1:12" x14ac:dyDescent="0.25">
      <c r="A146">
        <v>144</v>
      </c>
      <c r="B146" t="s">
        <v>173</v>
      </c>
      <c r="C146">
        <v>1.20846165126851</v>
      </c>
      <c r="D146">
        <v>0.97798742138364803</v>
      </c>
      <c r="F146" s="11">
        <f t="shared" si="8"/>
        <v>0</v>
      </c>
      <c r="H146" s="12">
        <f t="shared" si="9"/>
        <v>0</v>
      </c>
      <c r="J146">
        <f t="shared" si="10"/>
        <v>0</v>
      </c>
      <c r="L146" s="3">
        <f t="shared" si="11"/>
        <v>0</v>
      </c>
    </row>
    <row r="147" spans="1:12" x14ac:dyDescent="0.25">
      <c r="A147">
        <v>145</v>
      </c>
      <c r="B147" t="s">
        <v>174</v>
      </c>
      <c r="C147">
        <v>1.20846165126851</v>
      </c>
      <c r="D147">
        <v>0.97798742138364803</v>
      </c>
      <c r="F147" s="11">
        <f t="shared" si="8"/>
        <v>0</v>
      </c>
      <c r="H147" s="12">
        <f t="shared" si="9"/>
        <v>0</v>
      </c>
      <c r="J147">
        <f t="shared" si="10"/>
        <v>0</v>
      </c>
      <c r="L147" s="3">
        <f t="shared" si="11"/>
        <v>0</v>
      </c>
    </row>
    <row r="148" spans="1:12" x14ac:dyDescent="0.25">
      <c r="A148">
        <v>146</v>
      </c>
      <c r="B148" t="s">
        <v>175</v>
      </c>
      <c r="C148">
        <v>1.60917525773196</v>
      </c>
      <c r="D148">
        <v>0.97345132743362806</v>
      </c>
      <c r="F148" s="11">
        <f t="shared" si="8"/>
        <v>0</v>
      </c>
      <c r="H148" s="12">
        <f t="shared" si="9"/>
        <v>0</v>
      </c>
      <c r="J148">
        <f t="shared" si="10"/>
        <v>0</v>
      </c>
      <c r="L148" s="3">
        <f t="shared" si="11"/>
        <v>0</v>
      </c>
    </row>
    <row r="149" spans="1:12" x14ac:dyDescent="0.25">
      <c r="A149">
        <v>147</v>
      </c>
      <c r="B149" t="s">
        <v>176</v>
      </c>
      <c r="C149">
        <v>1.60917525773196</v>
      </c>
      <c r="D149">
        <v>0.97345132743362806</v>
      </c>
      <c r="F149" s="11">
        <f t="shared" si="8"/>
        <v>0</v>
      </c>
      <c r="H149" s="12">
        <f t="shared" si="9"/>
        <v>0</v>
      </c>
      <c r="J149">
        <f t="shared" si="10"/>
        <v>0</v>
      </c>
      <c r="L149" s="3">
        <f t="shared" si="11"/>
        <v>0</v>
      </c>
    </row>
    <row r="150" spans="1:12" x14ac:dyDescent="0.25">
      <c r="A150">
        <v>148</v>
      </c>
      <c r="B150" t="s">
        <v>177</v>
      </c>
      <c r="C150">
        <v>1.60917525773196</v>
      </c>
      <c r="D150">
        <v>0.97345132743362806</v>
      </c>
      <c r="F150" s="11">
        <f t="shared" si="8"/>
        <v>0</v>
      </c>
      <c r="H150" s="12">
        <f t="shared" si="9"/>
        <v>0</v>
      </c>
      <c r="J150">
        <f t="shared" si="10"/>
        <v>0</v>
      </c>
      <c r="L150" s="3">
        <f t="shared" si="11"/>
        <v>0</v>
      </c>
    </row>
    <row r="151" spans="1:12" x14ac:dyDescent="0.25">
      <c r="A151">
        <v>149</v>
      </c>
      <c r="B151" t="s">
        <v>178</v>
      </c>
      <c r="C151">
        <v>1.60917525773196</v>
      </c>
      <c r="D151">
        <v>0.97345132743362806</v>
      </c>
      <c r="F151" s="11">
        <f t="shared" si="8"/>
        <v>0</v>
      </c>
      <c r="H151" s="12">
        <f t="shared" si="9"/>
        <v>0</v>
      </c>
      <c r="J151">
        <f t="shared" si="10"/>
        <v>0</v>
      </c>
      <c r="L151" s="3">
        <f t="shared" si="11"/>
        <v>0</v>
      </c>
    </row>
    <row r="152" spans="1:12" x14ac:dyDescent="0.25">
      <c r="A152">
        <v>150</v>
      </c>
      <c r="B152" t="s">
        <v>179</v>
      </c>
      <c r="C152">
        <v>1.60917525773196</v>
      </c>
      <c r="D152">
        <v>0.97345132743362806</v>
      </c>
      <c r="F152" s="11">
        <f t="shared" si="8"/>
        <v>0</v>
      </c>
      <c r="H152" s="12">
        <f t="shared" si="9"/>
        <v>0</v>
      </c>
      <c r="J152">
        <f t="shared" si="10"/>
        <v>0</v>
      </c>
      <c r="L152" s="3">
        <f t="shared" si="11"/>
        <v>0</v>
      </c>
    </row>
    <row r="153" spans="1:12" x14ac:dyDescent="0.25">
      <c r="A153">
        <v>151</v>
      </c>
      <c r="B153" t="s">
        <v>180</v>
      </c>
      <c r="C153">
        <v>1.28405158854986</v>
      </c>
      <c r="D153">
        <v>0.98728323699422005</v>
      </c>
      <c r="F153" s="11">
        <f t="shared" si="8"/>
        <v>0</v>
      </c>
      <c r="H153" s="12">
        <f t="shared" si="9"/>
        <v>0</v>
      </c>
      <c r="J153">
        <f t="shared" si="10"/>
        <v>0</v>
      </c>
      <c r="L153" s="3">
        <f t="shared" si="11"/>
        <v>0</v>
      </c>
    </row>
    <row r="154" spans="1:12" x14ac:dyDescent="0.25">
      <c r="A154">
        <v>152</v>
      </c>
      <c r="B154" t="s">
        <v>181</v>
      </c>
      <c r="C154">
        <v>1.28405158854986</v>
      </c>
      <c r="D154">
        <v>0.98728323699422005</v>
      </c>
      <c r="F154" s="11">
        <f t="shared" si="8"/>
        <v>0</v>
      </c>
      <c r="H154" s="12">
        <f t="shared" si="9"/>
        <v>0</v>
      </c>
      <c r="J154">
        <f t="shared" si="10"/>
        <v>0</v>
      </c>
      <c r="L154" s="3">
        <f t="shared" si="11"/>
        <v>0</v>
      </c>
    </row>
    <row r="155" spans="1:12" x14ac:dyDescent="0.25">
      <c r="A155">
        <v>153</v>
      </c>
      <c r="B155" t="s">
        <v>182</v>
      </c>
      <c r="C155">
        <v>1.28405158854986</v>
      </c>
      <c r="D155">
        <v>0.98728323699422005</v>
      </c>
      <c r="F155" s="11">
        <f t="shared" si="8"/>
        <v>0</v>
      </c>
      <c r="H155" s="12">
        <f t="shared" si="9"/>
        <v>0</v>
      </c>
      <c r="J155">
        <f t="shared" si="10"/>
        <v>0</v>
      </c>
      <c r="L155" s="3">
        <f t="shared" si="11"/>
        <v>0</v>
      </c>
    </row>
    <row r="156" spans="1:12" x14ac:dyDescent="0.25">
      <c r="A156">
        <v>154</v>
      </c>
      <c r="B156" t="s">
        <v>183</v>
      </c>
      <c r="C156">
        <v>1.28405158854986</v>
      </c>
      <c r="D156">
        <v>0.98728323699422005</v>
      </c>
      <c r="F156" s="11">
        <f t="shared" si="8"/>
        <v>0</v>
      </c>
      <c r="H156" s="12">
        <f t="shared" si="9"/>
        <v>0</v>
      </c>
      <c r="J156">
        <f t="shared" si="10"/>
        <v>0</v>
      </c>
      <c r="L156" s="3">
        <f t="shared" si="11"/>
        <v>0</v>
      </c>
    </row>
    <row r="157" spans="1:12" x14ac:dyDescent="0.25">
      <c r="A157">
        <v>155</v>
      </c>
      <c r="B157" t="s">
        <v>184</v>
      </c>
      <c r="C157">
        <v>1.28405158854986</v>
      </c>
      <c r="D157">
        <v>0.98728323699422005</v>
      </c>
      <c r="F157" s="11">
        <f t="shared" si="8"/>
        <v>0</v>
      </c>
      <c r="H157" s="12">
        <f t="shared" si="9"/>
        <v>0</v>
      </c>
      <c r="J157">
        <f t="shared" si="10"/>
        <v>0</v>
      </c>
      <c r="L157" s="3">
        <f t="shared" si="11"/>
        <v>0</v>
      </c>
    </row>
    <row r="158" spans="1:12" x14ac:dyDescent="0.25">
      <c r="A158">
        <v>156</v>
      </c>
      <c r="B158" t="s">
        <v>185</v>
      </c>
      <c r="C158">
        <v>1.28405158854986</v>
      </c>
      <c r="D158">
        <v>0.98728323699422005</v>
      </c>
      <c r="F158" s="11">
        <f t="shared" si="8"/>
        <v>0</v>
      </c>
      <c r="H158" s="12">
        <f t="shared" si="9"/>
        <v>0</v>
      </c>
      <c r="J158">
        <f t="shared" si="10"/>
        <v>0</v>
      </c>
      <c r="L158" s="3">
        <f t="shared" si="11"/>
        <v>0</v>
      </c>
    </row>
    <row r="159" spans="1:12" x14ac:dyDescent="0.25">
      <c r="A159">
        <v>157</v>
      </c>
      <c r="B159" t="s">
        <v>186</v>
      </c>
      <c r="C159">
        <v>1.28405158854986</v>
      </c>
      <c r="D159">
        <v>0.98728323699422005</v>
      </c>
      <c r="F159" s="11">
        <f t="shared" si="8"/>
        <v>0</v>
      </c>
      <c r="H159" s="12">
        <f t="shared" si="9"/>
        <v>0</v>
      </c>
      <c r="J159">
        <f t="shared" si="10"/>
        <v>0</v>
      </c>
      <c r="L159" s="3">
        <f t="shared" si="11"/>
        <v>0</v>
      </c>
    </row>
    <row r="160" spans="1:12" x14ac:dyDescent="0.25">
      <c r="A160">
        <v>158</v>
      </c>
      <c r="B160" t="s">
        <v>187</v>
      </c>
      <c r="C160">
        <v>1.28405158854986</v>
      </c>
      <c r="D160">
        <v>0.98728323699422005</v>
      </c>
      <c r="F160" s="11">
        <f t="shared" si="8"/>
        <v>0</v>
      </c>
      <c r="H160" s="12">
        <f t="shared" si="9"/>
        <v>0</v>
      </c>
      <c r="J160">
        <f t="shared" si="10"/>
        <v>0</v>
      </c>
      <c r="L160" s="3">
        <f t="shared" si="11"/>
        <v>0</v>
      </c>
    </row>
    <row r="161" spans="1:12" x14ac:dyDescent="0.25">
      <c r="A161">
        <v>159</v>
      </c>
      <c r="B161" t="s">
        <v>188</v>
      </c>
      <c r="C161">
        <v>1.28405158854986</v>
      </c>
      <c r="D161">
        <v>0.98728323699422005</v>
      </c>
      <c r="F161" s="11">
        <f t="shared" si="8"/>
        <v>0</v>
      </c>
      <c r="H161" s="12">
        <f t="shared" si="9"/>
        <v>0</v>
      </c>
      <c r="J161">
        <f t="shared" si="10"/>
        <v>0</v>
      </c>
      <c r="L161" s="3">
        <f t="shared" si="11"/>
        <v>0</v>
      </c>
    </row>
    <row r="162" spans="1:12" x14ac:dyDescent="0.25">
      <c r="A162">
        <v>160</v>
      </c>
      <c r="B162" t="s">
        <v>189</v>
      </c>
      <c r="C162">
        <v>1.28405158854986</v>
      </c>
      <c r="D162">
        <v>0.98728323699422005</v>
      </c>
      <c r="F162" s="11">
        <f t="shared" si="8"/>
        <v>0</v>
      </c>
      <c r="H162" s="12">
        <f t="shared" si="9"/>
        <v>0</v>
      </c>
      <c r="J162">
        <f t="shared" si="10"/>
        <v>0</v>
      </c>
      <c r="L162" s="3">
        <f t="shared" si="11"/>
        <v>0</v>
      </c>
    </row>
    <row r="163" spans="1:12" x14ac:dyDescent="0.25">
      <c r="A163">
        <v>161</v>
      </c>
      <c r="B163" t="s">
        <v>190</v>
      </c>
      <c r="C163">
        <v>1.28405158854986</v>
      </c>
      <c r="D163">
        <v>0.98728323699422005</v>
      </c>
      <c r="F163" s="11">
        <f t="shared" si="8"/>
        <v>0</v>
      </c>
      <c r="H163" s="12">
        <f t="shared" si="9"/>
        <v>0</v>
      </c>
      <c r="J163">
        <f t="shared" si="10"/>
        <v>0</v>
      </c>
      <c r="L163" s="3">
        <f t="shared" si="11"/>
        <v>0</v>
      </c>
    </row>
    <row r="164" spans="1:12" x14ac:dyDescent="0.25">
      <c r="A164">
        <v>162</v>
      </c>
      <c r="B164" t="s">
        <v>191</v>
      </c>
      <c r="C164">
        <v>1.28405158854986</v>
      </c>
      <c r="D164">
        <v>0.98728323699422005</v>
      </c>
      <c r="F164" s="11">
        <f t="shared" si="8"/>
        <v>0</v>
      </c>
      <c r="H164" s="12">
        <f t="shared" si="9"/>
        <v>0</v>
      </c>
      <c r="J164">
        <f t="shared" si="10"/>
        <v>0</v>
      </c>
      <c r="L164" s="3">
        <f t="shared" si="11"/>
        <v>0</v>
      </c>
    </row>
    <row r="165" spans="1:12" x14ac:dyDescent="0.25">
      <c r="A165">
        <v>163</v>
      </c>
      <c r="B165" t="s">
        <v>192</v>
      </c>
      <c r="C165">
        <v>1.28405158854986</v>
      </c>
      <c r="D165">
        <v>0.98728323699422005</v>
      </c>
      <c r="F165" s="11">
        <f t="shared" si="8"/>
        <v>0</v>
      </c>
      <c r="H165" s="12">
        <f t="shared" si="9"/>
        <v>0</v>
      </c>
      <c r="J165">
        <f t="shared" si="10"/>
        <v>0</v>
      </c>
      <c r="L165" s="3">
        <f t="shared" si="11"/>
        <v>0</v>
      </c>
    </row>
    <row r="166" spans="1:12" x14ac:dyDescent="0.25">
      <c r="A166">
        <v>164</v>
      </c>
      <c r="B166" t="s">
        <v>193</v>
      </c>
      <c r="C166">
        <v>1.28405158854986</v>
      </c>
      <c r="D166">
        <v>0.98728323699422005</v>
      </c>
      <c r="F166" s="11">
        <f t="shared" si="8"/>
        <v>0</v>
      </c>
      <c r="H166" s="12">
        <f t="shared" si="9"/>
        <v>0</v>
      </c>
      <c r="J166">
        <f t="shared" si="10"/>
        <v>0</v>
      </c>
      <c r="L166" s="3">
        <f t="shared" si="11"/>
        <v>0</v>
      </c>
    </row>
    <row r="167" spans="1:12" x14ac:dyDescent="0.25">
      <c r="A167">
        <v>165</v>
      </c>
      <c r="B167" t="s">
        <v>194</v>
      </c>
      <c r="C167">
        <v>1.28405158854986</v>
      </c>
      <c r="D167">
        <v>0.98728323699422005</v>
      </c>
      <c r="F167" s="11">
        <f t="shared" si="8"/>
        <v>0</v>
      </c>
      <c r="H167" s="12">
        <f t="shared" si="9"/>
        <v>0</v>
      </c>
      <c r="J167">
        <f t="shared" si="10"/>
        <v>0</v>
      </c>
      <c r="L167" s="3">
        <f t="shared" si="11"/>
        <v>0</v>
      </c>
    </row>
    <row r="168" spans="1:12" x14ac:dyDescent="0.25">
      <c r="A168">
        <v>166</v>
      </c>
      <c r="B168" t="s">
        <v>195</v>
      </c>
      <c r="C168">
        <v>1.28405158854986</v>
      </c>
      <c r="D168">
        <v>0.98728323699422005</v>
      </c>
      <c r="F168" s="11">
        <f t="shared" si="8"/>
        <v>0</v>
      </c>
      <c r="H168" s="12">
        <f t="shared" si="9"/>
        <v>0</v>
      </c>
      <c r="J168">
        <f t="shared" si="10"/>
        <v>0</v>
      </c>
      <c r="L168" s="3">
        <f t="shared" si="11"/>
        <v>0</v>
      </c>
    </row>
    <row r="169" spans="1:12" x14ac:dyDescent="0.25">
      <c r="A169">
        <v>167</v>
      </c>
      <c r="B169" t="s">
        <v>196</v>
      </c>
      <c r="C169">
        <v>1.28405158854986</v>
      </c>
      <c r="D169">
        <v>0.98728323699422005</v>
      </c>
      <c r="F169" s="11">
        <f t="shared" si="8"/>
        <v>0</v>
      </c>
      <c r="H169" s="12">
        <f t="shared" si="9"/>
        <v>0</v>
      </c>
      <c r="J169">
        <f t="shared" si="10"/>
        <v>0</v>
      </c>
      <c r="L169" s="3">
        <f t="shared" si="11"/>
        <v>0</v>
      </c>
    </row>
    <row r="170" spans="1:12" x14ac:dyDescent="0.25">
      <c r="A170">
        <v>168</v>
      </c>
      <c r="B170" t="s">
        <v>197</v>
      </c>
      <c r="C170">
        <v>1.28405158854986</v>
      </c>
      <c r="D170">
        <v>0.98728323699422005</v>
      </c>
      <c r="F170" s="11">
        <f t="shared" si="8"/>
        <v>0</v>
      </c>
      <c r="H170" s="12">
        <f t="shared" si="9"/>
        <v>0</v>
      </c>
      <c r="J170">
        <f t="shared" si="10"/>
        <v>0</v>
      </c>
      <c r="L170" s="3">
        <f t="shared" si="11"/>
        <v>0</v>
      </c>
    </row>
    <row r="171" spans="1:12" x14ac:dyDescent="0.25">
      <c r="A171">
        <v>169</v>
      </c>
      <c r="B171" t="s">
        <v>198</v>
      </c>
      <c r="C171">
        <v>1.28405158854986</v>
      </c>
      <c r="D171">
        <v>0.98728323699422005</v>
      </c>
      <c r="F171" s="11">
        <f t="shared" si="8"/>
        <v>0</v>
      </c>
      <c r="H171" s="12">
        <f t="shared" si="9"/>
        <v>0</v>
      </c>
      <c r="J171">
        <f t="shared" si="10"/>
        <v>0</v>
      </c>
      <c r="L171" s="3">
        <f t="shared" si="11"/>
        <v>0</v>
      </c>
    </row>
    <row r="172" spans="1:12" x14ac:dyDescent="0.25">
      <c r="A172">
        <v>170</v>
      </c>
      <c r="B172" t="s">
        <v>199</v>
      </c>
      <c r="C172">
        <v>1.28405158854986</v>
      </c>
      <c r="D172">
        <v>0.98728323699422005</v>
      </c>
      <c r="F172" s="11">
        <f t="shared" si="8"/>
        <v>0</v>
      </c>
      <c r="H172" s="12">
        <f t="shared" si="9"/>
        <v>0</v>
      </c>
      <c r="J172">
        <f t="shared" si="10"/>
        <v>0</v>
      </c>
      <c r="L172" s="3">
        <f t="shared" si="11"/>
        <v>0</v>
      </c>
    </row>
    <row r="173" spans="1:12" x14ac:dyDescent="0.25">
      <c r="A173">
        <v>171</v>
      </c>
      <c r="B173" t="s">
        <v>200</v>
      </c>
      <c r="C173">
        <v>1.28405158854986</v>
      </c>
      <c r="D173">
        <v>0.98728323699422005</v>
      </c>
      <c r="F173" s="11">
        <f t="shared" si="8"/>
        <v>0</v>
      </c>
      <c r="H173" s="12">
        <f t="shared" si="9"/>
        <v>0</v>
      </c>
      <c r="J173">
        <f t="shared" si="10"/>
        <v>0</v>
      </c>
      <c r="L173" s="3">
        <f t="shared" si="11"/>
        <v>0</v>
      </c>
    </row>
    <row r="174" spans="1:12" x14ac:dyDescent="0.25">
      <c r="A174">
        <v>172</v>
      </c>
      <c r="B174" t="s">
        <v>201</v>
      </c>
      <c r="C174">
        <v>1.28405158854986</v>
      </c>
      <c r="D174">
        <v>0.98728323699422005</v>
      </c>
      <c r="F174" s="11">
        <f t="shared" si="8"/>
        <v>0</v>
      </c>
      <c r="H174" s="12">
        <f t="shared" si="9"/>
        <v>0</v>
      </c>
      <c r="J174">
        <f t="shared" si="10"/>
        <v>0</v>
      </c>
      <c r="L174" s="3">
        <f t="shared" si="11"/>
        <v>0</v>
      </c>
    </row>
    <row r="175" spans="1:12" x14ac:dyDescent="0.25">
      <c r="A175">
        <v>173</v>
      </c>
      <c r="B175" t="s">
        <v>202</v>
      </c>
      <c r="C175">
        <v>1.28405158854986</v>
      </c>
      <c r="D175">
        <v>0.98728323699422005</v>
      </c>
      <c r="F175" s="11">
        <f t="shared" si="8"/>
        <v>0</v>
      </c>
      <c r="H175" s="12">
        <f t="shared" si="9"/>
        <v>0</v>
      </c>
      <c r="J175">
        <f t="shared" si="10"/>
        <v>0</v>
      </c>
      <c r="L175" s="3">
        <f t="shared" si="11"/>
        <v>0</v>
      </c>
    </row>
    <row r="176" spans="1:12" x14ac:dyDescent="0.25">
      <c r="A176">
        <v>174</v>
      </c>
      <c r="B176" t="s">
        <v>203</v>
      </c>
      <c r="C176">
        <v>1.28405158854986</v>
      </c>
      <c r="D176">
        <v>0.98728323699422005</v>
      </c>
      <c r="F176" s="11">
        <f t="shared" si="8"/>
        <v>0</v>
      </c>
      <c r="H176" s="12">
        <f t="shared" si="9"/>
        <v>0</v>
      </c>
      <c r="J176">
        <f t="shared" si="10"/>
        <v>0</v>
      </c>
      <c r="L176" s="3">
        <f t="shared" si="11"/>
        <v>0</v>
      </c>
    </row>
    <row r="177" spans="1:12" x14ac:dyDescent="0.25">
      <c r="A177">
        <v>175</v>
      </c>
      <c r="B177" t="s">
        <v>204</v>
      </c>
      <c r="C177">
        <v>1.28405158854986</v>
      </c>
      <c r="D177">
        <v>0.98728323699422005</v>
      </c>
      <c r="F177" s="11">
        <f t="shared" si="8"/>
        <v>0</v>
      </c>
      <c r="H177" s="12">
        <f t="shared" si="9"/>
        <v>0</v>
      </c>
      <c r="J177">
        <f t="shared" si="10"/>
        <v>0</v>
      </c>
      <c r="L177" s="3">
        <f t="shared" si="11"/>
        <v>0</v>
      </c>
    </row>
    <row r="178" spans="1:12" x14ac:dyDescent="0.25">
      <c r="A178">
        <v>176</v>
      </c>
      <c r="B178" t="s">
        <v>205</v>
      </c>
      <c r="C178">
        <v>1.28405158854986</v>
      </c>
      <c r="D178">
        <v>0.98728323699422005</v>
      </c>
      <c r="F178" s="11">
        <f t="shared" si="8"/>
        <v>0</v>
      </c>
      <c r="H178" s="12">
        <f t="shared" si="9"/>
        <v>0</v>
      </c>
      <c r="J178">
        <f t="shared" si="10"/>
        <v>0</v>
      </c>
      <c r="L178" s="3">
        <f t="shared" si="11"/>
        <v>0</v>
      </c>
    </row>
    <row r="179" spans="1:12" x14ac:dyDescent="0.25">
      <c r="A179">
        <v>177</v>
      </c>
      <c r="B179" t="s">
        <v>206</v>
      </c>
      <c r="C179">
        <v>1.28405158854986</v>
      </c>
      <c r="D179">
        <v>0.98728323699422005</v>
      </c>
      <c r="F179" s="11">
        <f t="shared" si="8"/>
        <v>0</v>
      </c>
      <c r="H179" s="12">
        <f t="shared" si="9"/>
        <v>0</v>
      </c>
      <c r="J179">
        <f t="shared" si="10"/>
        <v>0</v>
      </c>
      <c r="L179" s="3">
        <f t="shared" si="11"/>
        <v>0</v>
      </c>
    </row>
    <row r="180" spans="1:12" x14ac:dyDescent="0.25">
      <c r="A180">
        <v>178</v>
      </c>
      <c r="B180" t="s">
        <v>207</v>
      </c>
      <c r="C180">
        <v>1.23370055986997</v>
      </c>
      <c r="D180">
        <v>0.98743718592964802</v>
      </c>
      <c r="F180" s="11">
        <f t="shared" si="8"/>
        <v>0</v>
      </c>
      <c r="H180" s="12">
        <f t="shared" si="9"/>
        <v>0</v>
      </c>
      <c r="J180">
        <f t="shared" si="10"/>
        <v>0</v>
      </c>
      <c r="L180" s="3">
        <f t="shared" si="11"/>
        <v>0</v>
      </c>
    </row>
    <row r="181" spans="1:12" x14ac:dyDescent="0.25">
      <c r="A181">
        <v>179</v>
      </c>
      <c r="B181" t="s">
        <v>208</v>
      </c>
      <c r="C181">
        <v>1.23370055986997</v>
      </c>
      <c r="D181">
        <v>0.98743718592964802</v>
      </c>
      <c r="F181" s="11">
        <f t="shared" si="8"/>
        <v>0</v>
      </c>
      <c r="H181" s="12">
        <f t="shared" si="9"/>
        <v>0</v>
      </c>
      <c r="J181">
        <f t="shared" si="10"/>
        <v>0</v>
      </c>
      <c r="L181" s="3">
        <f t="shared" si="11"/>
        <v>0</v>
      </c>
    </row>
    <row r="182" spans="1:12" x14ac:dyDescent="0.25">
      <c r="A182">
        <v>180</v>
      </c>
      <c r="B182" t="s">
        <v>209</v>
      </c>
      <c r="C182">
        <v>1.23370055986997</v>
      </c>
      <c r="D182">
        <v>0.98743718592964802</v>
      </c>
      <c r="F182" s="11">
        <f t="shared" si="8"/>
        <v>0</v>
      </c>
      <c r="H182" s="12">
        <f t="shared" si="9"/>
        <v>0</v>
      </c>
      <c r="J182">
        <f t="shared" si="10"/>
        <v>0</v>
      </c>
      <c r="L182" s="3">
        <f t="shared" si="11"/>
        <v>0</v>
      </c>
    </row>
    <row r="183" spans="1:12" x14ac:dyDescent="0.25">
      <c r="A183">
        <v>181</v>
      </c>
      <c r="B183" t="s">
        <v>210</v>
      </c>
      <c r="C183">
        <v>1.23370055986997</v>
      </c>
      <c r="D183">
        <v>0.98743718592964802</v>
      </c>
      <c r="F183" s="11">
        <f t="shared" si="8"/>
        <v>0</v>
      </c>
      <c r="H183" s="12">
        <f t="shared" si="9"/>
        <v>0</v>
      </c>
      <c r="J183">
        <f t="shared" si="10"/>
        <v>0</v>
      </c>
      <c r="L183" s="3">
        <f t="shared" si="11"/>
        <v>0</v>
      </c>
    </row>
    <row r="184" spans="1:12" x14ac:dyDescent="0.25">
      <c r="A184">
        <v>182</v>
      </c>
      <c r="B184" t="s">
        <v>211</v>
      </c>
      <c r="C184">
        <v>1.23370055986997</v>
      </c>
      <c r="D184">
        <v>0.98743718592964802</v>
      </c>
      <c r="F184" s="11">
        <f t="shared" si="8"/>
        <v>0</v>
      </c>
      <c r="H184" s="12">
        <f t="shared" si="9"/>
        <v>0</v>
      </c>
      <c r="J184">
        <f t="shared" si="10"/>
        <v>0</v>
      </c>
      <c r="L184" s="3">
        <f t="shared" si="11"/>
        <v>0</v>
      </c>
    </row>
    <row r="185" spans="1:12" x14ac:dyDescent="0.25">
      <c r="A185">
        <v>183</v>
      </c>
      <c r="B185" t="s">
        <v>212</v>
      </c>
      <c r="C185">
        <v>1.23370055986997</v>
      </c>
      <c r="D185">
        <v>0.98743718592964802</v>
      </c>
      <c r="F185" s="11">
        <f t="shared" si="8"/>
        <v>0</v>
      </c>
      <c r="H185" s="12">
        <f t="shared" si="9"/>
        <v>0</v>
      </c>
      <c r="J185">
        <f t="shared" si="10"/>
        <v>0</v>
      </c>
      <c r="L185" s="3">
        <f t="shared" si="11"/>
        <v>0</v>
      </c>
    </row>
    <row r="186" spans="1:12" x14ac:dyDescent="0.25">
      <c r="A186">
        <v>184</v>
      </c>
      <c r="B186" t="s">
        <v>213</v>
      </c>
      <c r="C186">
        <v>1.23370055986997</v>
      </c>
      <c r="D186">
        <v>0.98743718592964802</v>
      </c>
      <c r="F186" s="11">
        <f t="shared" si="8"/>
        <v>0</v>
      </c>
      <c r="H186" s="12">
        <f t="shared" si="9"/>
        <v>0</v>
      </c>
      <c r="J186">
        <f t="shared" si="10"/>
        <v>0</v>
      </c>
      <c r="L186" s="3">
        <f t="shared" si="11"/>
        <v>0</v>
      </c>
    </row>
    <row r="187" spans="1:12" x14ac:dyDescent="0.25">
      <c r="A187">
        <v>185</v>
      </c>
      <c r="B187" t="s">
        <v>214</v>
      </c>
      <c r="C187">
        <v>1.23370055986997</v>
      </c>
      <c r="D187">
        <v>0.98743718592964802</v>
      </c>
      <c r="F187" s="11">
        <f t="shared" si="8"/>
        <v>0</v>
      </c>
      <c r="H187" s="12">
        <f t="shared" si="9"/>
        <v>0</v>
      </c>
      <c r="J187">
        <f t="shared" si="10"/>
        <v>0</v>
      </c>
      <c r="L187" s="3">
        <f t="shared" si="11"/>
        <v>0</v>
      </c>
    </row>
    <row r="188" spans="1:12" x14ac:dyDescent="0.25">
      <c r="A188">
        <v>186</v>
      </c>
      <c r="B188" t="s">
        <v>215</v>
      </c>
      <c r="C188">
        <v>1.23370055986997</v>
      </c>
      <c r="D188">
        <v>0.98743718592964802</v>
      </c>
      <c r="F188" s="11">
        <f t="shared" si="8"/>
        <v>0</v>
      </c>
      <c r="H188" s="12">
        <f t="shared" si="9"/>
        <v>0</v>
      </c>
      <c r="J188">
        <f t="shared" si="10"/>
        <v>0</v>
      </c>
      <c r="L188" s="3">
        <f t="shared" si="11"/>
        <v>0</v>
      </c>
    </row>
    <row r="189" spans="1:12" x14ac:dyDescent="0.25">
      <c r="A189">
        <v>187</v>
      </c>
      <c r="B189" t="s">
        <v>216</v>
      </c>
      <c r="C189">
        <v>1.23370055986997</v>
      </c>
      <c r="D189">
        <v>0.98743718592964802</v>
      </c>
      <c r="F189" s="11">
        <f t="shared" si="8"/>
        <v>0</v>
      </c>
      <c r="H189" s="12">
        <f t="shared" si="9"/>
        <v>0</v>
      </c>
      <c r="J189">
        <f t="shared" si="10"/>
        <v>0</v>
      </c>
      <c r="L189" s="3">
        <f t="shared" si="11"/>
        <v>0</v>
      </c>
    </row>
    <row r="190" spans="1:12" x14ac:dyDescent="0.25">
      <c r="A190">
        <v>188</v>
      </c>
      <c r="B190" t="s">
        <v>217</v>
      </c>
      <c r="C190">
        <v>1.23370055986997</v>
      </c>
      <c r="D190">
        <v>0.98743718592964802</v>
      </c>
      <c r="F190" s="11">
        <f t="shared" si="8"/>
        <v>0</v>
      </c>
      <c r="H190" s="12">
        <f t="shared" si="9"/>
        <v>0</v>
      </c>
      <c r="J190">
        <f t="shared" si="10"/>
        <v>0</v>
      </c>
      <c r="L190" s="3">
        <f t="shared" si="11"/>
        <v>0</v>
      </c>
    </row>
    <row r="191" spans="1:12" x14ac:dyDescent="0.25">
      <c r="A191">
        <v>189</v>
      </c>
      <c r="B191" t="s">
        <v>218</v>
      </c>
      <c r="C191">
        <v>1.23413769827877</v>
      </c>
      <c r="D191">
        <v>0.98440545808966895</v>
      </c>
      <c r="F191" s="11">
        <f t="shared" si="8"/>
        <v>0</v>
      </c>
      <c r="H191" s="12">
        <f t="shared" si="9"/>
        <v>0</v>
      </c>
      <c r="J191">
        <f t="shared" si="10"/>
        <v>0</v>
      </c>
      <c r="L191" s="3">
        <f t="shared" si="11"/>
        <v>0</v>
      </c>
    </row>
    <row r="192" spans="1:12" x14ac:dyDescent="0.25">
      <c r="A192">
        <v>190</v>
      </c>
      <c r="B192" t="s">
        <v>219</v>
      </c>
      <c r="C192">
        <v>1.23413769827877</v>
      </c>
      <c r="D192">
        <v>0.98440545808966895</v>
      </c>
      <c r="F192" s="11">
        <f t="shared" si="8"/>
        <v>0</v>
      </c>
      <c r="H192" s="12">
        <f t="shared" si="9"/>
        <v>0</v>
      </c>
      <c r="J192">
        <f t="shared" si="10"/>
        <v>0</v>
      </c>
      <c r="L192" s="3">
        <f t="shared" si="11"/>
        <v>0</v>
      </c>
    </row>
    <row r="193" spans="1:12" x14ac:dyDescent="0.25">
      <c r="A193">
        <v>191</v>
      </c>
      <c r="B193" t="s">
        <v>220</v>
      </c>
      <c r="C193">
        <v>1.23413769827877</v>
      </c>
      <c r="D193">
        <v>0.98440545808966895</v>
      </c>
      <c r="F193" s="11">
        <f t="shared" si="8"/>
        <v>0</v>
      </c>
      <c r="H193" s="12">
        <f t="shared" si="9"/>
        <v>0</v>
      </c>
      <c r="J193">
        <f t="shared" si="10"/>
        <v>0</v>
      </c>
      <c r="L193" s="3">
        <f t="shared" si="11"/>
        <v>0</v>
      </c>
    </row>
    <row r="194" spans="1:12" x14ac:dyDescent="0.25">
      <c r="A194">
        <v>192</v>
      </c>
      <c r="B194" t="s">
        <v>221</v>
      </c>
      <c r="C194">
        <v>1.23413769827877</v>
      </c>
      <c r="D194">
        <v>0.98440545808966895</v>
      </c>
      <c r="F194" s="11">
        <f t="shared" si="8"/>
        <v>0</v>
      </c>
      <c r="H194" s="12">
        <f t="shared" si="9"/>
        <v>0</v>
      </c>
      <c r="J194">
        <f t="shared" si="10"/>
        <v>0</v>
      </c>
      <c r="L194" s="3">
        <f t="shared" si="11"/>
        <v>0</v>
      </c>
    </row>
    <row r="195" spans="1:12" x14ac:dyDescent="0.25">
      <c r="A195">
        <v>193</v>
      </c>
      <c r="B195" t="s">
        <v>222</v>
      </c>
      <c r="C195">
        <v>1.23413769827877</v>
      </c>
      <c r="D195">
        <v>0.98440545808966895</v>
      </c>
      <c r="F195" s="11">
        <f t="shared" si="8"/>
        <v>0</v>
      </c>
      <c r="H195" s="12">
        <f t="shared" si="9"/>
        <v>0</v>
      </c>
      <c r="J195">
        <f t="shared" si="10"/>
        <v>0</v>
      </c>
      <c r="L195" s="3">
        <f t="shared" si="11"/>
        <v>0</v>
      </c>
    </row>
    <row r="196" spans="1:12" x14ac:dyDescent="0.25">
      <c r="A196">
        <v>194</v>
      </c>
      <c r="B196" t="s">
        <v>223</v>
      </c>
      <c r="C196">
        <v>1.23413769827877</v>
      </c>
      <c r="D196">
        <v>0.98440545808966895</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1.23413769827877</v>
      </c>
      <c r="D197">
        <v>0.98440545808966895</v>
      </c>
      <c r="F197" s="11">
        <f t="shared" si="12"/>
        <v>0</v>
      </c>
      <c r="H197" s="12">
        <f t="shared" si="13"/>
        <v>0</v>
      </c>
      <c r="J197">
        <f t="shared" si="14"/>
        <v>0</v>
      </c>
      <c r="L197" s="3">
        <f t="shared" si="15"/>
        <v>0</v>
      </c>
    </row>
    <row r="198" spans="1:12" x14ac:dyDescent="0.25">
      <c r="A198">
        <v>196</v>
      </c>
      <c r="B198" t="s">
        <v>225</v>
      </c>
      <c r="C198">
        <v>1.23413769827877</v>
      </c>
      <c r="D198">
        <v>0.98440545808966895</v>
      </c>
      <c r="F198" s="11">
        <f t="shared" si="12"/>
        <v>0</v>
      </c>
      <c r="H198" s="12">
        <f t="shared" si="13"/>
        <v>0</v>
      </c>
      <c r="J198">
        <f t="shared" si="14"/>
        <v>0</v>
      </c>
      <c r="L198" s="3">
        <f t="shared" si="15"/>
        <v>0</v>
      </c>
    </row>
    <row r="199" spans="1:12" x14ac:dyDescent="0.25">
      <c r="A199">
        <v>197</v>
      </c>
      <c r="B199" t="s">
        <v>226</v>
      </c>
      <c r="C199">
        <v>1.23413769827877</v>
      </c>
      <c r="D199">
        <v>0.98440545808966895</v>
      </c>
      <c r="F199" s="11">
        <f t="shared" si="12"/>
        <v>0</v>
      </c>
      <c r="H199" s="12">
        <f t="shared" si="13"/>
        <v>0</v>
      </c>
      <c r="J199">
        <f t="shared" si="14"/>
        <v>0</v>
      </c>
      <c r="L199" s="3">
        <f t="shared" si="15"/>
        <v>0</v>
      </c>
    </row>
    <row r="200" spans="1:12" x14ac:dyDescent="0.25">
      <c r="A200">
        <v>198</v>
      </c>
      <c r="B200" t="s">
        <v>227</v>
      </c>
      <c r="C200">
        <v>1.23413769827877</v>
      </c>
      <c r="D200">
        <v>0.98440545808966895</v>
      </c>
      <c r="F200" s="11">
        <f t="shared" si="12"/>
        <v>0</v>
      </c>
      <c r="H200" s="12">
        <f t="shared" si="13"/>
        <v>0</v>
      </c>
      <c r="J200">
        <f t="shared" si="14"/>
        <v>0</v>
      </c>
      <c r="L200" s="3">
        <f t="shared" si="15"/>
        <v>0</v>
      </c>
    </row>
    <row r="201" spans="1:12" x14ac:dyDescent="0.25">
      <c r="A201">
        <v>199</v>
      </c>
      <c r="B201" t="s">
        <v>228</v>
      </c>
      <c r="C201">
        <v>1.23413769827877</v>
      </c>
      <c r="D201">
        <v>0.98440545808966895</v>
      </c>
      <c r="F201" s="11">
        <f t="shared" si="12"/>
        <v>0</v>
      </c>
      <c r="H201" s="12">
        <f t="shared" si="13"/>
        <v>0</v>
      </c>
      <c r="J201">
        <f t="shared" si="14"/>
        <v>0</v>
      </c>
      <c r="L201" s="3">
        <f t="shared" si="15"/>
        <v>0</v>
      </c>
    </row>
    <row r="202" spans="1:12" x14ac:dyDescent="0.25">
      <c r="A202">
        <v>200</v>
      </c>
      <c r="B202" t="s">
        <v>229</v>
      </c>
      <c r="C202">
        <v>1.23413769827877</v>
      </c>
      <c r="D202">
        <v>0.98440545808966895</v>
      </c>
      <c r="F202" s="11">
        <f t="shared" si="12"/>
        <v>0</v>
      </c>
      <c r="H202" s="12">
        <f t="shared" si="13"/>
        <v>0</v>
      </c>
      <c r="J202">
        <f t="shared" si="14"/>
        <v>0</v>
      </c>
      <c r="L202" s="3">
        <f t="shared" si="15"/>
        <v>0</v>
      </c>
    </row>
    <row r="203" spans="1:12" x14ac:dyDescent="0.25">
      <c r="A203">
        <v>201</v>
      </c>
      <c r="B203" t="s">
        <v>230</v>
      </c>
      <c r="C203">
        <v>1.23413769827877</v>
      </c>
      <c r="D203">
        <v>0.98440545808966895</v>
      </c>
      <c r="F203" s="11">
        <f t="shared" si="12"/>
        <v>0</v>
      </c>
      <c r="H203" s="12">
        <f t="shared" si="13"/>
        <v>0</v>
      </c>
      <c r="J203">
        <f t="shared" si="14"/>
        <v>0</v>
      </c>
      <c r="L203" s="3">
        <f t="shared" si="15"/>
        <v>0</v>
      </c>
    </row>
    <row r="204" spans="1:12" x14ac:dyDescent="0.25">
      <c r="A204">
        <v>202</v>
      </c>
      <c r="B204" t="s">
        <v>231</v>
      </c>
      <c r="C204">
        <v>1.23413769827877</v>
      </c>
      <c r="D204">
        <v>0.98440545808966895</v>
      </c>
      <c r="F204" s="11">
        <f t="shared" si="12"/>
        <v>0</v>
      </c>
      <c r="H204" s="12">
        <f t="shared" si="13"/>
        <v>0</v>
      </c>
      <c r="J204">
        <f t="shared" si="14"/>
        <v>0</v>
      </c>
      <c r="L204" s="3">
        <f t="shared" si="15"/>
        <v>0</v>
      </c>
    </row>
    <row r="205" spans="1:12" x14ac:dyDescent="0.25">
      <c r="A205">
        <v>203</v>
      </c>
      <c r="B205" t="s">
        <v>232</v>
      </c>
      <c r="C205">
        <v>1.23413769827877</v>
      </c>
      <c r="D205">
        <v>0.98440545808966895</v>
      </c>
      <c r="F205" s="11">
        <f t="shared" si="12"/>
        <v>0</v>
      </c>
      <c r="H205" s="12">
        <f t="shared" si="13"/>
        <v>0</v>
      </c>
      <c r="J205">
        <f t="shared" si="14"/>
        <v>0</v>
      </c>
      <c r="L205" s="3">
        <f t="shared" si="15"/>
        <v>0</v>
      </c>
    </row>
    <row r="206" spans="1:12" x14ac:dyDescent="0.25">
      <c r="A206">
        <v>204</v>
      </c>
      <c r="B206" t="s">
        <v>233</v>
      </c>
      <c r="C206">
        <v>1.23413769827877</v>
      </c>
      <c r="D206">
        <v>0.98440545808966895</v>
      </c>
      <c r="F206" s="11">
        <f t="shared" si="12"/>
        <v>0</v>
      </c>
      <c r="H206" s="12">
        <f t="shared" si="13"/>
        <v>0</v>
      </c>
      <c r="J206">
        <f t="shared" si="14"/>
        <v>0</v>
      </c>
      <c r="L206" s="3">
        <f t="shared" si="15"/>
        <v>0</v>
      </c>
    </row>
    <row r="207" spans="1:12" x14ac:dyDescent="0.25">
      <c r="A207">
        <v>205</v>
      </c>
      <c r="B207" t="s">
        <v>234</v>
      </c>
      <c r="C207">
        <v>1.23413769827877</v>
      </c>
      <c r="D207">
        <v>0.98440545808966895</v>
      </c>
      <c r="F207" s="11">
        <f t="shared" si="12"/>
        <v>0</v>
      </c>
      <c r="H207" s="12">
        <f t="shared" si="13"/>
        <v>0</v>
      </c>
      <c r="J207">
        <f t="shared" si="14"/>
        <v>0</v>
      </c>
      <c r="L207" s="3">
        <f t="shared" si="15"/>
        <v>0</v>
      </c>
    </row>
    <row r="208" spans="1:12" x14ac:dyDescent="0.25">
      <c r="A208">
        <v>206</v>
      </c>
      <c r="B208" t="s">
        <v>235</v>
      </c>
      <c r="C208">
        <v>1.23413769827877</v>
      </c>
      <c r="D208">
        <v>0.98440545808966895</v>
      </c>
      <c r="F208" s="11">
        <f t="shared" si="12"/>
        <v>0</v>
      </c>
      <c r="H208" s="12">
        <f t="shared" si="13"/>
        <v>0</v>
      </c>
      <c r="J208">
        <f t="shared" si="14"/>
        <v>0</v>
      </c>
      <c r="L208" s="3">
        <f t="shared" si="15"/>
        <v>0</v>
      </c>
    </row>
    <row r="209" spans="1:12" x14ac:dyDescent="0.25">
      <c r="A209">
        <v>207</v>
      </c>
      <c r="B209" t="s">
        <v>236</v>
      </c>
      <c r="C209">
        <v>1.2427327840820801</v>
      </c>
      <c r="D209">
        <v>0.98283261802575095</v>
      </c>
      <c r="F209" s="11">
        <f t="shared" si="12"/>
        <v>0</v>
      </c>
      <c r="H209" s="12">
        <f t="shared" si="13"/>
        <v>0</v>
      </c>
      <c r="J209">
        <f t="shared" si="14"/>
        <v>0</v>
      </c>
      <c r="L209" s="3">
        <f t="shared" si="15"/>
        <v>0</v>
      </c>
    </row>
    <row r="210" spans="1:12" x14ac:dyDescent="0.25">
      <c r="A210">
        <v>208</v>
      </c>
      <c r="B210" t="s">
        <v>237</v>
      </c>
      <c r="C210">
        <v>1.2427327840820801</v>
      </c>
      <c r="D210">
        <v>0.98283261802575095</v>
      </c>
      <c r="F210" s="11">
        <f t="shared" si="12"/>
        <v>0</v>
      </c>
      <c r="H210" s="12">
        <f t="shared" si="13"/>
        <v>0</v>
      </c>
      <c r="J210">
        <f t="shared" si="14"/>
        <v>0</v>
      </c>
      <c r="L210" s="3">
        <f t="shared" si="15"/>
        <v>0</v>
      </c>
    </row>
    <row r="211" spans="1:12" x14ac:dyDescent="0.25">
      <c r="A211">
        <v>209</v>
      </c>
      <c r="B211" t="s">
        <v>238</v>
      </c>
      <c r="C211">
        <v>1.2427327840820801</v>
      </c>
      <c r="D211">
        <v>0.98283261802575095</v>
      </c>
      <c r="F211" s="11">
        <f t="shared" si="12"/>
        <v>0</v>
      </c>
      <c r="H211" s="12">
        <f t="shared" si="13"/>
        <v>0</v>
      </c>
      <c r="J211">
        <f t="shared" si="14"/>
        <v>0</v>
      </c>
      <c r="L211" s="3">
        <f t="shared" si="15"/>
        <v>0</v>
      </c>
    </row>
    <row r="212" spans="1:12" x14ac:dyDescent="0.25">
      <c r="A212">
        <v>210</v>
      </c>
      <c r="B212" t="s">
        <v>239</v>
      </c>
      <c r="C212">
        <v>1.2427327840820801</v>
      </c>
      <c r="D212">
        <v>0.98283261802575095</v>
      </c>
      <c r="F212" s="11">
        <f t="shared" si="12"/>
        <v>0</v>
      </c>
      <c r="H212" s="12">
        <f t="shared" si="13"/>
        <v>0</v>
      </c>
      <c r="J212">
        <f t="shared" si="14"/>
        <v>0</v>
      </c>
      <c r="L212" s="3">
        <f t="shared" si="15"/>
        <v>0</v>
      </c>
    </row>
    <row r="213" spans="1:12" x14ac:dyDescent="0.25">
      <c r="A213">
        <v>211</v>
      </c>
      <c r="B213" t="s">
        <v>240</v>
      </c>
      <c r="C213">
        <v>1.2427327840820801</v>
      </c>
      <c r="D213">
        <v>0.98283261802575095</v>
      </c>
      <c r="F213" s="11">
        <f t="shared" si="12"/>
        <v>0</v>
      </c>
      <c r="H213" s="12">
        <f t="shared" si="13"/>
        <v>0</v>
      </c>
      <c r="J213">
        <f t="shared" si="14"/>
        <v>0</v>
      </c>
      <c r="L213" s="3">
        <f t="shared" si="15"/>
        <v>0</v>
      </c>
    </row>
    <row r="214" spans="1:12" x14ac:dyDescent="0.25">
      <c r="A214">
        <v>212</v>
      </c>
      <c r="B214" t="s">
        <v>241</v>
      </c>
      <c r="C214">
        <v>1.2427327840820801</v>
      </c>
      <c r="D214">
        <v>0.98283261802575095</v>
      </c>
      <c r="F214" s="11">
        <f t="shared" si="12"/>
        <v>0</v>
      </c>
      <c r="H214" s="12">
        <f t="shared" si="13"/>
        <v>0</v>
      </c>
      <c r="J214">
        <f t="shared" si="14"/>
        <v>0</v>
      </c>
      <c r="L214" s="3">
        <f t="shared" si="15"/>
        <v>0</v>
      </c>
    </row>
    <row r="215" spans="1:12" x14ac:dyDescent="0.25">
      <c r="A215">
        <v>213</v>
      </c>
      <c r="B215" t="s">
        <v>242</v>
      </c>
      <c r="C215">
        <v>1.2427327840820801</v>
      </c>
      <c r="D215">
        <v>0.98283261802575095</v>
      </c>
      <c r="F215" s="11">
        <f t="shared" si="12"/>
        <v>0</v>
      </c>
      <c r="H215" s="12">
        <f t="shared" si="13"/>
        <v>0</v>
      </c>
      <c r="J215">
        <f t="shared" si="14"/>
        <v>0</v>
      </c>
      <c r="L215" s="3">
        <f t="shared" si="15"/>
        <v>0</v>
      </c>
    </row>
    <row r="216" spans="1:12" x14ac:dyDescent="0.25">
      <c r="A216">
        <v>214</v>
      </c>
      <c r="B216" t="s">
        <v>243</v>
      </c>
      <c r="C216">
        <v>1.2427327840820801</v>
      </c>
      <c r="D216">
        <v>0.98283261802575095</v>
      </c>
      <c r="F216" s="11">
        <f t="shared" si="12"/>
        <v>0</v>
      </c>
      <c r="H216" s="12">
        <f t="shared" si="13"/>
        <v>0</v>
      </c>
      <c r="J216">
        <f t="shared" si="14"/>
        <v>0</v>
      </c>
      <c r="L216" s="3">
        <f t="shared" si="15"/>
        <v>0</v>
      </c>
    </row>
    <row r="217" spans="1:12" x14ac:dyDescent="0.25">
      <c r="A217">
        <v>215</v>
      </c>
      <c r="B217" t="s">
        <v>244</v>
      </c>
      <c r="C217">
        <v>1.2427327840820801</v>
      </c>
      <c r="D217">
        <v>0.98283261802575095</v>
      </c>
      <c r="F217" s="11">
        <f t="shared" si="12"/>
        <v>0</v>
      </c>
      <c r="H217" s="12">
        <f t="shared" si="13"/>
        <v>0</v>
      </c>
      <c r="J217">
        <f t="shared" si="14"/>
        <v>0</v>
      </c>
      <c r="L217" s="3">
        <f t="shared" si="15"/>
        <v>0</v>
      </c>
    </row>
    <row r="218" spans="1:12" x14ac:dyDescent="0.25">
      <c r="A218">
        <v>216</v>
      </c>
      <c r="B218" t="s">
        <v>245</v>
      </c>
      <c r="C218">
        <v>1.2427327840820801</v>
      </c>
      <c r="D218">
        <v>0.98283261802575095</v>
      </c>
      <c r="F218" s="11">
        <f t="shared" si="12"/>
        <v>0</v>
      </c>
      <c r="H218" s="12">
        <f t="shared" si="13"/>
        <v>0</v>
      </c>
      <c r="J218">
        <f t="shared" si="14"/>
        <v>0</v>
      </c>
      <c r="L218" s="3">
        <f t="shared" si="15"/>
        <v>0</v>
      </c>
    </row>
    <row r="219" spans="1:12" x14ac:dyDescent="0.25">
      <c r="A219">
        <v>217</v>
      </c>
      <c r="B219" t="s">
        <v>246</v>
      </c>
      <c r="C219">
        <v>1.2427327840820801</v>
      </c>
      <c r="D219">
        <v>0.98283261802575095</v>
      </c>
      <c r="F219" s="11">
        <f t="shared" si="12"/>
        <v>0</v>
      </c>
      <c r="H219" s="12">
        <f t="shared" si="13"/>
        <v>0</v>
      </c>
      <c r="J219">
        <f t="shared" si="14"/>
        <v>0</v>
      </c>
      <c r="L219" s="3">
        <f t="shared" si="15"/>
        <v>0</v>
      </c>
    </row>
    <row r="220" spans="1:12" x14ac:dyDescent="0.25">
      <c r="A220">
        <v>218</v>
      </c>
      <c r="B220" t="s">
        <v>247</v>
      </c>
      <c r="C220">
        <v>1.2427327840820801</v>
      </c>
      <c r="D220">
        <v>0.98283261802575095</v>
      </c>
      <c r="F220" s="11">
        <f t="shared" si="12"/>
        <v>0</v>
      </c>
      <c r="H220" s="12">
        <f t="shared" si="13"/>
        <v>0</v>
      </c>
      <c r="J220">
        <f t="shared" si="14"/>
        <v>0</v>
      </c>
      <c r="L220" s="3">
        <f t="shared" si="15"/>
        <v>0</v>
      </c>
    </row>
    <row r="221" spans="1:12" x14ac:dyDescent="0.25">
      <c r="A221">
        <v>219</v>
      </c>
      <c r="B221" t="s">
        <v>248</v>
      </c>
      <c r="C221">
        <v>1.2427327840820801</v>
      </c>
      <c r="D221">
        <v>0.98283261802575095</v>
      </c>
      <c r="F221" s="11">
        <f t="shared" si="12"/>
        <v>0</v>
      </c>
      <c r="H221" s="12">
        <f t="shared" si="13"/>
        <v>0</v>
      </c>
      <c r="J221">
        <f t="shared" si="14"/>
        <v>0</v>
      </c>
      <c r="L221" s="3">
        <f t="shared" si="15"/>
        <v>0</v>
      </c>
    </row>
    <row r="222" spans="1:12" x14ac:dyDescent="0.25">
      <c r="A222">
        <v>220</v>
      </c>
      <c r="B222" t="s">
        <v>249</v>
      </c>
      <c r="C222">
        <v>1.2427327840820801</v>
      </c>
      <c r="D222">
        <v>0.98283261802575095</v>
      </c>
      <c r="F222" s="11">
        <f t="shared" si="12"/>
        <v>0</v>
      </c>
      <c r="H222" s="12">
        <f t="shared" si="13"/>
        <v>0</v>
      </c>
      <c r="J222">
        <f t="shared" si="14"/>
        <v>0</v>
      </c>
      <c r="L222" s="3">
        <f t="shared" si="15"/>
        <v>0</v>
      </c>
    </row>
    <row r="223" spans="1:12" x14ac:dyDescent="0.25">
      <c r="A223">
        <v>221</v>
      </c>
      <c r="B223" t="s">
        <v>250</v>
      </c>
      <c r="C223">
        <v>1.2240220180329999</v>
      </c>
      <c r="D223">
        <v>0.98194713088330099</v>
      </c>
      <c r="F223" s="11">
        <f t="shared" si="12"/>
        <v>0</v>
      </c>
      <c r="H223" s="12">
        <f t="shared" si="13"/>
        <v>0</v>
      </c>
      <c r="J223">
        <f t="shared" si="14"/>
        <v>0</v>
      </c>
      <c r="L223" s="3">
        <f t="shared" si="15"/>
        <v>0</v>
      </c>
    </row>
    <row r="224" spans="1:12" x14ac:dyDescent="0.25">
      <c r="A224">
        <v>222</v>
      </c>
      <c r="B224" t="s">
        <v>251</v>
      </c>
      <c r="C224">
        <v>1.2240220180329999</v>
      </c>
      <c r="D224">
        <v>0.98194713088330099</v>
      </c>
      <c r="F224" s="11">
        <f t="shared" si="12"/>
        <v>0</v>
      </c>
      <c r="H224" s="12">
        <f t="shared" si="13"/>
        <v>0</v>
      </c>
      <c r="J224">
        <f t="shared" si="14"/>
        <v>0</v>
      </c>
      <c r="L224" s="3">
        <f t="shared" si="15"/>
        <v>0</v>
      </c>
    </row>
    <row r="225" spans="1:12" x14ac:dyDescent="0.25">
      <c r="A225">
        <v>223</v>
      </c>
      <c r="B225" t="s">
        <v>252</v>
      </c>
      <c r="C225">
        <v>1.2427327840820801</v>
      </c>
      <c r="D225">
        <v>0.98283261802575095</v>
      </c>
      <c r="F225" s="11">
        <f t="shared" si="12"/>
        <v>0</v>
      </c>
      <c r="H225" s="12">
        <f t="shared" si="13"/>
        <v>0</v>
      </c>
      <c r="J225">
        <f t="shared" si="14"/>
        <v>0</v>
      </c>
      <c r="L225" s="3">
        <f t="shared" si="15"/>
        <v>0</v>
      </c>
    </row>
    <row r="226" spans="1:12" x14ac:dyDescent="0.25">
      <c r="A226">
        <v>224</v>
      </c>
      <c r="B226" t="s">
        <v>253</v>
      </c>
      <c r="C226">
        <v>1.2427327840820801</v>
      </c>
      <c r="D226">
        <v>0.98283261802575095</v>
      </c>
      <c r="F226" s="11">
        <f t="shared" si="12"/>
        <v>0</v>
      </c>
      <c r="H226" s="12">
        <f t="shared" si="13"/>
        <v>0</v>
      </c>
      <c r="J226">
        <f t="shared" si="14"/>
        <v>0</v>
      </c>
      <c r="L226" s="3">
        <f t="shared" si="15"/>
        <v>0</v>
      </c>
    </row>
    <row r="227" spans="1:12" x14ac:dyDescent="0.25">
      <c r="A227">
        <v>225</v>
      </c>
      <c r="B227" t="s">
        <v>254</v>
      </c>
      <c r="C227">
        <v>1.2240220180329999</v>
      </c>
      <c r="D227">
        <v>0.98194713088330099</v>
      </c>
      <c r="F227" s="11">
        <f t="shared" si="12"/>
        <v>0</v>
      </c>
      <c r="H227" s="12">
        <f t="shared" si="13"/>
        <v>0</v>
      </c>
      <c r="J227">
        <f t="shared" si="14"/>
        <v>0</v>
      </c>
      <c r="L227" s="3">
        <f t="shared" si="15"/>
        <v>0</v>
      </c>
    </row>
    <row r="228" spans="1:12" x14ac:dyDescent="0.25">
      <c r="A228">
        <v>226</v>
      </c>
      <c r="B228" t="s">
        <v>255</v>
      </c>
      <c r="C228">
        <v>1.2240220180329999</v>
      </c>
      <c r="D228">
        <v>0.98194713088330099</v>
      </c>
      <c r="F228" s="11">
        <f t="shared" si="12"/>
        <v>0</v>
      </c>
      <c r="H228" s="12">
        <f t="shared" si="13"/>
        <v>0</v>
      </c>
      <c r="J228">
        <f t="shared" si="14"/>
        <v>0</v>
      </c>
      <c r="L228" s="3">
        <f t="shared" si="15"/>
        <v>0</v>
      </c>
    </row>
    <row r="229" spans="1:12" x14ac:dyDescent="0.25">
      <c r="A229">
        <v>227</v>
      </c>
      <c r="B229" t="s">
        <v>256</v>
      </c>
      <c r="C229">
        <v>1.2240220180329999</v>
      </c>
      <c r="D229">
        <v>0.98194713088330099</v>
      </c>
      <c r="F229" s="11">
        <f t="shared" si="12"/>
        <v>0</v>
      </c>
      <c r="H229" s="12">
        <f t="shared" si="13"/>
        <v>0</v>
      </c>
      <c r="J229">
        <f t="shared" si="14"/>
        <v>0</v>
      </c>
      <c r="L229" s="3">
        <f t="shared" si="15"/>
        <v>0</v>
      </c>
    </row>
    <row r="230" spans="1:12" x14ac:dyDescent="0.25">
      <c r="A230">
        <v>228</v>
      </c>
      <c r="B230" t="s">
        <v>257</v>
      </c>
      <c r="C230">
        <v>1.2240220180329999</v>
      </c>
      <c r="D230">
        <v>0.98194713088330099</v>
      </c>
      <c r="F230" s="11">
        <f t="shared" si="12"/>
        <v>0</v>
      </c>
      <c r="H230" s="12">
        <f t="shared" si="13"/>
        <v>0</v>
      </c>
      <c r="J230">
        <f t="shared" si="14"/>
        <v>0</v>
      </c>
      <c r="L230" s="3">
        <f t="shared" si="15"/>
        <v>0</v>
      </c>
    </row>
    <row r="231" spans="1:12" x14ac:dyDescent="0.25">
      <c r="A231">
        <v>229</v>
      </c>
      <c r="B231" t="s">
        <v>258</v>
      </c>
      <c r="C231">
        <v>1.2240220180329999</v>
      </c>
      <c r="D231">
        <v>0.98194713088330099</v>
      </c>
      <c r="F231" s="11">
        <f t="shared" si="12"/>
        <v>0</v>
      </c>
      <c r="H231" s="12">
        <f t="shared" si="13"/>
        <v>0</v>
      </c>
      <c r="J231">
        <f t="shared" si="14"/>
        <v>0</v>
      </c>
      <c r="L231" s="3">
        <f t="shared" si="15"/>
        <v>0</v>
      </c>
    </row>
    <row r="232" spans="1:12" x14ac:dyDescent="0.25">
      <c r="A232">
        <v>230</v>
      </c>
      <c r="B232" t="s">
        <v>259</v>
      </c>
      <c r="C232">
        <v>1.2240220180329999</v>
      </c>
      <c r="D232">
        <v>0.98194713088330099</v>
      </c>
      <c r="F232" s="11">
        <f t="shared" si="12"/>
        <v>0</v>
      </c>
      <c r="H232" s="12">
        <f t="shared" si="13"/>
        <v>0</v>
      </c>
      <c r="J232">
        <f t="shared" si="14"/>
        <v>0</v>
      </c>
      <c r="L232" s="3">
        <f t="shared" si="15"/>
        <v>0</v>
      </c>
    </row>
    <row r="233" spans="1:12" x14ac:dyDescent="0.25">
      <c r="A233">
        <v>231</v>
      </c>
      <c r="B233" t="s">
        <v>260</v>
      </c>
      <c r="C233">
        <v>1.2240220180329999</v>
      </c>
      <c r="D233">
        <v>0.98194713088330099</v>
      </c>
      <c r="F233" s="11">
        <f t="shared" si="12"/>
        <v>0</v>
      </c>
      <c r="H233" s="12">
        <f t="shared" si="13"/>
        <v>0</v>
      </c>
      <c r="J233">
        <f t="shared" si="14"/>
        <v>0</v>
      </c>
      <c r="L233" s="3">
        <f t="shared" si="15"/>
        <v>0</v>
      </c>
    </row>
    <row r="234" spans="1:12" x14ac:dyDescent="0.25">
      <c r="A234">
        <v>232</v>
      </c>
      <c r="B234" t="s">
        <v>261</v>
      </c>
      <c r="C234">
        <v>1.2240220180329999</v>
      </c>
      <c r="D234">
        <v>0.98194713088330099</v>
      </c>
      <c r="F234" s="11">
        <f t="shared" si="12"/>
        <v>0</v>
      </c>
      <c r="H234" s="12">
        <f t="shared" si="13"/>
        <v>0</v>
      </c>
      <c r="J234">
        <f t="shared" si="14"/>
        <v>0</v>
      </c>
      <c r="L234" s="3">
        <f t="shared" si="15"/>
        <v>0</v>
      </c>
    </row>
    <row r="235" spans="1:12" x14ac:dyDescent="0.25">
      <c r="A235">
        <v>233</v>
      </c>
      <c r="B235" t="s">
        <v>262</v>
      </c>
      <c r="C235">
        <v>1.2240220180329999</v>
      </c>
      <c r="D235">
        <v>0.98194713088330099</v>
      </c>
      <c r="F235" s="11">
        <f t="shared" si="12"/>
        <v>0</v>
      </c>
      <c r="H235" s="12">
        <f t="shared" si="13"/>
        <v>0</v>
      </c>
      <c r="J235">
        <f t="shared" si="14"/>
        <v>0</v>
      </c>
      <c r="L235" s="3">
        <f t="shared" si="15"/>
        <v>0</v>
      </c>
    </row>
    <row r="236" spans="1:12" x14ac:dyDescent="0.25">
      <c r="A236">
        <v>234</v>
      </c>
      <c r="B236" t="s">
        <v>263</v>
      </c>
      <c r="C236">
        <v>1.2240220180329999</v>
      </c>
      <c r="D236">
        <v>0.98194713088330099</v>
      </c>
      <c r="F236" s="11">
        <f t="shared" si="12"/>
        <v>0</v>
      </c>
      <c r="H236" s="12">
        <f t="shared" si="13"/>
        <v>0</v>
      </c>
      <c r="J236">
        <f t="shared" si="14"/>
        <v>0</v>
      </c>
      <c r="L236" s="3">
        <f t="shared" si="15"/>
        <v>0</v>
      </c>
    </row>
    <row r="237" spans="1:12" x14ac:dyDescent="0.25">
      <c r="A237">
        <v>235</v>
      </c>
      <c r="B237" t="s">
        <v>264</v>
      </c>
      <c r="C237">
        <v>1.2240220180329999</v>
      </c>
      <c r="D237">
        <v>0.98194713088330099</v>
      </c>
      <c r="F237" s="11">
        <f t="shared" si="12"/>
        <v>0</v>
      </c>
      <c r="H237" s="12">
        <f t="shared" si="13"/>
        <v>0</v>
      </c>
      <c r="J237">
        <f t="shared" si="14"/>
        <v>0</v>
      </c>
      <c r="L237" s="3">
        <f t="shared" si="15"/>
        <v>0</v>
      </c>
    </row>
    <row r="238" spans="1:12" x14ac:dyDescent="0.25">
      <c r="A238">
        <v>236</v>
      </c>
      <c r="B238" t="s">
        <v>265</v>
      </c>
      <c r="C238">
        <v>1.2240220180329999</v>
      </c>
      <c r="D238">
        <v>0.98194713088330099</v>
      </c>
      <c r="F238" s="11">
        <f t="shared" si="12"/>
        <v>0</v>
      </c>
      <c r="H238" s="12">
        <f t="shared" si="13"/>
        <v>0</v>
      </c>
      <c r="J238">
        <f t="shared" si="14"/>
        <v>0</v>
      </c>
      <c r="L238" s="3">
        <f t="shared" si="15"/>
        <v>0</v>
      </c>
    </row>
    <row r="239" spans="1:12" x14ac:dyDescent="0.25">
      <c r="A239">
        <v>237</v>
      </c>
      <c r="B239" t="s">
        <v>266</v>
      </c>
      <c r="C239">
        <v>1.2240220180329999</v>
      </c>
      <c r="D239">
        <v>0.98194713088330099</v>
      </c>
      <c r="F239" s="11">
        <f t="shared" si="12"/>
        <v>0</v>
      </c>
      <c r="H239" s="12">
        <f t="shared" si="13"/>
        <v>0</v>
      </c>
      <c r="J239">
        <f t="shared" si="14"/>
        <v>0</v>
      </c>
      <c r="L239" s="3">
        <f t="shared" si="15"/>
        <v>0</v>
      </c>
    </row>
    <row r="240" spans="1:12" x14ac:dyDescent="0.25">
      <c r="A240">
        <v>238</v>
      </c>
      <c r="B240" t="s">
        <v>267</v>
      </c>
      <c r="C240">
        <v>1.2240220180329999</v>
      </c>
      <c r="D240">
        <v>0.98194713088330099</v>
      </c>
      <c r="F240" s="11">
        <f t="shared" si="12"/>
        <v>0</v>
      </c>
      <c r="H240" s="12">
        <f t="shared" si="13"/>
        <v>0</v>
      </c>
      <c r="J240">
        <f t="shared" si="14"/>
        <v>0</v>
      </c>
      <c r="L240" s="3">
        <f t="shared" si="15"/>
        <v>0</v>
      </c>
    </row>
    <row r="241" spans="1:12" x14ac:dyDescent="0.25">
      <c r="A241">
        <v>239</v>
      </c>
      <c r="B241" t="s">
        <v>268</v>
      </c>
      <c r="C241">
        <v>1.2240220180329999</v>
      </c>
      <c r="D241">
        <v>0.98194713088330099</v>
      </c>
      <c r="F241" s="11">
        <f t="shared" si="12"/>
        <v>0</v>
      </c>
      <c r="H241" s="12">
        <f t="shared" si="13"/>
        <v>0</v>
      </c>
      <c r="J241">
        <f t="shared" si="14"/>
        <v>0</v>
      </c>
      <c r="L241" s="3">
        <f t="shared" si="15"/>
        <v>0</v>
      </c>
    </row>
    <row r="242" spans="1:12" x14ac:dyDescent="0.25">
      <c r="A242">
        <v>240</v>
      </c>
      <c r="B242" t="s">
        <v>269</v>
      </c>
      <c r="C242">
        <v>1.2240220180329999</v>
      </c>
      <c r="D242">
        <v>0.98194713088330099</v>
      </c>
      <c r="F242" s="11">
        <f t="shared" si="12"/>
        <v>0</v>
      </c>
      <c r="H242" s="12">
        <f t="shared" si="13"/>
        <v>0</v>
      </c>
      <c r="J242">
        <f t="shared" si="14"/>
        <v>0</v>
      </c>
      <c r="L242" s="3">
        <f t="shared" si="15"/>
        <v>0</v>
      </c>
    </row>
    <row r="243" spans="1:12" x14ac:dyDescent="0.25">
      <c r="A243">
        <v>241</v>
      </c>
      <c r="B243" t="s">
        <v>270</v>
      </c>
      <c r="C243">
        <v>1.2240220180329999</v>
      </c>
      <c r="D243">
        <v>0.98194713088330099</v>
      </c>
      <c r="F243" s="11">
        <f t="shared" si="12"/>
        <v>0</v>
      </c>
      <c r="H243" s="12">
        <f t="shared" si="13"/>
        <v>0</v>
      </c>
      <c r="J243">
        <f t="shared" si="14"/>
        <v>0</v>
      </c>
      <c r="L243" s="3">
        <f t="shared" si="15"/>
        <v>0</v>
      </c>
    </row>
    <row r="244" spans="1:12" x14ac:dyDescent="0.25">
      <c r="A244">
        <v>242</v>
      </c>
      <c r="B244" t="s">
        <v>271</v>
      </c>
      <c r="C244">
        <v>1.2240220180329999</v>
      </c>
      <c r="D244">
        <v>0.98194713088330099</v>
      </c>
      <c r="F244" s="11">
        <f t="shared" si="12"/>
        <v>0</v>
      </c>
      <c r="H244" s="12">
        <f t="shared" si="13"/>
        <v>0</v>
      </c>
      <c r="J244">
        <f t="shared" si="14"/>
        <v>0</v>
      </c>
      <c r="L244" s="3">
        <f t="shared" si="15"/>
        <v>0</v>
      </c>
    </row>
    <row r="245" spans="1:12" x14ac:dyDescent="0.25">
      <c r="A245">
        <v>243</v>
      </c>
      <c r="B245" t="s">
        <v>272</v>
      </c>
      <c r="C245">
        <v>1.2240220180329999</v>
      </c>
      <c r="D245">
        <v>0.98194713088330099</v>
      </c>
      <c r="F245" s="11">
        <f t="shared" si="12"/>
        <v>0</v>
      </c>
      <c r="H245" s="12">
        <f t="shared" si="13"/>
        <v>0</v>
      </c>
      <c r="J245">
        <f t="shared" si="14"/>
        <v>0</v>
      </c>
      <c r="L245" s="3">
        <f t="shared" si="15"/>
        <v>0</v>
      </c>
    </row>
    <row r="246" spans="1:12" x14ac:dyDescent="0.25">
      <c r="A246">
        <v>244</v>
      </c>
      <c r="B246" t="s">
        <v>273</v>
      </c>
      <c r="C246">
        <v>1.2240220180329999</v>
      </c>
      <c r="D246">
        <v>0.98194713088330099</v>
      </c>
      <c r="F246" s="11">
        <f t="shared" si="12"/>
        <v>0</v>
      </c>
      <c r="H246" s="12">
        <f t="shared" si="13"/>
        <v>0</v>
      </c>
      <c r="J246">
        <f t="shared" si="14"/>
        <v>0</v>
      </c>
      <c r="L246" s="3">
        <f t="shared" si="15"/>
        <v>0</v>
      </c>
    </row>
    <row r="247" spans="1:12" x14ac:dyDescent="0.25">
      <c r="A247">
        <v>245</v>
      </c>
      <c r="B247" t="s">
        <v>274</v>
      </c>
      <c r="C247">
        <v>1.2240220180329999</v>
      </c>
      <c r="D247">
        <v>0.98194713088330099</v>
      </c>
      <c r="F247" s="11">
        <f t="shared" si="12"/>
        <v>0</v>
      </c>
      <c r="H247" s="12">
        <f t="shared" si="13"/>
        <v>0</v>
      </c>
      <c r="J247">
        <f t="shared" si="14"/>
        <v>0</v>
      </c>
      <c r="L247" s="3">
        <f t="shared" si="15"/>
        <v>0</v>
      </c>
    </row>
    <row r="248" spans="1:12" x14ac:dyDescent="0.25">
      <c r="A248">
        <v>246</v>
      </c>
      <c r="B248" t="s">
        <v>275</v>
      </c>
      <c r="C248">
        <v>1.2240220180329999</v>
      </c>
      <c r="D248">
        <v>0.98194713088330099</v>
      </c>
      <c r="F248" s="11">
        <f t="shared" si="12"/>
        <v>0</v>
      </c>
      <c r="H248" s="12">
        <f t="shared" si="13"/>
        <v>0</v>
      </c>
      <c r="J248">
        <f t="shared" si="14"/>
        <v>0</v>
      </c>
      <c r="L248" s="3">
        <f t="shared" si="15"/>
        <v>0</v>
      </c>
    </row>
    <row r="249" spans="1:12" x14ac:dyDescent="0.25">
      <c r="A249">
        <v>247</v>
      </c>
      <c r="B249" t="s">
        <v>276</v>
      </c>
      <c r="C249">
        <v>1.2240220180329999</v>
      </c>
      <c r="D249">
        <v>0.98194713088330099</v>
      </c>
      <c r="F249" s="11">
        <f t="shared" si="12"/>
        <v>0</v>
      </c>
      <c r="H249" s="12">
        <f t="shared" si="13"/>
        <v>0</v>
      </c>
      <c r="J249">
        <f t="shared" si="14"/>
        <v>0</v>
      </c>
      <c r="L249" s="3">
        <f t="shared" si="15"/>
        <v>0</v>
      </c>
    </row>
    <row r="250" spans="1:12" x14ac:dyDescent="0.25">
      <c r="A250">
        <v>248</v>
      </c>
      <c r="B250" t="s">
        <v>277</v>
      </c>
      <c r="C250">
        <v>1.2240220180329999</v>
      </c>
      <c r="D250">
        <v>0.98194713088330099</v>
      </c>
      <c r="F250" s="11">
        <f t="shared" si="12"/>
        <v>0</v>
      </c>
      <c r="H250" s="12">
        <f t="shared" si="13"/>
        <v>0</v>
      </c>
      <c r="J250">
        <f t="shared" si="14"/>
        <v>0</v>
      </c>
      <c r="L250" s="3">
        <f t="shared" si="15"/>
        <v>0</v>
      </c>
    </row>
    <row r="251" spans="1:12" x14ac:dyDescent="0.25">
      <c r="A251">
        <v>249</v>
      </c>
      <c r="B251" t="s">
        <v>278</v>
      </c>
      <c r="C251">
        <v>1.2240220180329999</v>
      </c>
      <c r="D251">
        <v>0.98194713088330099</v>
      </c>
      <c r="F251" s="11">
        <f t="shared" si="12"/>
        <v>0</v>
      </c>
      <c r="H251" s="12">
        <f t="shared" si="13"/>
        <v>0</v>
      </c>
      <c r="J251">
        <f t="shared" si="14"/>
        <v>0</v>
      </c>
      <c r="L251" s="3">
        <f t="shared" si="15"/>
        <v>0</v>
      </c>
    </row>
    <row r="252" spans="1:12" x14ac:dyDescent="0.25">
      <c r="A252">
        <v>250</v>
      </c>
      <c r="B252" t="s">
        <v>279</v>
      </c>
      <c r="C252">
        <v>1.2240220180329999</v>
      </c>
      <c r="D252">
        <v>0.98194713088330099</v>
      </c>
      <c r="F252" s="11">
        <f t="shared" si="12"/>
        <v>0</v>
      </c>
      <c r="H252" s="12">
        <f t="shared" si="13"/>
        <v>0</v>
      </c>
      <c r="J252">
        <f t="shared" si="14"/>
        <v>0</v>
      </c>
      <c r="L252" s="3">
        <f t="shared" si="15"/>
        <v>0</v>
      </c>
    </row>
    <row r="253" spans="1:12" x14ac:dyDescent="0.25">
      <c r="A253">
        <v>251</v>
      </c>
      <c r="B253" t="s">
        <v>280</v>
      </c>
      <c r="C253">
        <v>1.2240220180329999</v>
      </c>
      <c r="D253">
        <v>0.98194713088330099</v>
      </c>
      <c r="F253" s="11">
        <f t="shared" si="12"/>
        <v>0</v>
      </c>
      <c r="H253" s="12">
        <f t="shared" si="13"/>
        <v>0</v>
      </c>
      <c r="J253">
        <f t="shared" si="14"/>
        <v>0</v>
      </c>
      <c r="L253" s="3">
        <f t="shared" si="15"/>
        <v>0</v>
      </c>
    </row>
    <row r="254" spans="1:12" x14ac:dyDescent="0.25">
      <c r="A254">
        <v>252</v>
      </c>
      <c r="B254" t="s">
        <v>281</v>
      </c>
      <c r="C254">
        <v>1.2219791056735201</v>
      </c>
      <c r="D254">
        <v>0.98135593220339001</v>
      </c>
      <c r="F254" s="11">
        <f t="shared" si="12"/>
        <v>0</v>
      </c>
      <c r="H254" s="12">
        <f t="shared" si="13"/>
        <v>0</v>
      </c>
      <c r="J254">
        <f t="shared" si="14"/>
        <v>0</v>
      </c>
      <c r="L254" s="3">
        <f t="shared" si="15"/>
        <v>0</v>
      </c>
    </row>
    <row r="255" spans="1:12" x14ac:dyDescent="0.25">
      <c r="A255">
        <v>253</v>
      </c>
      <c r="B255" t="s">
        <v>282</v>
      </c>
      <c r="C255">
        <v>1.2219791056735201</v>
      </c>
      <c r="D255">
        <v>0.98135593220339001</v>
      </c>
      <c r="F255" s="11">
        <f t="shared" si="12"/>
        <v>0</v>
      </c>
      <c r="H255" s="12">
        <f t="shared" si="13"/>
        <v>0</v>
      </c>
      <c r="J255">
        <f t="shared" si="14"/>
        <v>0</v>
      </c>
      <c r="L255" s="3">
        <f t="shared" si="15"/>
        <v>0</v>
      </c>
    </row>
    <row r="256" spans="1:12" x14ac:dyDescent="0.25">
      <c r="A256">
        <v>254</v>
      </c>
      <c r="B256" t="s">
        <v>283</v>
      </c>
      <c r="C256">
        <v>1.2219791056735201</v>
      </c>
      <c r="D256">
        <v>0.98135593220339001</v>
      </c>
      <c r="F256" s="11">
        <f t="shared" si="12"/>
        <v>0</v>
      </c>
      <c r="H256" s="12">
        <f t="shared" si="13"/>
        <v>0</v>
      </c>
      <c r="J256">
        <f t="shared" si="14"/>
        <v>0</v>
      </c>
      <c r="L256" s="3">
        <f t="shared" si="15"/>
        <v>0</v>
      </c>
    </row>
    <row r="257" spans="1:12" x14ac:dyDescent="0.25">
      <c r="A257">
        <v>255</v>
      </c>
      <c r="B257" t="s">
        <v>284</v>
      </c>
      <c r="C257">
        <v>1.2219791056735201</v>
      </c>
      <c r="D257">
        <v>0.98135593220339001</v>
      </c>
      <c r="F257" s="11">
        <f t="shared" si="12"/>
        <v>0</v>
      </c>
      <c r="H257" s="12">
        <f t="shared" si="13"/>
        <v>0</v>
      </c>
      <c r="J257">
        <f t="shared" si="14"/>
        <v>0</v>
      </c>
      <c r="L257" s="3">
        <f t="shared" si="15"/>
        <v>0</v>
      </c>
    </row>
    <row r="258" spans="1:12" x14ac:dyDescent="0.25">
      <c r="A258">
        <v>256</v>
      </c>
      <c r="B258" t="s">
        <v>285</v>
      </c>
      <c r="C258">
        <v>1.2219791056735201</v>
      </c>
      <c r="D258">
        <v>0.98135593220339001</v>
      </c>
      <c r="F258" s="11">
        <f t="shared" si="12"/>
        <v>0</v>
      </c>
      <c r="H258" s="12">
        <f t="shared" si="13"/>
        <v>0</v>
      </c>
      <c r="J258">
        <f t="shared" si="14"/>
        <v>0</v>
      </c>
      <c r="L258" s="3">
        <f t="shared" si="15"/>
        <v>0</v>
      </c>
    </row>
    <row r="259" spans="1:12" x14ac:dyDescent="0.25">
      <c r="A259">
        <v>257</v>
      </c>
      <c r="B259" t="s">
        <v>286</v>
      </c>
      <c r="C259">
        <v>1.2219791056735201</v>
      </c>
      <c r="D259">
        <v>0.98135593220339001</v>
      </c>
      <c r="F259" s="11">
        <f t="shared" si="12"/>
        <v>0</v>
      </c>
      <c r="H259" s="12">
        <f t="shared" si="13"/>
        <v>0</v>
      </c>
      <c r="J259">
        <f t="shared" si="14"/>
        <v>0</v>
      </c>
      <c r="L259" s="3">
        <f t="shared" si="15"/>
        <v>0</v>
      </c>
    </row>
    <row r="260" spans="1:12" x14ac:dyDescent="0.25">
      <c r="A260">
        <v>258</v>
      </c>
      <c r="B260" t="s">
        <v>287</v>
      </c>
      <c r="C260">
        <v>1.2219791056735201</v>
      </c>
      <c r="D260">
        <v>0.98135593220339001</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1.2219791056735201</v>
      </c>
      <c r="D261">
        <v>0.98135593220339001</v>
      </c>
      <c r="F261" s="11">
        <f t="shared" si="16"/>
        <v>0</v>
      </c>
      <c r="H261" s="12">
        <f t="shared" si="17"/>
        <v>0</v>
      </c>
      <c r="J261">
        <f t="shared" si="18"/>
        <v>0</v>
      </c>
      <c r="L261" s="3">
        <f t="shared" si="19"/>
        <v>0</v>
      </c>
    </row>
    <row r="262" spans="1:12" x14ac:dyDescent="0.25">
      <c r="A262">
        <v>260</v>
      </c>
      <c r="B262" t="s">
        <v>289</v>
      </c>
      <c r="C262">
        <v>1.2219791056735201</v>
      </c>
      <c r="D262">
        <v>0.98135593220339001</v>
      </c>
      <c r="F262" s="11">
        <f t="shared" si="16"/>
        <v>0</v>
      </c>
      <c r="H262" s="12">
        <f t="shared" si="17"/>
        <v>0</v>
      </c>
      <c r="J262">
        <f t="shared" si="18"/>
        <v>0</v>
      </c>
      <c r="L262" s="3">
        <f t="shared" si="19"/>
        <v>0</v>
      </c>
    </row>
    <row r="263" spans="1:12" x14ac:dyDescent="0.25">
      <c r="A263">
        <v>261</v>
      </c>
      <c r="B263" t="s">
        <v>290</v>
      </c>
      <c r="C263">
        <v>1.2219791056735201</v>
      </c>
      <c r="D263">
        <v>0.98135593220339001</v>
      </c>
      <c r="F263" s="11">
        <f t="shared" si="16"/>
        <v>0</v>
      </c>
      <c r="H263" s="12">
        <f t="shared" si="17"/>
        <v>0</v>
      </c>
      <c r="J263">
        <f t="shared" si="18"/>
        <v>0</v>
      </c>
      <c r="L263" s="3">
        <f t="shared" si="19"/>
        <v>0</v>
      </c>
    </row>
    <row r="264" spans="1:12" x14ac:dyDescent="0.25">
      <c r="A264">
        <v>262</v>
      </c>
      <c r="B264" t="s">
        <v>291</v>
      </c>
      <c r="C264">
        <v>1.2219791056735201</v>
      </c>
      <c r="D264">
        <v>0.98135593220339001</v>
      </c>
      <c r="F264" s="11">
        <f t="shared" si="16"/>
        <v>0</v>
      </c>
      <c r="H264" s="12">
        <f t="shared" si="17"/>
        <v>0</v>
      </c>
      <c r="J264">
        <f t="shared" si="18"/>
        <v>0</v>
      </c>
      <c r="L264" s="3">
        <f t="shared" si="19"/>
        <v>0</v>
      </c>
    </row>
    <row r="265" spans="1:12" x14ac:dyDescent="0.25">
      <c r="A265">
        <v>263</v>
      </c>
      <c r="B265" t="s">
        <v>292</v>
      </c>
      <c r="C265">
        <v>1.2219791056735201</v>
      </c>
      <c r="D265">
        <v>0.98135593220339001</v>
      </c>
      <c r="F265" s="11">
        <f t="shared" si="16"/>
        <v>0</v>
      </c>
      <c r="H265" s="12">
        <f t="shared" si="17"/>
        <v>0</v>
      </c>
      <c r="J265">
        <f t="shared" si="18"/>
        <v>0</v>
      </c>
      <c r="L265" s="3">
        <f t="shared" si="19"/>
        <v>0</v>
      </c>
    </row>
    <row r="266" spans="1:12" x14ac:dyDescent="0.25">
      <c r="A266">
        <v>264</v>
      </c>
      <c r="B266" t="s">
        <v>293</v>
      </c>
      <c r="C266">
        <v>1.2219791056735201</v>
      </c>
      <c r="D266">
        <v>0.98135593220339001</v>
      </c>
      <c r="F266" s="11">
        <f t="shared" si="16"/>
        <v>0</v>
      </c>
      <c r="H266" s="12">
        <f t="shared" si="17"/>
        <v>0</v>
      </c>
      <c r="J266">
        <f t="shared" si="18"/>
        <v>0</v>
      </c>
      <c r="L266" s="3">
        <f t="shared" si="19"/>
        <v>0</v>
      </c>
    </row>
    <row r="267" spans="1:12" x14ac:dyDescent="0.25">
      <c r="A267">
        <v>265</v>
      </c>
      <c r="B267" t="s">
        <v>294</v>
      </c>
      <c r="C267">
        <v>1.2219791056735201</v>
      </c>
      <c r="D267">
        <v>0.98135593220339001</v>
      </c>
      <c r="F267" s="11">
        <f t="shared" si="16"/>
        <v>0</v>
      </c>
      <c r="H267" s="12">
        <f t="shared" si="17"/>
        <v>0</v>
      </c>
      <c r="J267">
        <f t="shared" si="18"/>
        <v>0</v>
      </c>
      <c r="L267" s="3">
        <f t="shared" si="19"/>
        <v>0</v>
      </c>
    </row>
    <row r="268" spans="1:12" x14ac:dyDescent="0.25">
      <c r="A268">
        <v>266</v>
      </c>
      <c r="B268" t="s">
        <v>295</v>
      </c>
      <c r="C268">
        <v>1.2219791056735201</v>
      </c>
      <c r="D268">
        <v>0.98135593220339001</v>
      </c>
      <c r="F268" s="11">
        <f t="shared" si="16"/>
        <v>0</v>
      </c>
      <c r="H268" s="12">
        <f t="shared" si="17"/>
        <v>0</v>
      </c>
      <c r="J268">
        <f t="shared" si="18"/>
        <v>0</v>
      </c>
      <c r="L268" s="3">
        <f t="shared" si="19"/>
        <v>0</v>
      </c>
    </row>
    <row r="269" spans="1:12" x14ac:dyDescent="0.25">
      <c r="A269">
        <v>267</v>
      </c>
      <c r="B269" t="s">
        <v>296</v>
      </c>
      <c r="C269">
        <v>1.2219791056735201</v>
      </c>
      <c r="D269">
        <v>0.98135593220339001</v>
      </c>
      <c r="F269" s="11">
        <f t="shared" si="16"/>
        <v>0</v>
      </c>
      <c r="H269" s="12">
        <f t="shared" si="17"/>
        <v>0</v>
      </c>
      <c r="J269">
        <f t="shared" si="18"/>
        <v>0</v>
      </c>
      <c r="L269" s="3">
        <f t="shared" si="19"/>
        <v>0</v>
      </c>
    </row>
    <row r="270" spans="1:12" x14ac:dyDescent="0.25">
      <c r="A270">
        <v>268</v>
      </c>
      <c r="B270" t="s">
        <v>297</v>
      </c>
      <c r="C270">
        <v>1.2219791056735201</v>
      </c>
      <c r="D270">
        <v>0.98135593220339001</v>
      </c>
      <c r="F270" s="11">
        <f t="shared" si="16"/>
        <v>0</v>
      </c>
      <c r="H270" s="12">
        <f t="shared" si="17"/>
        <v>0</v>
      </c>
      <c r="J270">
        <f t="shared" si="18"/>
        <v>0</v>
      </c>
      <c r="L270" s="3">
        <f t="shared" si="19"/>
        <v>0</v>
      </c>
    </row>
    <row r="271" spans="1:12" x14ac:dyDescent="0.25">
      <c r="A271">
        <v>269</v>
      </c>
      <c r="B271" t="s">
        <v>298</v>
      </c>
      <c r="C271">
        <v>1.2219791056735201</v>
      </c>
      <c r="D271">
        <v>0.98135593220339001</v>
      </c>
      <c r="F271" s="11">
        <f t="shared" si="16"/>
        <v>0</v>
      </c>
      <c r="H271" s="12">
        <f t="shared" si="17"/>
        <v>0</v>
      </c>
      <c r="J271">
        <f t="shared" si="18"/>
        <v>0</v>
      </c>
      <c r="L271" s="3">
        <f t="shared" si="19"/>
        <v>0</v>
      </c>
    </row>
    <row r="272" spans="1:12" x14ac:dyDescent="0.25">
      <c r="A272">
        <v>270</v>
      </c>
      <c r="B272" t="s">
        <v>299</v>
      </c>
      <c r="C272">
        <v>1.2219791056735201</v>
      </c>
      <c r="D272">
        <v>0.98135593220339001</v>
      </c>
      <c r="F272" s="11">
        <f t="shared" si="16"/>
        <v>0</v>
      </c>
      <c r="H272" s="12">
        <f t="shared" si="17"/>
        <v>0</v>
      </c>
      <c r="J272">
        <f t="shared" si="18"/>
        <v>0</v>
      </c>
      <c r="L272" s="3">
        <f t="shared" si="19"/>
        <v>0</v>
      </c>
    </row>
    <row r="273" spans="1:12" x14ac:dyDescent="0.25">
      <c r="A273">
        <v>271</v>
      </c>
      <c r="B273" t="s">
        <v>300</v>
      </c>
      <c r="C273">
        <v>1.2219791056735201</v>
      </c>
      <c r="D273">
        <v>0.98135593220339001</v>
      </c>
      <c r="F273" s="11">
        <f t="shared" si="16"/>
        <v>0</v>
      </c>
      <c r="H273" s="12">
        <f t="shared" si="17"/>
        <v>0</v>
      </c>
      <c r="J273">
        <f t="shared" si="18"/>
        <v>0</v>
      </c>
      <c r="L273" s="3">
        <f t="shared" si="19"/>
        <v>0</v>
      </c>
    </row>
    <row r="274" spans="1:12" x14ac:dyDescent="0.25">
      <c r="A274">
        <v>272</v>
      </c>
      <c r="B274" t="s">
        <v>301</v>
      </c>
      <c r="C274">
        <v>1.2219791056735201</v>
      </c>
      <c r="D274">
        <v>0.98135593220339001</v>
      </c>
      <c r="F274" s="11">
        <f t="shared" si="16"/>
        <v>0</v>
      </c>
      <c r="H274" s="12">
        <f t="shared" si="17"/>
        <v>0</v>
      </c>
      <c r="J274">
        <f t="shared" si="18"/>
        <v>0</v>
      </c>
      <c r="L274" s="3">
        <f t="shared" si="19"/>
        <v>0</v>
      </c>
    </row>
    <row r="275" spans="1:12" x14ac:dyDescent="0.25">
      <c r="A275">
        <v>273</v>
      </c>
      <c r="B275" t="s">
        <v>302</v>
      </c>
      <c r="C275">
        <v>1.2219791056735201</v>
      </c>
      <c r="D275">
        <v>0.98135593220339001</v>
      </c>
      <c r="F275" s="11">
        <f t="shared" si="16"/>
        <v>0</v>
      </c>
      <c r="H275" s="12">
        <f t="shared" si="17"/>
        <v>0</v>
      </c>
      <c r="J275">
        <f t="shared" si="18"/>
        <v>0</v>
      </c>
      <c r="L275" s="3">
        <f t="shared" si="19"/>
        <v>0</v>
      </c>
    </row>
    <row r="276" spans="1:12" x14ac:dyDescent="0.25">
      <c r="A276">
        <v>274</v>
      </c>
      <c r="B276" t="s">
        <v>303</v>
      </c>
      <c r="C276">
        <v>1.2219791056735201</v>
      </c>
      <c r="D276">
        <v>0.98135593220339001</v>
      </c>
      <c r="F276" s="11">
        <f t="shared" si="16"/>
        <v>0</v>
      </c>
      <c r="H276" s="12">
        <f t="shared" si="17"/>
        <v>0</v>
      </c>
      <c r="J276">
        <f t="shared" si="18"/>
        <v>0</v>
      </c>
      <c r="L276" s="3">
        <f t="shared" si="19"/>
        <v>0</v>
      </c>
    </row>
    <row r="277" spans="1:12" x14ac:dyDescent="0.25">
      <c r="A277">
        <v>275</v>
      </c>
      <c r="B277" t="s">
        <v>304</v>
      </c>
      <c r="C277">
        <v>1.2219791056735201</v>
      </c>
      <c r="D277">
        <v>0.98135593220339001</v>
      </c>
      <c r="F277" s="11">
        <f t="shared" si="16"/>
        <v>0</v>
      </c>
      <c r="H277" s="12">
        <f t="shared" si="17"/>
        <v>0</v>
      </c>
      <c r="J277">
        <f t="shared" si="18"/>
        <v>0</v>
      </c>
      <c r="L277" s="3">
        <f t="shared" si="19"/>
        <v>0</v>
      </c>
    </row>
    <row r="278" spans="1:12" x14ac:dyDescent="0.25">
      <c r="A278">
        <v>276</v>
      </c>
      <c r="B278" t="s">
        <v>305</v>
      </c>
      <c r="C278">
        <v>1.2219791056735201</v>
      </c>
      <c r="D278">
        <v>0.98135593220339001</v>
      </c>
      <c r="F278" s="11">
        <f t="shared" si="16"/>
        <v>0</v>
      </c>
      <c r="H278" s="12">
        <f t="shared" si="17"/>
        <v>0</v>
      </c>
      <c r="J278">
        <f t="shared" si="18"/>
        <v>0</v>
      </c>
      <c r="L278" s="3">
        <f t="shared" si="19"/>
        <v>0</v>
      </c>
    </row>
    <row r="279" spans="1:12" x14ac:dyDescent="0.25">
      <c r="A279">
        <v>277</v>
      </c>
      <c r="B279" t="s">
        <v>306</v>
      </c>
      <c r="C279">
        <v>1.2219791056735201</v>
      </c>
      <c r="D279">
        <v>0.98135593220339001</v>
      </c>
      <c r="F279" s="11">
        <f t="shared" si="16"/>
        <v>0</v>
      </c>
      <c r="H279" s="12">
        <f t="shared" si="17"/>
        <v>0</v>
      </c>
      <c r="J279">
        <f t="shared" si="18"/>
        <v>0</v>
      </c>
      <c r="L279" s="3">
        <f t="shared" si="19"/>
        <v>0</v>
      </c>
    </row>
    <row r="280" spans="1:12" x14ac:dyDescent="0.25">
      <c r="A280">
        <v>278</v>
      </c>
      <c r="B280" t="s">
        <v>307</v>
      </c>
      <c r="C280">
        <v>1.2219791056735201</v>
      </c>
      <c r="D280">
        <v>0.98135593220339001</v>
      </c>
      <c r="F280" s="11">
        <f t="shared" si="16"/>
        <v>0</v>
      </c>
      <c r="H280" s="12">
        <f t="shared" si="17"/>
        <v>0</v>
      </c>
      <c r="J280">
        <f t="shared" si="18"/>
        <v>0</v>
      </c>
      <c r="L280" s="3">
        <f t="shared" si="19"/>
        <v>0</v>
      </c>
    </row>
    <row r="281" spans="1:12" x14ac:dyDescent="0.25">
      <c r="A281">
        <v>279</v>
      </c>
      <c r="B281" t="s">
        <v>308</v>
      </c>
      <c r="C281">
        <v>1.2219791056735201</v>
      </c>
      <c r="D281">
        <v>0.98135593220339001</v>
      </c>
      <c r="F281" s="11">
        <f t="shared" si="16"/>
        <v>0</v>
      </c>
      <c r="H281" s="12">
        <f t="shared" si="17"/>
        <v>0</v>
      </c>
      <c r="J281">
        <f t="shared" si="18"/>
        <v>0</v>
      </c>
      <c r="L281" s="3">
        <f t="shared" si="19"/>
        <v>0</v>
      </c>
    </row>
    <row r="282" spans="1:12" x14ac:dyDescent="0.25">
      <c r="A282">
        <v>280</v>
      </c>
      <c r="B282" t="s">
        <v>309</v>
      </c>
      <c r="C282">
        <v>1.2219791056735201</v>
      </c>
      <c r="D282">
        <v>0.98135593220339001</v>
      </c>
      <c r="F282" s="11">
        <f t="shared" si="16"/>
        <v>0</v>
      </c>
      <c r="H282" s="12">
        <f t="shared" si="17"/>
        <v>0</v>
      </c>
      <c r="J282">
        <f t="shared" si="18"/>
        <v>0</v>
      </c>
      <c r="L282" s="3">
        <f t="shared" si="19"/>
        <v>0</v>
      </c>
    </row>
    <row r="283" spans="1:12" x14ac:dyDescent="0.25">
      <c r="A283">
        <v>281</v>
      </c>
      <c r="B283" t="s">
        <v>310</v>
      </c>
      <c r="C283">
        <v>1.2219791056735201</v>
      </c>
      <c r="D283">
        <v>0.98135593220339001</v>
      </c>
      <c r="F283" s="11">
        <f t="shared" si="16"/>
        <v>0</v>
      </c>
      <c r="H283" s="12">
        <f t="shared" si="17"/>
        <v>0</v>
      </c>
      <c r="J283">
        <f t="shared" si="18"/>
        <v>0</v>
      </c>
      <c r="L283" s="3">
        <f t="shared" si="19"/>
        <v>0</v>
      </c>
    </row>
    <row r="284" spans="1:12" x14ac:dyDescent="0.25">
      <c r="A284">
        <v>282</v>
      </c>
      <c r="B284" t="s">
        <v>311</v>
      </c>
      <c r="C284">
        <v>1.2219791056735201</v>
      </c>
      <c r="D284">
        <v>0.98135593220339001</v>
      </c>
      <c r="F284" s="11">
        <f t="shared" si="16"/>
        <v>0</v>
      </c>
      <c r="H284" s="12">
        <f t="shared" si="17"/>
        <v>0</v>
      </c>
      <c r="J284">
        <f t="shared" si="18"/>
        <v>0</v>
      </c>
      <c r="L284" s="3">
        <f t="shared" si="19"/>
        <v>0</v>
      </c>
    </row>
    <row r="285" spans="1:12" x14ac:dyDescent="0.25">
      <c r="A285">
        <v>283</v>
      </c>
      <c r="B285" t="s">
        <v>312</v>
      </c>
      <c r="C285">
        <v>1.2219791056735201</v>
      </c>
      <c r="D285">
        <v>0.98135593220339001</v>
      </c>
      <c r="F285" s="11">
        <f t="shared" si="16"/>
        <v>0</v>
      </c>
      <c r="H285" s="12">
        <f t="shared" si="17"/>
        <v>0</v>
      </c>
      <c r="J285">
        <f t="shared" si="18"/>
        <v>0</v>
      </c>
      <c r="L285" s="3">
        <f t="shared" si="19"/>
        <v>0</v>
      </c>
    </row>
    <row r="286" spans="1:12" x14ac:dyDescent="0.25">
      <c r="A286">
        <v>284</v>
      </c>
      <c r="B286" t="s">
        <v>313</v>
      </c>
      <c r="C286">
        <v>1.2219791056735201</v>
      </c>
      <c r="D286">
        <v>0.98135593220339001</v>
      </c>
      <c r="F286" s="11">
        <f t="shared" si="16"/>
        <v>0</v>
      </c>
      <c r="H286" s="12">
        <f t="shared" si="17"/>
        <v>0</v>
      </c>
      <c r="J286">
        <f t="shared" si="18"/>
        <v>0</v>
      </c>
      <c r="L286" s="3">
        <f t="shared" si="19"/>
        <v>0</v>
      </c>
    </row>
    <row r="287" spans="1:12" x14ac:dyDescent="0.25">
      <c r="A287">
        <v>285</v>
      </c>
      <c r="B287" t="s">
        <v>314</v>
      </c>
      <c r="C287">
        <v>1.2219791056735201</v>
      </c>
      <c r="D287">
        <v>0.98135593220339001</v>
      </c>
      <c r="F287" s="11">
        <f t="shared" si="16"/>
        <v>0</v>
      </c>
      <c r="H287" s="12">
        <f t="shared" si="17"/>
        <v>0</v>
      </c>
      <c r="J287">
        <f t="shared" si="18"/>
        <v>0</v>
      </c>
      <c r="L287" s="3">
        <f t="shared" si="19"/>
        <v>0</v>
      </c>
    </row>
    <row r="288" spans="1:12" x14ac:dyDescent="0.25">
      <c r="A288">
        <v>286</v>
      </c>
      <c r="B288" t="s">
        <v>315</v>
      </c>
      <c r="C288">
        <v>1.2219791056735201</v>
      </c>
      <c r="D288">
        <v>0.98135593220339001</v>
      </c>
      <c r="F288" s="11">
        <f t="shared" si="16"/>
        <v>0</v>
      </c>
      <c r="H288" s="12">
        <f t="shared" si="17"/>
        <v>0</v>
      </c>
      <c r="J288">
        <f t="shared" si="18"/>
        <v>0</v>
      </c>
      <c r="L288" s="3">
        <f t="shared" si="19"/>
        <v>0</v>
      </c>
    </row>
    <row r="289" spans="1:12" x14ac:dyDescent="0.25">
      <c r="A289">
        <v>287</v>
      </c>
      <c r="B289" t="s">
        <v>316</v>
      </c>
      <c r="C289">
        <v>1.20009813270133</v>
      </c>
      <c r="D289">
        <v>0.986206896551724</v>
      </c>
      <c r="F289" s="11">
        <f t="shared" si="16"/>
        <v>0</v>
      </c>
      <c r="H289" s="12">
        <f t="shared" si="17"/>
        <v>0</v>
      </c>
      <c r="J289">
        <f t="shared" si="18"/>
        <v>0</v>
      </c>
      <c r="L289" s="3">
        <f t="shared" si="19"/>
        <v>0</v>
      </c>
    </row>
    <row r="290" spans="1:12" x14ac:dyDescent="0.25">
      <c r="A290">
        <v>288</v>
      </c>
      <c r="B290" t="s">
        <v>317</v>
      </c>
      <c r="C290">
        <v>1.20009813270133</v>
      </c>
      <c r="D290">
        <v>0.986206896551724</v>
      </c>
      <c r="F290" s="11">
        <f t="shared" si="16"/>
        <v>0</v>
      </c>
      <c r="H290" s="12">
        <f t="shared" si="17"/>
        <v>0</v>
      </c>
      <c r="J290">
        <f t="shared" si="18"/>
        <v>0</v>
      </c>
      <c r="L290" s="3">
        <f t="shared" si="19"/>
        <v>0</v>
      </c>
    </row>
    <row r="291" spans="1:12" x14ac:dyDescent="0.25">
      <c r="A291">
        <v>289</v>
      </c>
      <c r="B291" t="s">
        <v>318</v>
      </c>
      <c r="C291">
        <v>1.20009813270133</v>
      </c>
      <c r="D291">
        <v>0.986206896551724</v>
      </c>
      <c r="F291" s="11">
        <f t="shared" si="16"/>
        <v>0</v>
      </c>
      <c r="H291" s="12">
        <f t="shared" si="17"/>
        <v>0</v>
      </c>
      <c r="J291">
        <f t="shared" si="18"/>
        <v>0</v>
      </c>
      <c r="L291" s="3">
        <f t="shared" si="19"/>
        <v>0</v>
      </c>
    </row>
    <row r="292" spans="1:12" x14ac:dyDescent="0.25">
      <c r="A292">
        <v>290</v>
      </c>
      <c r="B292" t="s">
        <v>319</v>
      </c>
      <c r="C292">
        <v>1.20009813270133</v>
      </c>
      <c r="D292">
        <v>0.986206896551724</v>
      </c>
      <c r="F292" s="11">
        <f t="shared" si="16"/>
        <v>0</v>
      </c>
      <c r="H292" s="12">
        <f t="shared" si="17"/>
        <v>0</v>
      </c>
      <c r="J292">
        <f t="shared" si="18"/>
        <v>0</v>
      </c>
      <c r="L292" s="3">
        <f t="shared" si="19"/>
        <v>0</v>
      </c>
    </row>
    <row r="293" spans="1:12" x14ac:dyDescent="0.25">
      <c r="A293">
        <v>291</v>
      </c>
      <c r="B293" t="s">
        <v>320</v>
      </c>
      <c r="C293">
        <v>1.20009813270133</v>
      </c>
      <c r="D293">
        <v>0.986206896551724</v>
      </c>
      <c r="F293" s="11">
        <f t="shared" si="16"/>
        <v>0</v>
      </c>
      <c r="H293" s="12">
        <f t="shared" si="17"/>
        <v>0</v>
      </c>
      <c r="J293">
        <f t="shared" si="18"/>
        <v>0</v>
      </c>
      <c r="L293" s="3">
        <f t="shared" si="19"/>
        <v>0</v>
      </c>
    </row>
    <row r="294" spans="1:12" x14ac:dyDescent="0.25">
      <c r="A294">
        <v>292</v>
      </c>
      <c r="B294" t="s">
        <v>321</v>
      </c>
      <c r="C294">
        <v>1.20009813270133</v>
      </c>
      <c r="D294">
        <v>0.986206896551724</v>
      </c>
      <c r="F294" s="11">
        <f t="shared" si="16"/>
        <v>0</v>
      </c>
      <c r="H294" s="12">
        <f t="shared" si="17"/>
        <v>0</v>
      </c>
      <c r="J294">
        <f t="shared" si="18"/>
        <v>0</v>
      </c>
      <c r="L294" s="3">
        <f t="shared" si="19"/>
        <v>0</v>
      </c>
    </row>
    <row r="295" spans="1:12" x14ac:dyDescent="0.25">
      <c r="A295">
        <v>293</v>
      </c>
      <c r="B295" t="s">
        <v>322</v>
      </c>
      <c r="C295">
        <v>1.20009813270133</v>
      </c>
      <c r="D295">
        <v>0.986206896551724</v>
      </c>
      <c r="F295" s="11">
        <f t="shared" si="16"/>
        <v>0</v>
      </c>
      <c r="H295" s="12">
        <f t="shared" si="17"/>
        <v>0</v>
      </c>
      <c r="J295">
        <f t="shared" si="18"/>
        <v>0</v>
      </c>
      <c r="L295" s="3">
        <f t="shared" si="19"/>
        <v>0</v>
      </c>
    </row>
    <row r="296" spans="1:12" x14ac:dyDescent="0.25">
      <c r="A296">
        <v>294</v>
      </c>
      <c r="B296" t="s">
        <v>323</v>
      </c>
      <c r="C296">
        <v>1.20009813270133</v>
      </c>
      <c r="D296">
        <v>0.986206896551724</v>
      </c>
      <c r="F296" s="11">
        <f t="shared" si="16"/>
        <v>0</v>
      </c>
      <c r="H296" s="12">
        <f t="shared" si="17"/>
        <v>0</v>
      </c>
      <c r="J296">
        <f t="shared" si="18"/>
        <v>0</v>
      </c>
      <c r="L296" s="3">
        <f t="shared" si="19"/>
        <v>0</v>
      </c>
    </row>
    <row r="297" spans="1:12" x14ac:dyDescent="0.25">
      <c r="A297">
        <v>295</v>
      </c>
      <c r="B297" t="s">
        <v>324</v>
      </c>
      <c r="C297">
        <v>1.20009813270133</v>
      </c>
      <c r="D297">
        <v>0.986206896551724</v>
      </c>
      <c r="F297" s="11">
        <f t="shared" si="16"/>
        <v>0</v>
      </c>
      <c r="H297" s="12">
        <f t="shared" si="17"/>
        <v>0</v>
      </c>
      <c r="J297">
        <f t="shared" si="18"/>
        <v>0</v>
      </c>
      <c r="L297" s="3">
        <f t="shared" si="19"/>
        <v>0</v>
      </c>
    </row>
    <row r="298" spans="1:12" x14ac:dyDescent="0.25">
      <c r="A298">
        <v>296</v>
      </c>
      <c r="B298" t="s">
        <v>325</v>
      </c>
      <c r="C298">
        <v>1.20009813270133</v>
      </c>
      <c r="D298">
        <v>0.986206896551724</v>
      </c>
      <c r="F298" s="11">
        <f t="shared" si="16"/>
        <v>0</v>
      </c>
      <c r="H298" s="12">
        <f t="shared" si="17"/>
        <v>0</v>
      </c>
      <c r="J298">
        <f t="shared" si="18"/>
        <v>0</v>
      </c>
      <c r="L298" s="3">
        <f t="shared" si="19"/>
        <v>0</v>
      </c>
    </row>
    <row r="299" spans="1:12" x14ac:dyDescent="0.25">
      <c r="A299">
        <v>297</v>
      </c>
      <c r="B299" t="s">
        <v>326</v>
      </c>
      <c r="C299">
        <v>1.20009813270133</v>
      </c>
      <c r="D299">
        <v>0.986206896551724</v>
      </c>
      <c r="F299" s="11">
        <f t="shared" si="16"/>
        <v>0</v>
      </c>
      <c r="H299" s="12">
        <f t="shared" si="17"/>
        <v>0</v>
      </c>
      <c r="J299">
        <f t="shared" si="18"/>
        <v>0</v>
      </c>
      <c r="L299" s="3">
        <f t="shared" si="19"/>
        <v>0</v>
      </c>
    </row>
    <row r="300" spans="1:12" x14ac:dyDescent="0.25">
      <c r="A300">
        <v>298</v>
      </c>
      <c r="B300" t="s">
        <v>327</v>
      </c>
      <c r="C300">
        <v>1.20009813270133</v>
      </c>
      <c r="D300">
        <v>0.986206896551724</v>
      </c>
      <c r="F300" s="11">
        <f t="shared" si="16"/>
        <v>0</v>
      </c>
      <c r="H300" s="12">
        <f t="shared" si="17"/>
        <v>0</v>
      </c>
      <c r="J300">
        <f t="shared" si="18"/>
        <v>0</v>
      </c>
      <c r="L300" s="3">
        <f t="shared" si="19"/>
        <v>0</v>
      </c>
    </row>
    <row r="301" spans="1:12" x14ac:dyDescent="0.25">
      <c r="A301">
        <v>299</v>
      </c>
      <c r="B301" t="s">
        <v>328</v>
      </c>
      <c r="C301">
        <v>1.20009813270133</v>
      </c>
      <c r="D301">
        <v>0.986206896551724</v>
      </c>
      <c r="F301" s="11">
        <f t="shared" si="16"/>
        <v>0</v>
      </c>
      <c r="H301" s="12">
        <f t="shared" si="17"/>
        <v>0</v>
      </c>
      <c r="J301">
        <f t="shared" si="18"/>
        <v>0</v>
      </c>
      <c r="L301" s="3">
        <f t="shared" si="19"/>
        <v>0</v>
      </c>
    </row>
    <row r="302" spans="1:12" x14ac:dyDescent="0.25">
      <c r="A302">
        <v>300</v>
      </c>
      <c r="B302" t="s">
        <v>329</v>
      </c>
      <c r="C302">
        <v>1.20009813270133</v>
      </c>
      <c r="D302">
        <v>0.986206896551724</v>
      </c>
      <c r="F302" s="11">
        <f t="shared" si="16"/>
        <v>0</v>
      </c>
      <c r="H302" s="12">
        <f t="shared" si="17"/>
        <v>0</v>
      </c>
      <c r="J302">
        <f t="shared" si="18"/>
        <v>0</v>
      </c>
      <c r="L302" s="3">
        <f t="shared" si="19"/>
        <v>0</v>
      </c>
    </row>
    <row r="303" spans="1:12" x14ac:dyDescent="0.25">
      <c r="A303">
        <v>301</v>
      </c>
      <c r="B303" t="s">
        <v>330</v>
      </c>
      <c r="C303">
        <v>1.20009813270133</v>
      </c>
      <c r="D303">
        <v>0.986206896551724</v>
      </c>
      <c r="F303" s="11">
        <f t="shared" si="16"/>
        <v>0</v>
      </c>
      <c r="H303" s="12">
        <f t="shared" si="17"/>
        <v>0</v>
      </c>
      <c r="J303">
        <f t="shared" si="18"/>
        <v>0</v>
      </c>
      <c r="L303" s="3">
        <f t="shared" si="19"/>
        <v>0</v>
      </c>
    </row>
    <row r="304" spans="1:12" x14ac:dyDescent="0.25">
      <c r="A304">
        <v>302</v>
      </c>
      <c r="B304" t="s">
        <v>331</v>
      </c>
      <c r="C304">
        <v>1.20009813270133</v>
      </c>
      <c r="D304">
        <v>0.986206896551724</v>
      </c>
      <c r="F304" s="11">
        <f t="shared" si="16"/>
        <v>0</v>
      </c>
      <c r="H304" s="12">
        <f t="shared" si="17"/>
        <v>0</v>
      </c>
      <c r="J304">
        <f t="shared" si="18"/>
        <v>0</v>
      </c>
      <c r="L304" s="3">
        <f t="shared" si="19"/>
        <v>0</v>
      </c>
    </row>
    <row r="305" spans="1:12" x14ac:dyDescent="0.25">
      <c r="A305">
        <v>303</v>
      </c>
      <c r="B305" t="s">
        <v>332</v>
      </c>
      <c r="C305">
        <v>1.20009813270133</v>
      </c>
      <c r="D305">
        <v>0.986206896551724</v>
      </c>
      <c r="F305" s="11">
        <f t="shared" si="16"/>
        <v>0</v>
      </c>
      <c r="H305" s="12">
        <f t="shared" si="17"/>
        <v>0</v>
      </c>
      <c r="J305">
        <f t="shared" si="18"/>
        <v>0</v>
      </c>
      <c r="L305" s="3">
        <f t="shared" si="19"/>
        <v>0</v>
      </c>
    </row>
    <row r="306" spans="1:12" x14ac:dyDescent="0.25">
      <c r="A306">
        <v>304</v>
      </c>
      <c r="B306" t="s">
        <v>333</v>
      </c>
      <c r="C306">
        <v>1.20009813270133</v>
      </c>
      <c r="D306">
        <v>0.986206896551724</v>
      </c>
      <c r="F306" s="11">
        <f t="shared" si="16"/>
        <v>0</v>
      </c>
      <c r="H306" s="12">
        <f t="shared" si="17"/>
        <v>0</v>
      </c>
      <c r="J306">
        <f t="shared" si="18"/>
        <v>0</v>
      </c>
      <c r="L306" s="3">
        <f t="shared" si="19"/>
        <v>0</v>
      </c>
    </row>
    <row r="307" spans="1:12" x14ac:dyDescent="0.25">
      <c r="A307">
        <v>305</v>
      </c>
      <c r="B307" t="s">
        <v>334</v>
      </c>
      <c r="C307">
        <v>1.20009813270133</v>
      </c>
      <c r="D307">
        <v>0.986206896551724</v>
      </c>
      <c r="F307" s="11">
        <f t="shared" si="16"/>
        <v>0</v>
      </c>
      <c r="H307" s="12">
        <f t="shared" si="17"/>
        <v>0</v>
      </c>
      <c r="J307">
        <f t="shared" si="18"/>
        <v>0</v>
      </c>
      <c r="L307" s="3">
        <f t="shared" si="19"/>
        <v>0</v>
      </c>
    </row>
    <row r="308" spans="1:12" x14ac:dyDescent="0.25">
      <c r="A308">
        <v>306</v>
      </c>
      <c r="B308" t="s">
        <v>335</v>
      </c>
      <c r="C308">
        <v>1.20009813270133</v>
      </c>
      <c r="D308">
        <v>0.986206896551724</v>
      </c>
      <c r="F308" s="11">
        <f t="shared" si="16"/>
        <v>0</v>
      </c>
      <c r="H308" s="12">
        <f t="shared" si="17"/>
        <v>0</v>
      </c>
      <c r="J308">
        <f t="shared" si="18"/>
        <v>0</v>
      </c>
      <c r="L308" s="3">
        <f t="shared" si="19"/>
        <v>0</v>
      </c>
    </row>
    <row r="309" spans="1:12" x14ac:dyDescent="0.25">
      <c r="A309">
        <v>307</v>
      </c>
      <c r="B309" t="s">
        <v>336</v>
      </c>
      <c r="C309">
        <v>1.20009813270133</v>
      </c>
      <c r="D309">
        <v>0.986206896551724</v>
      </c>
      <c r="F309" s="11">
        <f t="shared" si="16"/>
        <v>0</v>
      </c>
      <c r="H309" s="12">
        <f t="shared" si="17"/>
        <v>0</v>
      </c>
      <c r="J309">
        <f t="shared" si="18"/>
        <v>0</v>
      </c>
      <c r="L309" s="3">
        <f t="shared" si="19"/>
        <v>0</v>
      </c>
    </row>
    <row r="310" spans="1:12" x14ac:dyDescent="0.25">
      <c r="A310">
        <v>308</v>
      </c>
      <c r="B310" t="s">
        <v>337</v>
      </c>
      <c r="C310">
        <v>1.20009813270133</v>
      </c>
      <c r="D310">
        <v>0.986206896551724</v>
      </c>
      <c r="F310" s="11">
        <f t="shared" si="16"/>
        <v>0</v>
      </c>
      <c r="H310" s="12">
        <f t="shared" si="17"/>
        <v>0</v>
      </c>
      <c r="J310">
        <f t="shared" si="18"/>
        <v>0</v>
      </c>
      <c r="L310" s="3">
        <f t="shared" si="19"/>
        <v>0</v>
      </c>
    </row>
    <row r="311" spans="1:12" x14ac:dyDescent="0.25">
      <c r="A311">
        <v>309</v>
      </c>
      <c r="B311" t="s">
        <v>338</v>
      </c>
      <c r="C311">
        <v>1.20009813270133</v>
      </c>
      <c r="D311">
        <v>0.986206896551724</v>
      </c>
      <c r="F311" s="11">
        <f t="shared" si="16"/>
        <v>0</v>
      </c>
      <c r="H311" s="12">
        <f t="shared" si="17"/>
        <v>0</v>
      </c>
      <c r="J311">
        <f t="shared" si="18"/>
        <v>0</v>
      </c>
      <c r="L311" s="3">
        <f t="shared" si="19"/>
        <v>0</v>
      </c>
    </row>
    <row r="312" spans="1:12" x14ac:dyDescent="0.25">
      <c r="A312">
        <v>310</v>
      </c>
      <c r="B312" t="s">
        <v>339</v>
      </c>
      <c r="C312">
        <v>1.38251939753537</v>
      </c>
      <c r="D312">
        <v>0.98842592592592604</v>
      </c>
      <c r="F312" s="11">
        <f t="shared" si="16"/>
        <v>0</v>
      </c>
      <c r="H312" s="12">
        <f t="shared" si="17"/>
        <v>0</v>
      </c>
      <c r="J312">
        <f t="shared" si="18"/>
        <v>0</v>
      </c>
      <c r="L312" s="3">
        <f t="shared" si="19"/>
        <v>0</v>
      </c>
    </row>
    <row r="313" spans="1:12" x14ac:dyDescent="0.25">
      <c r="A313">
        <v>311</v>
      </c>
      <c r="B313" t="s">
        <v>340</v>
      </c>
      <c r="C313">
        <v>1.38251939753537</v>
      </c>
      <c r="D313">
        <v>0.98842592592592604</v>
      </c>
      <c r="F313" s="11">
        <f t="shared" si="16"/>
        <v>0</v>
      </c>
      <c r="H313" s="12">
        <f t="shared" si="17"/>
        <v>0</v>
      </c>
      <c r="J313">
        <f t="shared" si="18"/>
        <v>0</v>
      </c>
      <c r="L313" s="3">
        <f t="shared" si="19"/>
        <v>0</v>
      </c>
    </row>
    <row r="314" spans="1:12" x14ac:dyDescent="0.25">
      <c r="A314">
        <v>312</v>
      </c>
      <c r="B314" t="s">
        <v>341</v>
      </c>
      <c r="C314">
        <v>1.38251939753537</v>
      </c>
      <c r="D314">
        <v>0.98842592592592604</v>
      </c>
      <c r="F314" s="11">
        <f t="shared" si="16"/>
        <v>0</v>
      </c>
      <c r="H314" s="12">
        <f t="shared" si="17"/>
        <v>0</v>
      </c>
      <c r="J314">
        <f t="shared" si="18"/>
        <v>0</v>
      </c>
      <c r="L314" s="3">
        <f t="shared" si="19"/>
        <v>0</v>
      </c>
    </row>
    <row r="315" spans="1:12" x14ac:dyDescent="0.25">
      <c r="A315">
        <v>313</v>
      </c>
      <c r="B315" t="s">
        <v>342</v>
      </c>
      <c r="C315">
        <v>1.38251939753537</v>
      </c>
      <c r="D315">
        <v>0.98842592592592604</v>
      </c>
      <c r="F315" s="11">
        <f t="shared" si="16"/>
        <v>0</v>
      </c>
      <c r="H315" s="12">
        <f t="shared" si="17"/>
        <v>0</v>
      </c>
      <c r="J315">
        <f t="shared" si="18"/>
        <v>0</v>
      </c>
      <c r="L315" s="3">
        <f t="shared" si="19"/>
        <v>0</v>
      </c>
    </row>
    <row r="316" spans="1:12" x14ac:dyDescent="0.25">
      <c r="A316">
        <v>314</v>
      </c>
      <c r="B316" t="s">
        <v>343</v>
      </c>
      <c r="C316">
        <v>1.38251939753537</v>
      </c>
      <c r="D316">
        <v>0.98842592592592604</v>
      </c>
      <c r="F316" s="11">
        <f t="shared" si="16"/>
        <v>0</v>
      </c>
      <c r="H316" s="12">
        <f t="shared" si="17"/>
        <v>0</v>
      </c>
      <c r="J316">
        <f t="shared" si="18"/>
        <v>0</v>
      </c>
      <c r="L316" s="3">
        <f t="shared" si="19"/>
        <v>0</v>
      </c>
    </row>
    <row r="317" spans="1:12" x14ac:dyDescent="0.25">
      <c r="A317">
        <v>315</v>
      </c>
      <c r="B317" t="s">
        <v>344</v>
      </c>
      <c r="C317">
        <v>1.38251939753537</v>
      </c>
      <c r="D317">
        <v>0.98842592592592604</v>
      </c>
      <c r="F317" s="11">
        <f t="shared" si="16"/>
        <v>0</v>
      </c>
      <c r="H317" s="12">
        <f t="shared" si="17"/>
        <v>0</v>
      </c>
      <c r="J317">
        <f t="shared" si="18"/>
        <v>0</v>
      </c>
      <c r="L317" s="3">
        <f t="shared" si="19"/>
        <v>0</v>
      </c>
    </row>
    <row r="318" spans="1:12" x14ac:dyDescent="0.25">
      <c r="A318">
        <v>316</v>
      </c>
      <c r="B318" t="s">
        <v>345</v>
      </c>
      <c r="C318">
        <v>1.38251939753537</v>
      </c>
      <c r="D318">
        <v>0.98842592592592604</v>
      </c>
      <c r="F318" s="11">
        <f t="shared" si="16"/>
        <v>0</v>
      </c>
      <c r="H318" s="12">
        <f t="shared" si="17"/>
        <v>0</v>
      </c>
      <c r="J318">
        <f t="shared" si="18"/>
        <v>0</v>
      </c>
      <c r="L318" s="3">
        <f t="shared" si="19"/>
        <v>0</v>
      </c>
    </row>
    <row r="319" spans="1:12" x14ac:dyDescent="0.25">
      <c r="A319">
        <v>317</v>
      </c>
      <c r="B319" t="s">
        <v>346</v>
      </c>
      <c r="C319">
        <v>1.38251939753537</v>
      </c>
      <c r="D319">
        <v>0.98842592592592604</v>
      </c>
      <c r="F319" s="11">
        <f t="shared" si="16"/>
        <v>0</v>
      </c>
      <c r="H319" s="12">
        <f t="shared" si="17"/>
        <v>0</v>
      </c>
      <c r="J319">
        <f t="shared" si="18"/>
        <v>0</v>
      </c>
      <c r="L319" s="3">
        <f t="shared" si="19"/>
        <v>0</v>
      </c>
    </row>
    <row r="320" spans="1:12" x14ac:dyDescent="0.25">
      <c r="A320">
        <v>318</v>
      </c>
      <c r="B320" t="s">
        <v>347</v>
      </c>
      <c r="C320">
        <v>1.38251939753537</v>
      </c>
      <c r="D320">
        <v>0.98842592592592604</v>
      </c>
      <c r="F320" s="11">
        <f t="shared" si="16"/>
        <v>0</v>
      </c>
      <c r="H320" s="12">
        <f t="shared" si="17"/>
        <v>0</v>
      </c>
      <c r="J320">
        <f t="shared" si="18"/>
        <v>0</v>
      </c>
      <c r="L320" s="3">
        <f t="shared" si="19"/>
        <v>0</v>
      </c>
    </row>
    <row r="321" spans="1:12" x14ac:dyDescent="0.25">
      <c r="A321">
        <v>319</v>
      </c>
      <c r="B321" t="s">
        <v>348</v>
      </c>
      <c r="C321">
        <v>1.38251939753537</v>
      </c>
      <c r="D321">
        <v>0.98842592592592604</v>
      </c>
      <c r="F321" s="11">
        <f t="shared" si="16"/>
        <v>0</v>
      </c>
      <c r="H321" s="12">
        <f t="shared" si="17"/>
        <v>0</v>
      </c>
      <c r="J321">
        <f t="shared" si="18"/>
        <v>0</v>
      </c>
      <c r="L321" s="3">
        <f t="shared" si="19"/>
        <v>0</v>
      </c>
    </row>
    <row r="322" spans="1:12" x14ac:dyDescent="0.25">
      <c r="A322">
        <v>320</v>
      </c>
      <c r="B322" t="s">
        <v>349</v>
      </c>
      <c r="C322">
        <v>1.38251939753537</v>
      </c>
      <c r="D322">
        <v>0.98842592592592604</v>
      </c>
      <c r="F322" s="11">
        <f t="shared" si="16"/>
        <v>0</v>
      </c>
      <c r="H322" s="12">
        <f t="shared" si="17"/>
        <v>0</v>
      </c>
      <c r="J322">
        <f t="shared" si="18"/>
        <v>0</v>
      </c>
      <c r="L322" s="3">
        <f t="shared" si="19"/>
        <v>0</v>
      </c>
    </row>
    <row r="323" spans="1:12" x14ac:dyDescent="0.25">
      <c r="A323">
        <v>321</v>
      </c>
      <c r="B323" t="s">
        <v>350</v>
      </c>
      <c r="C323">
        <v>1.38251939753537</v>
      </c>
      <c r="D323">
        <v>0.98842592592592604</v>
      </c>
      <c r="F323" s="11">
        <f t="shared" si="16"/>
        <v>0</v>
      </c>
      <c r="H323" s="12">
        <f t="shared" si="17"/>
        <v>0</v>
      </c>
      <c r="J323">
        <f t="shared" si="18"/>
        <v>0</v>
      </c>
      <c r="L323" s="3">
        <f t="shared" si="19"/>
        <v>0</v>
      </c>
    </row>
    <row r="324" spans="1:12" x14ac:dyDescent="0.25">
      <c r="A324">
        <v>322</v>
      </c>
      <c r="B324" t="s">
        <v>351</v>
      </c>
      <c r="C324">
        <v>1.38251939753537</v>
      </c>
      <c r="D324">
        <v>0.98842592592592604</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1.38251939753537</v>
      </c>
      <c r="D325">
        <v>0.98842592592592604</v>
      </c>
      <c r="F325" s="11">
        <f t="shared" si="20"/>
        <v>0</v>
      </c>
      <c r="H325" s="12">
        <f t="shared" si="21"/>
        <v>0</v>
      </c>
      <c r="J325">
        <f t="shared" si="22"/>
        <v>0</v>
      </c>
      <c r="L325" s="3">
        <f t="shared" si="23"/>
        <v>0</v>
      </c>
    </row>
    <row r="326" spans="1:12" x14ac:dyDescent="0.25">
      <c r="A326">
        <v>324</v>
      </c>
      <c r="B326" t="s">
        <v>353</v>
      </c>
      <c r="C326">
        <v>1.27833531106967</v>
      </c>
      <c r="D326">
        <v>0.99058380414312597</v>
      </c>
      <c r="F326" s="11">
        <f t="shared" si="20"/>
        <v>0</v>
      </c>
      <c r="H326" s="12">
        <f t="shared" si="21"/>
        <v>0</v>
      </c>
      <c r="J326">
        <f t="shared" si="22"/>
        <v>0</v>
      </c>
      <c r="L326" s="3">
        <f t="shared" si="23"/>
        <v>0</v>
      </c>
    </row>
    <row r="327" spans="1:12" x14ac:dyDescent="0.25">
      <c r="A327">
        <v>325</v>
      </c>
      <c r="B327" t="s">
        <v>354</v>
      </c>
      <c r="C327">
        <v>1.27833531106967</v>
      </c>
      <c r="D327">
        <v>0.99058380414312597</v>
      </c>
      <c r="F327" s="11">
        <f t="shared" si="20"/>
        <v>0</v>
      </c>
      <c r="H327" s="12">
        <f t="shared" si="21"/>
        <v>0</v>
      </c>
      <c r="J327">
        <f t="shared" si="22"/>
        <v>0</v>
      </c>
      <c r="L327" s="3">
        <f t="shared" si="23"/>
        <v>0</v>
      </c>
    </row>
    <row r="328" spans="1:12" x14ac:dyDescent="0.25">
      <c r="A328">
        <v>326</v>
      </c>
      <c r="B328" t="s">
        <v>355</v>
      </c>
      <c r="C328">
        <v>1.27833531106967</v>
      </c>
      <c r="D328">
        <v>0.99058380414312597</v>
      </c>
      <c r="F328" s="11">
        <f t="shared" si="20"/>
        <v>0</v>
      </c>
      <c r="H328" s="12">
        <f t="shared" si="21"/>
        <v>0</v>
      </c>
      <c r="J328">
        <f t="shared" si="22"/>
        <v>0</v>
      </c>
      <c r="L328" s="3">
        <f t="shared" si="23"/>
        <v>0</v>
      </c>
    </row>
    <row r="329" spans="1:12" x14ac:dyDescent="0.25">
      <c r="A329">
        <v>327</v>
      </c>
      <c r="B329" t="s">
        <v>356</v>
      </c>
      <c r="C329">
        <v>1.27833531106967</v>
      </c>
      <c r="D329">
        <v>0.99058380414312597</v>
      </c>
      <c r="F329" s="11">
        <f t="shared" si="20"/>
        <v>0</v>
      </c>
      <c r="H329" s="12">
        <f t="shared" si="21"/>
        <v>0</v>
      </c>
      <c r="J329">
        <f t="shared" si="22"/>
        <v>0</v>
      </c>
      <c r="L329" s="3">
        <f t="shared" si="23"/>
        <v>0</v>
      </c>
    </row>
    <row r="330" spans="1:12" x14ac:dyDescent="0.25">
      <c r="A330">
        <v>328</v>
      </c>
      <c r="B330" t="s">
        <v>357</v>
      </c>
      <c r="C330">
        <v>1.27833531106967</v>
      </c>
      <c r="D330">
        <v>0.99058380414312597</v>
      </c>
      <c r="F330" s="11">
        <f t="shared" si="20"/>
        <v>0</v>
      </c>
      <c r="H330" s="12">
        <f t="shared" si="21"/>
        <v>0</v>
      </c>
      <c r="J330">
        <f t="shared" si="22"/>
        <v>0</v>
      </c>
      <c r="L330" s="3">
        <f t="shared" si="23"/>
        <v>0</v>
      </c>
    </row>
    <row r="331" spans="1:12" x14ac:dyDescent="0.25">
      <c r="A331">
        <v>329</v>
      </c>
      <c r="B331" t="s">
        <v>358</v>
      </c>
      <c r="C331">
        <v>1.27833531106967</v>
      </c>
      <c r="D331">
        <v>0.99058380414312597</v>
      </c>
      <c r="F331" s="11">
        <f t="shared" si="20"/>
        <v>0</v>
      </c>
      <c r="H331" s="12">
        <f t="shared" si="21"/>
        <v>0</v>
      </c>
      <c r="J331">
        <f t="shared" si="22"/>
        <v>0</v>
      </c>
      <c r="L331" s="3">
        <f t="shared" si="23"/>
        <v>0</v>
      </c>
    </row>
    <row r="332" spans="1:12" x14ac:dyDescent="0.25">
      <c r="A332">
        <v>330</v>
      </c>
      <c r="B332" t="s">
        <v>359</v>
      </c>
      <c r="C332">
        <v>1.27833531106967</v>
      </c>
      <c r="D332">
        <v>0.99058380414312597</v>
      </c>
      <c r="F332" s="11">
        <f t="shared" si="20"/>
        <v>0</v>
      </c>
      <c r="H332" s="12">
        <f t="shared" si="21"/>
        <v>0</v>
      </c>
      <c r="J332">
        <f t="shared" si="22"/>
        <v>0</v>
      </c>
      <c r="L332" s="3">
        <f t="shared" si="23"/>
        <v>0</v>
      </c>
    </row>
    <row r="333" spans="1:12" x14ac:dyDescent="0.25">
      <c r="A333">
        <v>331</v>
      </c>
      <c r="B333" t="s">
        <v>360</v>
      </c>
      <c r="C333">
        <v>1.27833531106967</v>
      </c>
      <c r="D333">
        <v>0.99058380414312597</v>
      </c>
      <c r="F333" s="11">
        <f t="shared" si="20"/>
        <v>0</v>
      </c>
      <c r="H333" s="12">
        <f t="shared" si="21"/>
        <v>0</v>
      </c>
      <c r="J333">
        <f t="shared" si="22"/>
        <v>0</v>
      </c>
      <c r="L333" s="3">
        <f t="shared" si="23"/>
        <v>0</v>
      </c>
    </row>
    <row r="334" spans="1:12" x14ac:dyDescent="0.25">
      <c r="A334">
        <v>332</v>
      </c>
      <c r="B334" t="s">
        <v>361</v>
      </c>
      <c r="C334">
        <v>1.27833531106967</v>
      </c>
      <c r="D334">
        <v>0.99058380414312597</v>
      </c>
      <c r="F334" s="11">
        <f t="shared" si="20"/>
        <v>0</v>
      </c>
      <c r="H334" s="12">
        <f t="shared" si="21"/>
        <v>0</v>
      </c>
      <c r="J334">
        <f t="shared" si="22"/>
        <v>0</v>
      </c>
      <c r="L334" s="3">
        <f t="shared" si="23"/>
        <v>0</v>
      </c>
    </row>
    <row r="335" spans="1:12" x14ac:dyDescent="0.25">
      <c r="A335">
        <v>333</v>
      </c>
      <c r="B335" t="s">
        <v>362</v>
      </c>
      <c r="C335">
        <v>1.27833531106967</v>
      </c>
      <c r="D335">
        <v>0.99058380414312597</v>
      </c>
      <c r="F335" s="11">
        <f t="shared" si="20"/>
        <v>0</v>
      </c>
      <c r="H335" s="12">
        <f t="shared" si="21"/>
        <v>0</v>
      </c>
      <c r="J335">
        <f t="shared" si="22"/>
        <v>0</v>
      </c>
      <c r="L335" s="3">
        <f t="shared" si="23"/>
        <v>0</v>
      </c>
    </row>
    <row r="336" spans="1:12" x14ac:dyDescent="0.25">
      <c r="A336">
        <v>334</v>
      </c>
      <c r="B336" t="s">
        <v>363</v>
      </c>
      <c r="C336">
        <v>1.27833531106967</v>
      </c>
      <c r="D336">
        <v>0.99058380414312597</v>
      </c>
      <c r="F336" s="11">
        <f t="shared" si="20"/>
        <v>0</v>
      </c>
      <c r="H336" s="12">
        <f t="shared" si="21"/>
        <v>0</v>
      </c>
      <c r="J336">
        <f t="shared" si="22"/>
        <v>0</v>
      </c>
      <c r="L336" s="3">
        <f t="shared" si="23"/>
        <v>0</v>
      </c>
    </row>
    <row r="337" spans="1:12" x14ac:dyDescent="0.25">
      <c r="A337">
        <v>335</v>
      </c>
      <c r="B337" t="s">
        <v>364</v>
      </c>
      <c r="C337">
        <v>1.27833531106967</v>
      </c>
      <c r="D337">
        <v>0.99058380414312597</v>
      </c>
      <c r="F337" s="11">
        <f t="shared" si="20"/>
        <v>0</v>
      </c>
      <c r="H337" s="12">
        <f t="shared" si="21"/>
        <v>0</v>
      </c>
      <c r="J337">
        <f t="shared" si="22"/>
        <v>0</v>
      </c>
      <c r="L337" s="3">
        <f t="shared" si="23"/>
        <v>0</v>
      </c>
    </row>
    <row r="338" spans="1:12" x14ac:dyDescent="0.25">
      <c r="A338">
        <v>336</v>
      </c>
      <c r="B338" t="s">
        <v>365</v>
      </c>
      <c r="C338">
        <v>1.27833531106967</v>
      </c>
      <c r="D338">
        <v>0.99058380414312597</v>
      </c>
      <c r="F338" s="11">
        <f t="shared" si="20"/>
        <v>0</v>
      </c>
      <c r="H338" s="12">
        <f t="shared" si="21"/>
        <v>0</v>
      </c>
      <c r="J338">
        <f t="shared" si="22"/>
        <v>0</v>
      </c>
      <c r="L338" s="3">
        <f t="shared" si="23"/>
        <v>0</v>
      </c>
    </row>
    <row r="339" spans="1:12" x14ac:dyDescent="0.25">
      <c r="A339">
        <v>337</v>
      </c>
      <c r="B339" t="s">
        <v>366</v>
      </c>
      <c r="C339">
        <v>1.2708389033996299</v>
      </c>
      <c r="D339">
        <v>0.98994252873563204</v>
      </c>
      <c r="F339" s="11">
        <f t="shared" si="20"/>
        <v>0</v>
      </c>
      <c r="H339" s="12">
        <f t="shared" si="21"/>
        <v>0</v>
      </c>
      <c r="J339">
        <f t="shared" si="22"/>
        <v>0</v>
      </c>
      <c r="L339" s="3">
        <f t="shared" si="23"/>
        <v>0</v>
      </c>
    </row>
    <row r="340" spans="1:12" x14ac:dyDescent="0.25">
      <c r="A340">
        <v>338</v>
      </c>
      <c r="B340" t="s">
        <v>367</v>
      </c>
      <c r="C340">
        <v>1.2708389033996299</v>
      </c>
      <c r="D340">
        <v>0.98994252873563204</v>
      </c>
      <c r="F340" s="11">
        <f t="shared" si="20"/>
        <v>0</v>
      </c>
      <c r="H340" s="12">
        <f t="shared" si="21"/>
        <v>0</v>
      </c>
      <c r="J340">
        <f t="shared" si="22"/>
        <v>0</v>
      </c>
      <c r="L340" s="3">
        <f t="shared" si="23"/>
        <v>0</v>
      </c>
    </row>
    <row r="341" spans="1:12" x14ac:dyDescent="0.25">
      <c r="A341">
        <v>339</v>
      </c>
      <c r="B341" t="s">
        <v>368</v>
      </c>
      <c r="C341">
        <v>1.2708389033996299</v>
      </c>
      <c r="D341">
        <v>0.98994252873563204</v>
      </c>
      <c r="F341" s="11">
        <f t="shared" si="20"/>
        <v>0</v>
      </c>
      <c r="H341" s="12">
        <f t="shared" si="21"/>
        <v>0</v>
      </c>
      <c r="J341">
        <f t="shared" si="22"/>
        <v>0</v>
      </c>
      <c r="L341" s="3">
        <f t="shared" si="23"/>
        <v>0</v>
      </c>
    </row>
    <row r="342" spans="1:12" x14ac:dyDescent="0.25">
      <c r="A342">
        <v>340</v>
      </c>
      <c r="B342" t="s">
        <v>369</v>
      </c>
      <c r="C342">
        <v>1.2708389033996299</v>
      </c>
      <c r="D342">
        <v>0.98994252873563204</v>
      </c>
      <c r="F342" s="11">
        <f t="shared" si="20"/>
        <v>0</v>
      </c>
      <c r="H342" s="12">
        <f t="shared" si="21"/>
        <v>0</v>
      </c>
      <c r="J342">
        <f t="shared" si="22"/>
        <v>0</v>
      </c>
      <c r="L342" s="3">
        <f t="shared" si="23"/>
        <v>0</v>
      </c>
    </row>
    <row r="343" spans="1:12" x14ac:dyDescent="0.25">
      <c r="A343">
        <v>341</v>
      </c>
      <c r="B343" t="s">
        <v>370</v>
      </c>
      <c r="C343">
        <v>1.2708389033996299</v>
      </c>
      <c r="D343">
        <v>0.98994252873563204</v>
      </c>
      <c r="F343" s="11">
        <f t="shared" si="20"/>
        <v>0</v>
      </c>
      <c r="H343" s="12">
        <f t="shared" si="21"/>
        <v>0</v>
      </c>
      <c r="J343">
        <f t="shared" si="22"/>
        <v>0</v>
      </c>
      <c r="L343" s="3">
        <f t="shared" si="23"/>
        <v>0</v>
      </c>
    </row>
    <row r="344" spans="1:12" x14ac:dyDescent="0.25">
      <c r="A344">
        <v>342</v>
      </c>
      <c r="B344" t="s">
        <v>371</v>
      </c>
      <c r="C344">
        <v>1.2708389033996299</v>
      </c>
      <c r="D344">
        <v>0.98994252873563204</v>
      </c>
      <c r="F344" s="11">
        <f t="shared" si="20"/>
        <v>0</v>
      </c>
      <c r="H344" s="12">
        <f t="shared" si="21"/>
        <v>0</v>
      </c>
      <c r="J344">
        <f t="shared" si="22"/>
        <v>0</v>
      </c>
      <c r="L344" s="3">
        <f t="shared" si="23"/>
        <v>0</v>
      </c>
    </row>
    <row r="345" spans="1:12" x14ac:dyDescent="0.25">
      <c r="A345">
        <v>343</v>
      </c>
      <c r="B345" t="s">
        <v>372</v>
      </c>
      <c r="C345">
        <v>1.2708389033996299</v>
      </c>
      <c r="D345">
        <v>0.98994252873563204</v>
      </c>
      <c r="F345" s="11">
        <f t="shared" si="20"/>
        <v>0</v>
      </c>
      <c r="H345" s="12">
        <f t="shared" si="21"/>
        <v>0</v>
      </c>
      <c r="J345">
        <f t="shared" si="22"/>
        <v>0</v>
      </c>
      <c r="L345" s="3">
        <f t="shared" si="23"/>
        <v>0</v>
      </c>
    </row>
    <row r="346" spans="1:12" x14ac:dyDescent="0.25">
      <c r="A346">
        <v>344</v>
      </c>
      <c r="B346" t="s">
        <v>373</v>
      </c>
      <c r="C346">
        <v>1.2708389033996299</v>
      </c>
      <c r="D346">
        <v>0.98994252873563204</v>
      </c>
      <c r="F346" s="11">
        <f t="shared" si="20"/>
        <v>0</v>
      </c>
      <c r="H346" s="12">
        <f t="shared" si="21"/>
        <v>0</v>
      </c>
      <c r="J346">
        <f t="shared" si="22"/>
        <v>0</v>
      </c>
      <c r="L346" s="3">
        <f t="shared" si="23"/>
        <v>0</v>
      </c>
    </row>
    <row r="347" spans="1:12" x14ac:dyDescent="0.25">
      <c r="A347">
        <v>345</v>
      </c>
      <c r="B347" t="s">
        <v>374</v>
      </c>
      <c r="C347">
        <v>1.2708389033996299</v>
      </c>
      <c r="D347">
        <v>0.98994252873563204</v>
      </c>
      <c r="F347" s="11">
        <f t="shared" si="20"/>
        <v>0</v>
      </c>
      <c r="H347" s="12">
        <f t="shared" si="21"/>
        <v>0</v>
      </c>
      <c r="J347">
        <f t="shared" si="22"/>
        <v>0</v>
      </c>
      <c r="L347" s="3">
        <f t="shared" si="23"/>
        <v>0</v>
      </c>
    </row>
    <row r="348" spans="1:12" x14ac:dyDescent="0.25">
      <c r="A348">
        <v>346</v>
      </c>
      <c r="B348" t="s">
        <v>375</v>
      </c>
      <c r="C348">
        <v>1.2708389033996299</v>
      </c>
      <c r="D348">
        <v>0.98994252873563204</v>
      </c>
      <c r="F348" s="11">
        <f t="shared" si="20"/>
        <v>0</v>
      </c>
      <c r="H348" s="12">
        <f t="shared" si="21"/>
        <v>0</v>
      </c>
      <c r="J348">
        <f t="shared" si="22"/>
        <v>0</v>
      </c>
      <c r="L348" s="3">
        <f t="shared" si="23"/>
        <v>0</v>
      </c>
    </row>
    <row r="349" spans="1:12" x14ac:dyDescent="0.25">
      <c r="A349">
        <v>347</v>
      </c>
      <c r="B349" t="s">
        <v>376</v>
      </c>
      <c r="C349">
        <v>1.2708389033996299</v>
      </c>
      <c r="D349">
        <v>0.98994252873563204</v>
      </c>
      <c r="F349" s="11">
        <f t="shared" si="20"/>
        <v>0</v>
      </c>
      <c r="H349" s="12">
        <f t="shared" si="21"/>
        <v>0</v>
      </c>
      <c r="J349">
        <f t="shared" si="22"/>
        <v>0</v>
      </c>
      <c r="L349" s="3">
        <f t="shared" si="23"/>
        <v>0</v>
      </c>
    </row>
    <row r="350" spans="1:12" x14ac:dyDescent="0.25">
      <c r="A350">
        <v>348</v>
      </c>
      <c r="B350" t="s">
        <v>377</v>
      </c>
      <c r="C350">
        <v>1.2167030290730101</v>
      </c>
      <c r="D350">
        <v>0.978494623655914</v>
      </c>
      <c r="F350" s="11">
        <f t="shared" si="20"/>
        <v>0</v>
      </c>
      <c r="H350" s="12">
        <f t="shared" si="21"/>
        <v>0</v>
      </c>
      <c r="J350">
        <f t="shared" si="22"/>
        <v>0</v>
      </c>
      <c r="L350" s="3">
        <f t="shared" si="23"/>
        <v>0</v>
      </c>
    </row>
    <row r="351" spans="1:12" x14ac:dyDescent="0.25">
      <c r="A351">
        <v>349</v>
      </c>
      <c r="B351" t="s">
        <v>378</v>
      </c>
      <c r="C351">
        <v>1.2167030290730101</v>
      </c>
      <c r="D351">
        <v>0.978494623655914</v>
      </c>
      <c r="F351" s="11">
        <f t="shared" si="20"/>
        <v>0</v>
      </c>
      <c r="H351" s="12">
        <f t="shared" si="21"/>
        <v>0</v>
      </c>
      <c r="J351">
        <f t="shared" si="22"/>
        <v>0</v>
      </c>
      <c r="L351" s="3">
        <f t="shared" si="23"/>
        <v>0</v>
      </c>
    </row>
    <row r="352" spans="1:12" x14ac:dyDescent="0.25">
      <c r="A352">
        <v>350</v>
      </c>
      <c r="B352" t="s">
        <v>379</v>
      </c>
      <c r="C352">
        <v>1.2167030290730101</v>
      </c>
      <c r="D352">
        <v>0.978494623655914</v>
      </c>
      <c r="F352" s="11">
        <f t="shared" si="20"/>
        <v>0</v>
      </c>
      <c r="H352" s="12">
        <f t="shared" si="21"/>
        <v>0</v>
      </c>
      <c r="J352">
        <f t="shared" si="22"/>
        <v>0</v>
      </c>
      <c r="L352" s="3">
        <f t="shared" si="23"/>
        <v>0</v>
      </c>
    </row>
    <row r="353" spans="1:12" x14ac:dyDescent="0.25">
      <c r="A353">
        <v>351</v>
      </c>
      <c r="B353" t="s">
        <v>380</v>
      </c>
      <c r="C353">
        <v>1.2167030290730101</v>
      </c>
      <c r="D353">
        <v>0.978494623655914</v>
      </c>
      <c r="F353" s="11">
        <f t="shared" si="20"/>
        <v>0</v>
      </c>
      <c r="H353" s="12">
        <f t="shared" si="21"/>
        <v>0</v>
      </c>
      <c r="J353">
        <f t="shared" si="22"/>
        <v>0</v>
      </c>
      <c r="L353" s="3">
        <f t="shared" si="23"/>
        <v>0</v>
      </c>
    </row>
    <row r="354" spans="1:12" x14ac:dyDescent="0.25">
      <c r="A354">
        <v>352</v>
      </c>
      <c r="B354" t="s">
        <v>381</v>
      </c>
      <c r="C354">
        <v>1.2167030290730101</v>
      </c>
      <c r="D354">
        <v>0.978494623655914</v>
      </c>
      <c r="F354" s="11">
        <f t="shared" si="20"/>
        <v>0</v>
      </c>
      <c r="H354" s="12">
        <f t="shared" si="21"/>
        <v>0</v>
      </c>
      <c r="J354">
        <f t="shared" si="22"/>
        <v>0</v>
      </c>
      <c r="L354" s="3">
        <f t="shared" si="23"/>
        <v>0</v>
      </c>
    </row>
    <row r="355" spans="1:12" x14ac:dyDescent="0.25">
      <c r="A355">
        <v>353</v>
      </c>
      <c r="B355" t="s">
        <v>382</v>
      </c>
      <c r="C355">
        <v>1.2167030290730101</v>
      </c>
      <c r="D355">
        <v>0.978494623655914</v>
      </c>
      <c r="F355" s="11">
        <f t="shared" si="20"/>
        <v>0</v>
      </c>
      <c r="H355" s="12">
        <f t="shared" si="21"/>
        <v>0</v>
      </c>
      <c r="J355">
        <f t="shared" si="22"/>
        <v>0</v>
      </c>
      <c r="L355" s="3">
        <f t="shared" si="23"/>
        <v>0</v>
      </c>
    </row>
    <row r="356" spans="1:12" x14ac:dyDescent="0.25">
      <c r="A356">
        <v>354</v>
      </c>
      <c r="B356" t="s">
        <v>383</v>
      </c>
      <c r="C356">
        <v>1.2167030290730101</v>
      </c>
      <c r="D356">
        <v>0.978494623655914</v>
      </c>
      <c r="F356" s="11">
        <f t="shared" si="20"/>
        <v>0</v>
      </c>
      <c r="H356" s="12">
        <f t="shared" si="21"/>
        <v>0</v>
      </c>
      <c r="J356">
        <f t="shared" si="22"/>
        <v>0</v>
      </c>
      <c r="L356" s="3">
        <f t="shared" si="23"/>
        <v>0</v>
      </c>
    </row>
    <row r="357" spans="1:12" x14ac:dyDescent="0.25">
      <c r="A357">
        <v>355</v>
      </c>
      <c r="B357" t="s">
        <v>384</v>
      </c>
      <c r="C357">
        <v>1.2167030290730101</v>
      </c>
      <c r="D357">
        <v>0.978494623655914</v>
      </c>
      <c r="F357" s="11">
        <f t="shared" si="20"/>
        <v>0</v>
      </c>
      <c r="H357" s="12">
        <f t="shared" si="21"/>
        <v>0</v>
      </c>
      <c r="J357">
        <f t="shared" si="22"/>
        <v>0</v>
      </c>
      <c r="L357" s="3">
        <f t="shared" si="23"/>
        <v>0</v>
      </c>
    </row>
    <row r="358" spans="1:12" x14ac:dyDescent="0.25">
      <c r="A358">
        <v>356</v>
      </c>
      <c r="B358" t="s">
        <v>385</v>
      </c>
      <c r="C358">
        <v>1.2167030290730101</v>
      </c>
      <c r="D358">
        <v>0.978494623655914</v>
      </c>
      <c r="F358" s="11">
        <f t="shared" si="20"/>
        <v>0</v>
      </c>
      <c r="H358" s="12">
        <f t="shared" si="21"/>
        <v>0</v>
      </c>
      <c r="J358">
        <f t="shared" si="22"/>
        <v>0</v>
      </c>
      <c r="L358" s="3">
        <f t="shared" si="23"/>
        <v>0</v>
      </c>
    </row>
    <row r="359" spans="1:12" x14ac:dyDescent="0.25">
      <c r="A359">
        <v>357</v>
      </c>
      <c r="B359" t="s">
        <v>386</v>
      </c>
      <c r="C359">
        <v>1.2167030290730101</v>
      </c>
      <c r="D359">
        <v>0.978494623655914</v>
      </c>
      <c r="F359" s="11">
        <f t="shared" si="20"/>
        <v>0</v>
      </c>
      <c r="H359" s="12">
        <f t="shared" si="21"/>
        <v>0</v>
      </c>
      <c r="J359">
        <f t="shared" si="22"/>
        <v>0</v>
      </c>
      <c r="L359" s="3">
        <f t="shared" si="23"/>
        <v>0</v>
      </c>
    </row>
    <row r="360" spans="1:12" x14ac:dyDescent="0.25">
      <c r="A360">
        <v>358</v>
      </c>
      <c r="B360" t="s">
        <v>387</v>
      </c>
      <c r="C360">
        <v>1.2167030290730101</v>
      </c>
      <c r="D360">
        <v>0.978494623655914</v>
      </c>
      <c r="F360" s="11">
        <f t="shared" si="20"/>
        <v>0</v>
      </c>
      <c r="H360" s="12">
        <f t="shared" si="21"/>
        <v>0</v>
      </c>
      <c r="J360">
        <f t="shared" si="22"/>
        <v>0</v>
      </c>
      <c r="L360" s="3">
        <f t="shared" si="23"/>
        <v>0</v>
      </c>
    </row>
    <row r="361" spans="1:12" x14ac:dyDescent="0.25">
      <c r="A361">
        <v>359</v>
      </c>
      <c r="B361" t="s">
        <v>388</v>
      </c>
      <c r="C361">
        <v>1.3864391471242901</v>
      </c>
      <c r="D361">
        <v>0.97085889570552097</v>
      </c>
      <c r="F361" s="11">
        <f t="shared" si="20"/>
        <v>0</v>
      </c>
      <c r="H361" s="12">
        <f t="shared" si="21"/>
        <v>0</v>
      </c>
      <c r="J361">
        <f t="shared" si="22"/>
        <v>0</v>
      </c>
      <c r="L361" s="3">
        <f t="shared" si="23"/>
        <v>0</v>
      </c>
    </row>
    <row r="362" spans="1:12" x14ac:dyDescent="0.25">
      <c r="A362">
        <v>360</v>
      </c>
      <c r="B362" t="s">
        <v>389</v>
      </c>
      <c r="C362">
        <v>1.3864391471242901</v>
      </c>
      <c r="D362">
        <v>0.97085889570552097</v>
      </c>
      <c r="F362" s="11">
        <f t="shared" si="20"/>
        <v>0</v>
      </c>
      <c r="H362" s="12">
        <f t="shared" si="21"/>
        <v>0</v>
      </c>
      <c r="J362">
        <f t="shared" si="22"/>
        <v>0</v>
      </c>
      <c r="L362" s="3">
        <f t="shared" si="23"/>
        <v>0</v>
      </c>
    </row>
    <row r="363" spans="1:12" x14ac:dyDescent="0.25">
      <c r="A363">
        <v>361</v>
      </c>
      <c r="B363" t="s">
        <v>390</v>
      </c>
      <c r="C363">
        <v>1.3864391471242901</v>
      </c>
      <c r="D363">
        <v>0.97085889570552097</v>
      </c>
      <c r="F363" s="11">
        <f t="shared" si="20"/>
        <v>0</v>
      </c>
      <c r="H363" s="12">
        <f t="shared" si="21"/>
        <v>0</v>
      </c>
      <c r="J363">
        <f t="shared" si="22"/>
        <v>0</v>
      </c>
      <c r="L363" s="3">
        <f t="shared" si="23"/>
        <v>0</v>
      </c>
    </row>
    <row r="364" spans="1:12" x14ac:dyDescent="0.25">
      <c r="A364">
        <v>362</v>
      </c>
      <c r="B364" t="s">
        <v>391</v>
      </c>
      <c r="C364">
        <v>1.3864391471242901</v>
      </c>
      <c r="D364">
        <v>0.97085889570552097</v>
      </c>
      <c r="F364" s="11">
        <f t="shared" si="20"/>
        <v>0</v>
      </c>
      <c r="H364" s="12">
        <f t="shared" si="21"/>
        <v>0</v>
      </c>
      <c r="J364">
        <f t="shared" si="22"/>
        <v>0</v>
      </c>
      <c r="L364" s="3">
        <f t="shared" si="23"/>
        <v>0</v>
      </c>
    </row>
    <row r="365" spans="1:12" x14ac:dyDescent="0.25">
      <c r="A365">
        <v>363</v>
      </c>
      <c r="B365" t="s">
        <v>392</v>
      </c>
      <c r="C365">
        <v>1.3864391471242901</v>
      </c>
      <c r="D365">
        <v>0.97085889570552097</v>
      </c>
      <c r="F365" s="11">
        <f t="shared" si="20"/>
        <v>0</v>
      </c>
      <c r="H365" s="12">
        <f t="shared" si="21"/>
        <v>0</v>
      </c>
      <c r="J365">
        <f t="shared" si="22"/>
        <v>0</v>
      </c>
      <c r="L365" s="3">
        <f t="shared" si="23"/>
        <v>0</v>
      </c>
    </row>
    <row r="366" spans="1:12" x14ac:dyDescent="0.25">
      <c r="A366">
        <v>364</v>
      </c>
      <c r="B366" t="s">
        <v>393</v>
      </c>
      <c r="C366">
        <v>1.3864391471242901</v>
      </c>
      <c r="D366">
        <v>0.97085889570552097</v>
      </c>
      <c r="F366" s="11">
        <f t="shared" si="20"/>
        <v>0</v>
      </c>
      <c r="H366" s="12">
        <f t="shared" si="21"/>
        <v>0</v>
      </c>
      <c r="J366">
        <f t="shared" si="22"/>
        <v>0</v>
      </c>
      <c r="L366" s="3">
        <f t="shared" si="23"/>
        <v>0</v>
      </c>
    </row>
    <row r="367" spans="1:12" x14ac:dyDescent="0.25">
      <c r="A367">
        <v>365</v>
      </c>
      <c r="B367" t="s">
        <v>394</v>
      </c>
      <c r="C367">
        <v>1.3864391471242901</v>
      </c>
      <c r="D367">
        <v>0.97085889570552097</v>
      </c>
      <c r="F367" s="11">
        <f t="shared" si="20"/>
        <v>0</v>
      </c>
      <c r="H367" s="12">
        <f t="shared" si="21"/>
        <v>0</v>
      </c>
      <c r="J367">
        <f t="shared" si="22"/>
        <v>0</v>
      </c>
      <c r="L367" s="3">
        <f t="shared" si="23"/>
        <v>0</v>
      </c>
    </row>
    <row r="368" spans="1:12" x14ac:dyDescent="0.25">
      <c r="A368">
        <v>366</v>
      </c>
      <c r="B368" t="s">
        <v>395</v>
      </c>
      <c r="C368">
        <v>1.3864391471242901</v>
      </c>
      <c r="D368">
        <v>0.97085889570552097</v>
      </c>
      <c r="F368" s="11">
        <f t="shared" si="20"/>
        <v>0</v>
      </c>
      <c r="H368" s="12">
        <f t="shared" si="21"/>
        <v>0</v>
      </c>
      <c r="J368">
        <f t="shared" si="22"/>
        <v>0</v>
      </c>
      <c r="L368" s="3">
        <f t="shared" si="23"/>
        <v>0</v>
      </c>
    </row>
    <row r="369" spans="1:12" x14ac:dyDescent="0.25">
      <c r="A369">
        <v>367</v>
      </c>
      <c r="B369" t="s">
        <v>396</v>
      </c>
      <c r="C369">
        <v>1.3864391471242901</v>
      </c>
      <c r="D369">
        <v>0.97085889570552097</v>
      </c>
      <c r="F369" s="11">
        <f t="shared" si="20"/>
        <v>0</v>
      </c>
      <c r="H369" s="12">
        <f t="shared" si="21"/>
        <v>0</v>
      </c>
      <c r="J369">
        <f t="shared" si="22"/>
        <v>0</v>
      </c>
      <c r="L369" s="3">
        <f t="shared" si="23"/>
        <v>0</v>
      </c>
    </row>
    <row r="370" spans="1:12" x14ac:dyDescent="0.25">
      <c r="A370">
        <v>368</v>
      </c>
      <c r="B370" t="s">
        <v>397</v>
      </c>
      <c r="C370">
        <v>1.3864391471242901</v>
      </c>
      <c r="D370">
        <v>0.97085889570552097</v>
      </c>
      <c r="F370" s="11">
        <f t="shared" si="20"/>
        <v>0</v>
      </c>
      <c r="H370" s="12">
        <f t="shared" si="21"/>
        <v>0</v>
      </c>
      <c r="J370">
        <f t="shared" si="22"/>
        <v>0</v>
      </c>
      <c r="L370" s="3">
        <f t="shared" si="23"/>
        <v>0</v>
      </c>
    </row>
    <row r="371" spans="1:12" x14ac:dyDescent="0.25">
      <c r="A371">
        <v>369</v>
      </c>
      <c r="B371" t="s">
        <v>398</v>
      </c>
      <c r="C371">
        <v>1.3864391471242901</v>
      </c>
      <c r="D371">
        <v>0.97085889570552097</v>
      </c>
      <c r="F371" s="11">
        <f t="shared" si="20"/>
        <v>0</v>
      </c>
      <c r="H371" s="12">
        <f t="shared" si="21"/>
        <v>0</v>
      </c>
      <c r="J371">
        <f t="shared" si="22"/>
        <v>0</v>
      </c>
      <c r="L371" s="3">
        <f t="shared" si="23"/>
        <v>0</v>
      </c>
    </row>
    <row r="372" spans="1:12" x14ac:dyDescent="0.25">
      <c r="A372">
        <v>370</v>
      </c>
      <c r="B372" t="s">
        <v>399</v>
      </c>
      <c r="C372">
        <v>1.3864391471242901</v>
      </c>
      <c r="D372">
        <v>0.97085889570552097</v>
      </c>
      <c r="F372" s="11">
        <f t="shared" si="20"/>
        <v>0</v>
      </c>
      <c r="H372" s="12">
        <f t="shared" si="21"/>
        <v>0</v>
      </c>
      <c r="J372">
        <f t="shared" si="22"/>
        <v>0</v>
      </c>
      <c r="L372" s="3">
        <f t="shared" si="23"/>
        <v>0</v>
      </c>
    </row>
    <row r="373" spans="1:12" x14ac:dyDescent="0.25">
      <c r="A373">
        <v>371</v>
      </c>
      <c r="B373" t="s">
        <v>400</v>
      </c>
      <c r="C373">
        <v>1.3864391471242901</v>
      </c>
      <c r="D373">
        <v>0.97085889570552097</v>
      </c>
      <c r="F373" s="11">
        <f t="shared" si="20"/>
        <v>0</v>
      </c>
      <c r="H373" s="12">
        <f t="shared" si="21"/>
        <v>0</v>
      </c>
      <c r="J373">
        <f t="shared" si="22"/>
        <v>0</v>
      </c>
      <c r="L373" s="3">
        <f t="shared" si="23"/>
        <v>0</v>
      </c>
    </row>
    <row r="374" spans="1:12" x14ac:dyDescent="0.25">
      <c r="A374">
        <v>372</v>
      </c>
      <c r="B374" t="s">
        <v>401</v>
      </c>
      <c r="C374">
        <v>1.3864391471242901</v>
      </c>
      <c r="D374">
        <v>0.97085889570552097</v>
      </c>
      <c r="F374" s="11">
        <f t="shared" si="20"/>
        <v>0</v>
      </c>
      <c r="H374" s="12">
        <f t="shared" si="21"/>
        <v>0</v>
      </c>
      <c r="J374">
        <f t="shared" si="22"/>
        <v>0</v>
      </c>
      <c r="L374" s="3">
        <f t="shared" si="23"/>
        <v>0</v>
      </c>
    </row>
    <row r="375" spans="1:12" x14ac:dyDescent="0.25">
      <c r="A375">
        <v>373</v>
      </c>
      <c r="B375" t="s">
        <v>402</v>
      </c>
      <c r="C375">
        <v>1.3864391471242901</v>
      </c>
      <c r="D375">
        <v>0.97085889570552097</v>
      </c>
      <c r="F375" s="11">
        <f t="shared" si="20"/>
        <v>0</v>
      </c>
      <c r="H375" s="12">
        <f t="shared" si="21"/>
        <v>0</v>
      </c>
      <c r="J375">
        <f t="shared" si="22"/>
        <v>0</v>
      </c>
      <c r="L375" s="3">
        <f t="shared" si="23"/>
        <v>0</v>
      </c>
    </row>
    <row r="376" spans="1:12" x14ac:dyDescent="0.25">
      <c r="A376">
        <v>374</v>
      </c>
      <c r="B376" t="s">
        <v>403</v>
      </c>
      <c r="C376">
        <v>1.3864391471242901</v>
      </c>
      <c r="D376">
        <v>0.97085889570552097</v>
      </c>
      <c r="F376" s="11">
        <f t="shared" si="20"/>
        <v>0</v>
      </c>
      <c r="H376" s="12">
        <f t="shared" si="21"/>
        <v>0</v>
      </c>
      <c r="J376">
        <f t="shared" si="22"/>
        <v>0</v>
      </c>
      <c r="L376" s="3">
        <f t="shared" si="23"/>
        <v>0</v>
      </c>
    </row>
    <row r="377" spans="1:12" x14ac:dyDescent="0.25">
      <c r="A377">
        <v>375</v>
      </c>
      <c r="B377" t="s">
        <v>404</v>
      </c>
      <c r="C377">
        <v>1.1587687090806</v>
      </c>
      <c r="D377">
        <v>0.96611598111935304</v>
      </c>
      <c r="F377" s="11">
        <f t="shared" si="20"/>
        <v>0</v>
      </c>
      <c r="H377" s="12">
        <f t="shared" si="21"/>
        <v>0</v>
      </c>
      <c r="J377">
        <f t="shared" si="22"/>
        <v>0</v>
      </c>
      <c r="L377" s="3">
        <f t="shared" si="23"/>
        <v>0</v>
      </c>
    </row>
    <row r="378" spans="1:12" x14ac:dyDescent="0.25">
      <c r="A378">
        <v>376</v>
      </c>
      <c r="B378" t="s">
        <v>405</v>
      </c>
      <c r="C378">
        <v>1.1587687090806</v>
      </c>
      <c r="D378">
        <v>0.96611598111935304</v>
      </c>
      <c r="F378" s="11">
        <f t="shared" si="20"/>
        <v>0</v>
      </c>
      <c r="H378" s="12">
        <f t="shared" si="21"/>
        <v>0</v>
      </c>
      <c r="J378">
        <f t="shared" si="22"/>
        <v>0</v>
      </c>
      <c r="L378" s="3">
        <f t="shared" si="23"/>
        <v>0</v>
      </c>
    </row>
    <row r="379" spans="1:12" x14ac:dyDescent="0.25">
      <c r="A379">
        <v>377</v>
      </c>
      <c r="B379" t="s">
        <v>406</v>
      </c>
      <c r="C379">
        <v>1.1587687090806</v>
      </c>
      <c r="D379">
        <v>0.96611598111935304</v>
      </c>
      <c r="F379" s="11">
        <f t="shared" si="20"/>
        <v>0</v>
      </c>
      <c r="H379" s="12">
        <f t="shared" si="21"/>
        <v>0</v>
      </c>
      <c r="J379">
        <f t="shared" si="22"/>
        <v>0</v>
      </c>
      <c r="L379" s="3">
        <f t="shared" si="23"/>
        <v>0</v>
      </c>
    </row>
    <row r="380" spans="1:12" x14ac:dyDescent="0.25">
      <c r="A380">
        <v>378</v>
      </c>
      <c r="B380" t="s">
        <v>407</v>
      </c>
      <c r="C380">
        <v>1.1587687090806</v>
      </c>
      <c r="D380">
        <v>0.96611598111935304</v>
      </c>
      <c r="F380" s="11">
        <f t="shared" si="20"/>
        <v>0</v>
      </c>
      <c r="H380" s="12">
        <f t="shared" si="21"/>
        <v>0</v>
      </c>
      <c r="J380">
        <f t="shared" si="22"/>
        <v>0</v>
      </c>
      <c r="L380" s="3">
        <f t="shared" si="23"/>
        <v>0</v>
      </c>
    </row>
    <row r="381" spans="1:12" x14ac:dyDescent="0.25">
      <c r="A381">
        <v>379</v>
      </c>
      <c r="B381" t="s">
        <v>408</v>
      </c>
      <c r="C381">
        <v>1.1587687090806</v>
      </c>
      <c r="D381">
        <v>0.96611598111935304</v>
      </c>
      <c r="F381" s="11">
        <f t="shared" si="20"/>
        <v>0</v>
      </c>
      <c r="H381" s="12">
        <f t="shared" si="21"/>
        <v>0</v>
      </c>
      <c r="J381">
        <f t="shared" si="22"/>
        <v>0</v>
      </c>
      <c r="L381" s="3">
        <f t="shared" si="23"/>
        <v>0</v>
      </c>
    </row>
    <row r="382" spans="1:12" x14ac:dyDescent="0.25">
      <c r="A382">
        <v>380</v>
      </c>
      <c r="B382" t="s">
        <v>409</v>
      </c>
      <c r="C382">
        <v>1.1587687090806</v>
      </c>
      <c r="D382">
        <v>0.96611598111935304</v>
      </c>
      <c r="F382" s="11">
        <f t="shared" si="20"/>
        <v>0</v>
      </c>
      <c r="H382" s="12">
        <f t="shared" si="21"/>
        <v>0</v>
      </c>
      <c r="J382">
        <f t="shared" si="22"/>
        <v>0</v>
      </c>
      <c r="L382" s="3">
        <f t="shared" si="23"/>
        <v>0</v>
      </c>
    </row>
    <row r="383" spans="1:12" x14ac:dyDescent="0.25">
      <c r="A383">
        <v>381</v>
      </c>
      <c r="B383" t="s">
        <v>410</v>
      </c>
      <c r="C383">
        <v>1.1587687090806</v>
      </c>
      <c r="D383">
        <v>0.96611598111935304</v>
      </c>
      <c r="F383" s="11">
        <f t="shared" si="20"/>
        <v>0</v>
      </c>
      <c r="H383" s="12">
        <f t="shared" si="21"/>
        <v>0</v>
      </c>
      <c r="J383">
        <f t="shared" si="22"/>
        <v>0</v>
      </c>
      <c r="L383" s="3">
        <f t="shared" si="23"/>
        <v>0</v>
      </c>
    </row>
    <row r="384" spans="1:12" x14ac:dyDescent="0.25">
      <c r="A384">
        <v>382</v>
      </c>
      <c r="B384" t="s">
        <v>411</v>
      </c>
      <c r="C384">
        <v>1.1587687090806</v>
      </c>
      <c r="D384">
        <v>0.96611598111935304</v>
      </c>
      <c r="F384" s="11">
        <f t="shared" si="20"/>
        <v>0</v>
      </c>
      <c r="H384" s="12">
        <f t="shared" si="21"/>
        <v>0</v>
      </c>
      <c r="J384">
        <f t="shared" si="22"/>
        <v>0</v>
      </c>
      <c r="L384" s="3">
        <f t="shared" si="23"/>
        <v>0</v>
      </c>
    </row>
    <row r="385" spans="1:12" x14ac:dyDescent="0.25">
      <c r="A385">
        <v>383</v>
      </c>
      <c r="B385" t="s">
        <v>412</v>
      </c>
      <c r="C385">
        <v>1.1587687090806</v>
      </c>
      <c r="D385">
        <v>0.96611598111935304</v>
      </c>
      <c r="F385" s="11">
        <f t="shared" si="20"/>
        <v>0</v>
      </c>
      <c r="H385" s="12">
        <f t="shared" si="21"/>
        <v>0</v>
      </c>
      <c r="J385">
        <f t="shared" si="22"/>
        <v>0</v>
      </c>
      <c r="L385" s="3">
        <f t="shared" si="23"/>
        <v>0</v>
      </c>
    </row>
    <row r="386" spans="1:12" x14ac:dyDescent="0.25">
      <c r="A386">
        <v>384</v>
      </c>
      <c r="B386" t="s">
        <v>413</v>
      </c>
      <c r="C386">
        <v>1.1587687090806</v>
      </c>
      <c r="D386">
        <v>0.96611598111935304</v>
      </c>
      <c r="F386" s="11">
        <f t="shared" si="20"/>
        <v>0</v>
      </c>
      <c r="H386" s="12">
        <f t="shared" si="21"/>
        <v>0</v>
      </c>
      <c r="J386">
        <f t="shared" si="22"/>
        <v>0</v>
      </c>
      <c r="L386" s="3">
        <f t="shared" si="23"/>
        <v>0</v>
      </c>
    </row>
    <row r="387" spans="1:12" x14ac:dyDescent="0.25">
      <c r="A387">
        <v>385</v>
      </c>
      <c r="B387" t="s">
        <v>414</v>
      </c>
      <c r="C387">
        <v>1.18663144452513</v>
      </c>
      <c r="D387">
        <v>0.870867768595041</v>
      </c>
      <c r="F387" s="11">
        <f t="shared" si="20"/>
        <v>0</v>
      </c>
      <c r="H387" s="12">
        <f t="shared" si="21"/>
        <v>0</v>
      </c>
      <c r="J387">
        <f t="shared" si="22"/>
        <v>0</v>
      </c>
      <c r="L387" s="3">
        <f t="shared" si="23"/>
        <v>0</v>
      </c>
    </row>
    <row r="388" spans="1:12" x14ac:dyDescent="0.25">
      <c r="A388">
        <v>386</v>
      </c>
      <c r="B388" t="s">
        <v>415</v>
      </c>
      <c r="C388">
        <v>1.2021153528342401</v>
      </c>
      <c r="D388">
        <v>0.87090163934426201</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1.2021153528342401</v>
      </c>
      <c r="D389">
        <v>0.87090163934426201</v>
      </c>
      <c r="F389" s="11">
        <f t="shared" si="24"/>
        <v>0</v>
      </c>
      <c r="H389" s="12">
        <f t="shared" si="25"/>
        <v>0</v>
      </c>
      <c r="J389">
        <f t="shared" si="26"/>
        <v>0</v>
      </c>
      <c r="L389" s="3">
        <f t="shared" si="27"/>
        <v>0</v>
      </c>
    </row>
    <row r="390" spans="1:12" x14ac:dyDescent="0.25">
      <c r="A390">
        <v>388</v>
      </c>
      <c r="B390" t="s">
        <v>417</v>
      </c>
      <c r="C390">
        <v>1.2021153528342401</v>
      </c>
      <c r="D390">
        <v>0.87090163934426201</v>
      </c>
      <c r="F390" s="11">
        <f t="shared" si="24"/>
        <v>0</v>
      </c>
      <c r="H390" s="12">
        <f t="shared" si="25"/>
        <v>0</v>
      </c>
      <c r="J390">
        <f t="shared" si="26"/>
        <v>0</v>
      </c>
      <c r="L390" s="3">
        <f t="shared" si="27"/>
        <v>0</v>
      </c>
    </row>
    <row r="391" spans="1:12" x14ac:dyDescent="0.25">
      <c r="A391">
        <v>389</v>
      </c>
      <c r="B391" t="s">
        <v>418</v>
      </c>
      <c r="C391">
        <v>1.2308992174298199</v>
      </c>
      <c r="D391">
        <v>0.87093389296957002</v>
      </c>
      <c r="F391" s="11">
        <f t="shared" si="24"/>
        <v>0</v>
      </c>
      <c r="H391" s="12">
        <f t="shared" si="25"/>
        <v>0</v>
      </c>
      <c r="J391">
        <f t="shared" si="26"/>
        <v>0</v>
      </c>
      <c r="L391" s="3">
        <f t="shared" si="27"/>
        <v>0</v>
      </c>
    </row>
    <row r="392" spans="1:12" x14ac:dyDescent="0.25">
      <c r="A392">
        <v>390</v>
      </c>
      <c r="B392" t="s">
        <v>419</v>
      </c>
      <c r="C392">
        <v>1.2021153528342401</v>
      </c>
      <c r="D392">
        <v>0.87090163934426201</v>
      </c>
      <c r="F392" s="11">
        <f t="shared" si="24"/>
        <v>0</v>
      </c>
      <c r="H392" s="12">
        <f t="shared" si="25"/>
        <v>0</v>
      </c>
      <c r="J392">
        <f t="shared" si="26"/>
        <v>0</v>
      </c>
      <c r="L392" s="3">
        <f t="shared" si="27"/>
        <v>0</v>
      </c>
    </row>
    <row r="393" spans="1:12" x14ac:dyDescent="0.25">
      <c r="A393">
        <v>391</v>
      </c>
      <c r="B393" t="s">
        <v>420</v>
      </c>
      <c r="C393">
        <v>1.2021153528342401</v>
      </c>
      <c r="D393">
        <v>0.87090163934426201</v>
      </c>
      <c r="F393" s="11">
        <f t="shared" si="24"/>
        <v>0</v>
      </c>
      <c r="H393" s="12">
        <f t="shared" si="25"/>
        <v>0</v>
      </c>
      <c r="J393">
        <f t="shared" si="26"/>
        <v>0</v>
      </c>
      <c r="L393" s="3">
        <f t="shared" si="27"/>
        <v>0</v>
      </c>
    </row>
    <row r="394" spans="1:12" x14ac:dyDescent="0.25">
      <c r="A394">
        <v>392</v>
      </c>
      <c r="B394" t="s">
        <v>421</v>
      </c>
      <c r="C394">
        <v>1.2021153528342401</v>
      </c>
      <c r="D394">
        <v>0.87090163934426201</v>
      </c>
      <c r="F394" s="11">
        <f t="shared" si="24"/>
        <v>0</v>
      </c>
      <c r="H394" s="12">
        <f t="shared" si="25"/>
        <v>0</v>
      </c>
      <c r="J394">
        <f t="shared" si="26"/>
        <v>0</v>
      </c>
      <c r="L394" s="3">
        <f t="shared" si="27"/>
        <v>0</v>
      </c>
    </row>
    <row r="395" spans="1:12" x14ac:dyDescent="0.25">
      <c r="A395">
        <v>393</v>
      </c>
      <c r="B395" t="s">
        <v>422</v>
      </c>
      <c r="C395">
        <v>1.2021153528342401</v>
      </c>
      <c r="D395">
        <v>0.87090163934426201</v>
      </c>
      <c r="F395" s="11">
        <f t="shared" si="24"/>
        <v>0</v>
      </c>
      <c r="H395" s="12">
        <f t="shared" si="25"/>
        <v>0</v>
      </c>
      <c r="J395">
        <f t="shared" si="26"/>
        <v>0</v>
      </c>
      <c r="L395" s="3">
        <f t="shared" si="27"/>
        <v>0</v>
      </c>
    </row>
    <row r="396" spans="1:12" x14ac:dyDescent="0.25">
      <c r="A396">
        <v>394</v>
      </c>
      <c r="B396" t="s">
        <v>423</v>
      </c>
      <c r="C396">
        <v>1.2373909745923399</v>
      </c>
      <c r="D396">
        <v>0.87107661154235605</v>
      </c>
      <c r="F396" s="11">
        <f t="shared" si="24"/>
        <v>0</v>
      </c>
      <c r="H396" s="12">
        <f t="shared" si="25"/>
        <v>0</v>
      </c>
      <c r="J396">
        <f t="shared" si="26"/>
        <v>0</v>
      </c>
      <c r="L396" s="3">
        <f t="shared" si="27"/>
        <v>0</v>
      </c>
    </row>
    <row r="397" spans="1:12" x14ac:dyDescent="0.25">
      <c r="A397">
        <v>395</v>
      </c>
      <c r="B397" t="s">
        <v>424</v>
      </c>
      <c r="C397">
        <v>1.2021153528342401</v>
      </c>
      <c r="D397">
        <v>0.87090163934426201</v>
      </c>
      <c r="F397" s="11">
        <f t="shared" si="24"/>
        <v>0</v>
      </c>
      <c r="H397" s="12">
        <f t="shared" si="25"/>
        <v>0</v>
      </c>
      <c r="J397">
        <f t="shared" si="26"/>
        <v>0</v>
      </c>
      <c r="L397" s="3">
        <f t="shared" si="27"/>
        <v>0</v>
      </c>
    </row>
    <row r="398" spans="1:12" x14ac:dyDescent="0.25">
      <c r="A398">
        <v>396</v>
      </c>
      <c r="B398" t="s">
        <v>425</v>
      </c>
      <c r="C398">
        <v>1.3512611819914899</v>
      </c>
      <c r="D398">
        <v>0.94845360824742297</v>
      </c>
      <c r="F398" s="11">
        <f t="shared" si="24"/>
        <v>0</v>
      </c>
      <c r="H398" s="12">
        <f t="shared" si="25"/>
        <v>0</v>
      </c>
      <c r="J398">
        <f t="shared" si="26"/>
        <v>0</v>
      </c>
      <c r="L398" s="3">
        <f t="shared" si="27"/>
        <v>0</v>
      </c>
    </row>
    <row r="399" spans="1:12" x14ac:dyDescent="0.25">
      <c r="A399">
        <v>397</v>
      </c>
      <c r="B399" t="s">
        <v>426</v>
      </c>
      <c r="C399">
        <v>1.2981956974323401</v>
      </c>
      <c r="D399">
        <v>0.95049504950495001</v>
      </c>
      <c r="F399" s="11">
        <f t="shared" si="24"/>
        <v>0</v>
      </c>
      <c r="H399" s="12">
        <f t="shared" si="25"/>
        <v>0</v>
      </c>
      <c r="J399">
        <f t="shared" si="26"/>
        <v>0</v>
      </c>
      <c r="L399" s="3">
        <f t="shared" si="27"/>
        <v>0</v>
      </c>
    </row>
    <row r="400" spans="1:12" x14ac:dyDescent="0.25">
      <c r="A400">
        <v>398</v>
      </c>
      <c r="B400" t="s">
        <v>427</v>
      </c>
      <c r="C400">
        <v>1.2912227295788901</v>
      </c>
      <c r="D400">
        <v>0.93650793650793696</v>
      </c>
      <c r="F400" s="11">
        <f t="shared" si="24"/>
        <v>0</v>
      </c>
      <c r="H400" s="12">
        <f t="shared" si="25"/>
        <v>0</v>
      </c>
      <c r="J400">
        <f t="shared" si="26"/>
        <v>0</v>
      </c>
      <c r="L400" s="3">
        <f t="shared" si="27"/>
        <v>0</v>
      </c>
    </row>
    <row r="401" spans="1:12" x14ac:dyDescent="0.25">
      <c r="A401">
        <v>399</v>
      </c>
      <c r="B401" t="s">
        <v>428</v>
      </c>
      <c r="C401">
        <v>1.2355032548823199</v>
      </c>
      <c r="D401">
        <v>0.94884038199181397</v>
      </c>
      <c r="F401" s="11">
        <f t="shared" si="24"/>
        <v>0</v>
      </c>
      <c r="H401" s="12">
        <f t="shared" si="25"/>
        <v>0</v>
      </c>
      <c r="J401">
        <f t="shared" si="26"/>
        <v>0</v>
      </c>
      <c r="L401" s="3">
        <f t="shared" si="27"/>
        <v>0</v>
      </c>
    </row>
    <row r="402" spans="1:12" x14ac:dyDescent="0.25">
      <c r="A402">
        <v>400</v>
      </c>
      <c r="B402" t="s">
        <v>429</v>
      </c>
      <c r="C402">
        <v>1.21174472649267</v>
      </c>
      <c r="D402">
        <v>0.94902912621359203</v>
      </c>
      <c r="F402" s="11">
        <f t="shared" si="24"/>
        <v>0</v>
      </c>
      <c r="H402" s="12">
        <f t="shared" si="25"/>
        <v>0</v>
      </c>
      <c r="J402">
        <f t="shared" si="26"/>
        <v>0</v>
      </c>
      <c r="L402" s="3">
        <f t="shared" si="27"/>
        <v>0</v>
      </c>
    </row>
    <row r="403" spans="1:12" x14ac:dyDescent="0.25">
      <c r="A403">
        <v>401</v>
      </c>
      <c r="B403" t="s">
        <v>430</v>
      </c>
      <c r="C403">
        <v>1.17583333333333</v>
      </c>
      <c r="D403">
        <v>0.94871794871794901</v>
      </c>
      <c r="F403" s="11">
        <f t="shared" si="24"/>
        <v>0</v>
      </c>
      <c r="H403" s="12">
        <f t="shared" si="25"/>
        <v>0</v>
      </c>
      <c r="J403">
        <f t="shared" si="26"/>
        <v>0</v>
      </c>
      <c r="L403" s="3">
        <f t="shared" si="27"/>
        <v>0</v>
      </c>
    </row>
    <row r="404" spans="1:12" x14ac:dyDescent="0.25">
      <c r="A404">
        <v>402</v>
      </c>
      <c r="B404" t="s">
        <v>431</v>
      </c>
      <c r="C404">
        <v>1.2072048488753799</v>
      </c>
      <c r="D404">
        <v>0.94856661045531199</v>
      </c>
      <c r="F404" s="11">
        <f t="shared" si="24"/>
        <v>0</v>
      </c>
      <c r="H404" s="12">
        <f t="shared" si="25"/>
        <v>0</v>
      </c>
      <c r="J404">
        <f t="shared" si="26"/>
        <v>0</v>
      </c>
      <c r="L404" s="3">
        <f t="shared" si="27"/>
        <v>0</v>
      </c>
    </row>
    <row r="405" spans="1:12" x14ac:dyDescent="0.25">
      <c r="A405">
        <v>403</v>
      </c>
      <c r="B405" t="s">
        <v>432</v>
      </c>
      <c r="C405">
        <v>1.2072048488753799</v>
      </c>
      <c r="D405">
        <v>0.94856661045531199</v>
      </c>
      <c r="F405" s="11">
        <f t="shared" si="24"/>
        <v>0</v>
      </c>
      <c r="H405" s="12">
        <f t="shared" si="25"/>
        <v>0</v>
      </c>
      <c r="J405">
        <f t="shared" si="26"/>
        <v>0</v>
      </c>
      <c r="L405" s="3">
        <f t="shared" si="27"/>
        <v>0</v>
      </c>
    </row>
    <row r="406" spans="1:12" x14ac:dyDescent="0.25">
      <c r="A406">
        <v>404</v>
      </c>
      <c r="B406" t="s">
        <v>433</v>
      </c>
      <c r="C406">
        <v>1.1930058840712801</v>
      </c>
      <c r="D406">
        <v>0.94851794071762896</v>
      </c>
      <c r="F406" s="11">
        <f t="shared" si="24"/>
        <v>0</v>
      </c>
      <c r="H406" s="12">
        <f t="shared" si="25"/>
        <v>0</v>
      </c>
      <c r="J406">
        <f t="shared" si="26"/>
        <v>0</v>
      </c>
      <c r="L406" s="3">
        <f t="shared" si="27"/>
        <v>0</v>
      </c>
    </row>
    <row r="407" spans="1:12" x14ac:dyDescent="0.25">
      <c r="A407">
        <v>405</v>
      </c>
      <c r="B407" t="s">
        <v>434</v>
      </c>
      <c r="C407">
        <v>1.2033230809288999</v>
      </c>
      <c r="D407">
        <v>0.92035398230088505</v>
      </c>
      <c r="F407" s="11">
        <f t="shared" si="24"/>
        <v>0</v>
      </c>
      <c r="H407" s="12">
        <f t="shared" si="25"/>
        <v>0</v>
      </c>
      <c r="J407">
        <f t="shared" si="26"/>
        <v>0</v>
      </c>
      <c r="L407" s="3">
        <f t="shared" si="27"/>
        <v>0</v>
      </c>
    </row>
    <row r="408" spans="1:12" x14ac:dyDescent="0.25">
      <c r="A408">
        <v>406</v>
      </c>
      <c r="B408" t="s">
        <v>435</v>
      </c>
      <c r="C408">
        <v>1.2033230809288999</v>
      </c>
      <c r="D408">
        <v>0.92035398230088505</v>
      </c>
      <c r="F408" s="11">
        <f t="shared" si="24"/>
        <v>0</v>
      </c>
      <c r="H408" s="12">
        <f t="shared" si="25"/>
        <v>0</v>
      </c>
      <c r="J408">
        <f t="shared" si="26"/>
        <v>0</v>
      </c>
      <c r="L408" s="3">
        <f t="shared" si="27"/>
        <v>0</v>
      </c>
    </row>
    <row r="409" spans="1:12" x14ac:dyDescent="0.25">
      <c r="A409">
        <v>407</v>
      </c>
      <c r="B409" t="s">
        <v>436</v>
      </c>
      <c r="C409">
        <v>1.2033230809288999</v>
      </c>
      <c r="D409">
        <v>0.92035398230088505</v>
      </c>
      <c r="F409" s="11">
        <f t="shared" si="24"/>
        <v>0</v>
      </c>
      <c r="H409" s="12">
        <f t="shared" si="25"/>
        <v>0</v>
      </c>
      <c r="J409">
        <f t="shared" si="26"/>
        <v>0</v>
      </c>
      <c r="L409" s="3">
        <f t="shared" si="27"/>
        <v>0</v>
      </c>
    </row>
    <row r="410" spans="1:12" x14ac:dyDescent="0.25">
      <c r="A410">
        <v>408</v>
      </c>
      <c r="B410" t="s">
        <v>437</v>
      </c>
      <c r="C410">
        <v>1.2033230809288999</v>
      </c>
      <c r="D410">
        <v>0.92035398230088505</v>
      </c>
      <c r="F410" s="11">
        <f t="shared" si="24"/>
        <v>0</v>
      </c>
      <c r="H410" s="12">
        <f t="shared" si="25"/>
        <v>0</v>
      </c>
      <c r="J410">
        <f t="shared" si="26"/>
        <v>0</v>
      </c>
      <c r="L410" s="3">
        <f t="shared" si="27"/>
        <v>0</v>
      </c>
    </row>
    <row r="411" spans="1:12" x14ac:dyDescent="0.25">
      <c r="A411">
        <v>409</v>
      </c>
      <c r="B411" t="s">
        <v>438</v>
      </c>
      <c r="C411">
        <v>1.2033230809288999</v>
      </c>
      <c r="D411">
        <v>0.92035398230088505</v>
      </c>
      <c r="F411" s="11">
        <f t="shared" si="24"/>
        <v>0</v>
      </c>
      <c r="H411" s="12">
        <f t="shared" si="25"/>
        <v>0</v>
      </c>
      <c r="J411">
        <f t="shared" si="26"/>
        <v>0</v>
      </c>
      <c r="L411" s="3">
        <f t="shared" si="27"/>
        <v>0</v>
      </c>
    </row>
    <row r="412" spans="1:12" x14ac:dyDescent="0.25">
      <c r="A412">
        <v>410</v>
      </c>
      <c r="B412" t="s">
        <v>439</v>
      </c>
      <c r="C412">
        <v>1.2033230809288999</v>
      </c>
      <c r="D412">
        <v>0.92035398230088505</v>
      </c>
      <c r="F412" s="11">
        <f t="shared" si="24"/>
        <v>0</v>
      </c>
      <c r="H412" s="12">
        <f t="shared" si="25"/>
        <v>0</v>
      </c>
      <c r="J412">
        <f t="shared" si="26"/>
        <v>0</v>
      </c>
      <c r="L412" s="3">
        <f t="shared" si="27"/>
        <v>0</v>
      </c>
    </row>
    <row r="413" spans="1:12" x14ac:dyDescent="0.25">
      <c r="A413">
        <v>411</v>
      </c>
      <c r="B413" t="s">
        <v>440</v>
      </c>
      <c r="C413">
        <v>1.1997214752209</v>
      </c>
      <c r="D413">
        <v>0.82978723404255295</v>
      </c>
      <c r="F413" s="11">
        <f t="shared" si="24"/>
        <v>0</v>
      </c>
      <c r="H413" s="12">
        <f t="shared" si="25"/>
        <v>0</v>
      </c>
      <c r="J413">
        <f t="shared" si="26"/>
        <v>0</v>
      </c>
      <c r="L413" s="3">
        <f t="shared" si="27"/>
        <v>0</v>
      </c>
    </row>
    <row r="414" spans="1:12" x14ac:dyDescent="0.25">
      <c r="A414">
        <v>412</v>
      </c>
      <c r="B414" t="s">
        <v>441</v>
      </c>
      <c r="C414">
        <v>1.1997214752209</v>
      </c>
      <c r="D414">
        <v>0.82978723404255295</v>
      </c>
      <c r="F414" s="11">
        <f t="shared" si="24"/>
        <v>0</v>
      </c>
      <c r="H414" s="12">
        <f t="shared" si="25"/>
        <v>0</v>
      </c>
      <c r="J414">
        <f t="shared" si="26"/>
        <v>0</v>
      </c>
      <c r="L414" s="3">
        <f t="shared" si="27"/>
        <v>0</v>
      </c>
    </row>
    <row r="415" spans="1:12" x14ac:dyDescent="0.25">
      <c r="A415">
        <v>413</v>
      </c>
      <c r="B415" t="s">
        <v>442</v>
      </c>
      <c r="C415">
        <v>1.22771856479993</v>
      </c>
      <c r="D415">
        <v>0.97617217524980804</v>
      </c>
      <c r="F415" s="11">
        <f t="shared" si="24"/>
        <v>0</v>
      </c>
      <c r="H415" s="12">
        <f t="shared" si="25"/>
        <v>0</v>
      </c>
      <c r="J415">
        <f t="shared" si="26"/>
        <v>0</v>
      </c>
      <c r="L415" s="3">
        <f t="shared" si="27"/>
        <v>0</v>
      </c>
    </row>
    <row r="416" spans="1:12" x14ac:dyDescent="0.25">
      <c r="A416">
        <v>414</v>
      </c>
      <c r="B416" t="s">
        <v>443</v>
      </c>
      <c r="C416">
        <v>1.22771856479993</v>
      </c>
      <c r="D416">
        <v>0.97617217524980804</v>
      </c>
      <c r="F416" s="11">
        <f t="shared" si="24"/>
        <v>0</v>
      </c>
      <c r="H416" s="12">
        <f t="shared" si="25"/>
        <v>0</v>
      </c>
      <c r="J416">
        <f t="shared" si="26"/>
        <v>0</v>
      </c>
      <c r="L416" s="3">
        <f t="shared" si="27"/>
        <v>0</v>
      </c>
    </row>
    <row r="417" spans="1:12" x14ac:dyDescent="0.25">
      <c r="A417">
        <v>415</v>
      </c>
      <c r="B417" t="s">
        <v>444</v>
      </c>
      <c r="C417">
        <v>1.22771856479993</v>
      </c>
      <c r="D417">
        <v>0.97617217524980804</v>
      </c>
      <c r="F417" s="11">
        <f t="shared" si="24"/>
        <v>0</v>
      </c>
      <c r="H417" s="12">
        <f t="shared" si="25"/>
        <v>0</v>
      </c>
      <c r="J417">
        <f t="shared" si="26"/>
        <v>0</v>
      </c>
      <c r="L417" s="3">
        <f t="shared" si="27"/>
        <v>0</v>
      </c>
    </row>
    <row r="418" spans="1:12" x14ac:dyDescent="0.25">
      <c r="A418">
        <v>416</v>
      </c>
      <c r="B418" t="s">
        <v>445</v>
      </c>
      <c r="C418">
        <v>1.22771856479993</v>
      </c>
      <c r="D418">
        <v>0.97617217524980804</v>
      </c>
      <c r="F418" s="11">
        <f t="shared" si="24"/>
        <v>0</v>
      </c>
      <c r="H418" s="12">
        <f t="shared" si="25"/>
        <v>0</v>
      </c>
      <c r="J418">
        <f t="shared" si="26"/>
        <v>0</v>
      </c>
      <c r="L418" s="3">
        <f t="shared" si="27"/>
        <v>0</v>
      </c>
    </row>
    <row r="419" spans="1:12" x14ac:dyDescent="0.25">
      <c r="A419">
        <v>417</v>
      </c>
      <c r="B419" t="s">
        <v>446</v>
      </c>
      <c r="C419">
        <v>1.22771856479993</v>
      </c>
      <c r="D419">
        <v>0.97617217524980804</v>
      </c>
      <c r="F419" s="11">
        <f t="shared" si="24"/>
        <v>0</v>
      </c>
      <c r="H419" s="12">
        <f t="shared" si="25"/>
        <v>0</v>
      </c>
      <c r="J419">
        <f t="shared" si="26"/>
        <v>0</v>
      </c>
      <c r="L419" s="3">
        <f t="shared" si="27"/>
        <v>0</v>
      </c>
    </row>
    <row r="420" spans="1:12" x14ac:dyDescent="0.25">
      <c r="A420">
        <v>418</v>
      </c>
      <c r="B420" t="s">
        <v>447</v>
      </c>
      <c r="C420">
        <v>1.1478908984051499</v>
      </c>
      <c r="D420">
        <v>0.95085470085470103</v>
      </c>
      <c r="F420" s="11">
        <f t="shared" si="24"/>
        <v>0</v>
      </c>
      <c r="H420" s="12">
        <f t="shared" si="25"/>
        <v>0</v>
      </c>
      <c r="J420">
        <f t="shared" si="26"/>
        <v>0</v>
      </c>
      <c r="L420" s="3">
        <f t="shared" si="27"/>
        <v>0</v>
      </c>
    </row>
    <row r="421" spans="1:12" x14ac:dyDescent="0.25">
      <c r="A421">
        <v>419</v>
      </c>
      <c r="B421" t="s">
        <v>448</v>
      </c>
      <c r="C421">
        <v>1.1478908984051499</v>
      </c>
      <c r="D421">
        <v>0.95085470085470103</v>
      </c>
      <c r="F421" s="11">
        <f t="shared" si="24"/>
        <v>0</v>
      </c>
      <c r="H421" s="12">
        <f t="shared" si="25"/>
        <v>0</v>
      </c>
      <c r="J421">
        <f t="shared" si="26"/>
        <v>0</v>
      </c>
      <c r="L421" s="3">
        <f t="shared" si="27"/>
        <v>0</v>
      </c>
    </row>
    <row r="422" spans="1:12" x14ac:dyDescent="0.25">
      <c r="A422">
        <v>420</v>
      </c>
      <c r="B422" t="s">
        <v>449</v>
      </c>
      <c r="C422">
        <v>1.22771856479993</v>
      </c>
      <c r="D422">
        <v>0.97617217524980804</v>
      </c>
      <c r="F422" s="11">
        <f t="shared" si="24"/>
        <v>0</v>
      </c>
      <c r="H422" s="12">
        <f t="shared" si="25"/>
        <v>0</v>
      </c>
      <c r="J422">
        <f t="shared" si="26"/>
        <v>0</v>
      </c>
      <c r="L422" s="3">
        <f t="shared" si="27"/>
        <v>0</v>
      </c>
    </row>
    <row r="423" spans="1:12" x14ac:dyDescent="0.25">
      <c r="A423">
        <v>421</v>
      </c>
      <c r="B423" t="s">
        <v>450</v>
      </c>
      <c r="C423">
        <v>1.1776016239417999</v>
      </c>
      <c r="D423">
        <v>0.96241110734845903</v>
      </c>
      <c r="F423" s="11">
        <f t="shared" si="24"/>
        <v>0</v>
      </c>
      <c r="H423" s="12">
        <f t="shared" si="25"/>
        <v>0</v>
      </c>
      <c r="J423">
        <f t="shared" si="26"/>
        <v>0</v>
      </c>
      <c r="L423" s="3">
        <f t="shared" si="27"/>
        <v>0</v>
      </c>
    </row>
    <row r="424" spans="1:12" x14ac:dyDescent="0.25">
      <c r="A424">
        <v>422</v>
      </c>
      <c r="B424" t="s">
        <v>451</v>
      </c>
      <c r="C424">
        <v>1.1730000502815801</v>
      </c>
      <c r="D424">
        <v>0.96180555555555602</v>
      </c>
      <c r="F424" s="11">
        <f t="shared" si="24"/>
        <v>0</v>
      </c>
      <c r="H424" s="12">
        <f t="shared" si="25"/>
        <v>0</v>
      </c>
      <c r="J424">
        <f t="shared" si="26"/>
        <v>0</v>
      </c>
      <c r="L424" s="3">
        <f t="shared" si="27"/>
        <v>0</v>
      </c>
    </row>
    <row r="425" spans="1:12" x14ac:dyDescent="0.25">
      <c r="A425">
        <v>423</v>
      </c>
      <c r="B425" t="s">
        <v>452</v>
      </c>
      <c r="C425">
        <v>1.1776016239417999</v>
      </c>
      <c r="D425">
        <v>0.96241110734845903</v>
      </c>
      <c r="F425" s="11">
        <f t="shared" si="24"/>
        <v>0</v>
      </c>
      <c r="H425" s="12">
        <f t="shared" si="25"/>
        <v>0</v>
      </c>
      <c r="J425">
        <f t="shared" si="26"/>
        <v>0</v>
      </c>
      <c r="L425" s="3">
        <f t="shared" si="27"/>
        <v>0</v>
      </c>
    </row>
    <row r="426" spans="1:12" x14ac:dyDescent="0.25">
      <c r="A426">
        <v>424</v>
      </c>
      <c r="B426" t="s">
        <v>453</v>
      </c>
      <c r="C426">
        <v>1.1730000502815801</v>
      </c>
      <c r="D426">
        <v>0.96180555555555602</v>
      </c>
      <c r="F426" s="11">
        <f t="shared" si="24"/>
        <v>0</v>
      </c>
      <c r="H426" s="12">
        <f t="shared" si="25"/>
        <v>0</v>
      </c>
      <c r="J426">
        <f t="shared" si="26"/>
        <v>0</v>
      </c>
      <c r="L426" s="3">
        <f t="shared" si="27"/>
        <v>0</v>
      </c>
    </row>
    <row r="427" spans="1:12" x14ac:dyDescent="0.25">
      <c r="A427">
        <v>425</v>
      </c>
      <c r="B427" t="s">
        <v>454</v>
      </c>
      <c r="C427">
        <v>1.19445278143881</v>
      </c>
      <c r="D427">
        <v>0.96422487223168696</v>
      </c>
      <c r="F427" s="11">
        <f t="shared" si="24"/>
        <v>0</v>
      </c>
      <c r="H427" s="12">
        <f t="shared" si="25"/>
        <v>0</v>
      </c>
      <c r="J427">
        <f t="shared" si="26"/>
        <v>0</v>
      </c>
      <c r="L427" s="3">
        <f t="shared" si="27"/>
        <v>0</v>
      </c>
    </row>
    <row r="428" spans="1:12" x14ac:dyDescent="0.25">
      <c r="A428">
        <v>426</v>
      </c>
      <c r="B428" t="s">
        <v>455</v>
      </c>
      <c r="C428">
        <v>1.19445278143881</v>
      </c>
      <c r="D428">
        <v>0.96422487223168696</v>
      </c>
      <c r="F428" s="11">
        <f t="shared" si="24"/>
        <v>0</v>
      </c>
      <c r="H428" s="12">
        <f t="shared" si="25"/>
        <v>0</v>
      </c>
      <c r="J428">
        <f t="shared" si="26"/>
        <v>0</v>
      </c>
      <c r="L428" s="3">
        <f t="shared" si="27"/>
        <v>0</v>
      </c>
    </row>
    <row r="429" spans="1:12" x14ac:dyDescent="0.25">
      <c r="A429">
        <v>427</v>
      </c>
      <c r="B429" t="s">
        <v>456</v>
      </c>
      <c r="C429">
        <v>1.19445278143881</v>
      </c>
      <c r="D429">
        <v>0.96422487223168696</v>
      </c>
      <c r="F429" s="11">
        <f t="shared" si="24"/>
        <v>0</v>
      </c>
      <c r="H429" s="12">
        <f t="shared" si="25"/>
        <v>0</v>
      </c>
      <c r="J429">
        <f t="shared" si="26"/>
        <v>0</v>
      </c>
      <c r="L429" s="3">
        <f t="shared" si="27"/>
        <v>0</v>
      </c>
    </row>
    <row r="430" spans="1:12" x14ac:dyDescent="0.25">
      <c r="A430">
        <v>428</v>
      </c>
      <c r="B430" t="s">
        <v>457</v>
      </c>
      <c r="C430">
        <v>1.2006666666666701</v>
      </c>
      <c r="D430">
        <v>0.9375</v>
      </c>
      <c r="F430" s="11">
        <f t="shared" si="24"/>
        <v>0</v>
      </c>
      <c r="H430" s="12">
        <f t="shared" si="25"/>
        <v>0</v>
      </c>
      <c r="J430">
        <f t="shared" si="26"/>
        <v>0</v>
      </c>
      <c r="L430" s="3">
        <f t="shared" si="27"/>
        <v>0</v>
      </c>
    </row>
    <row r="431" spans="1:12" x14ac:dyDescent="0.25">
      <c r="A431">
        <v>429</v>
      </c>
      <c r="B431" t="s">
        <v>458</v>
      </c>
      <c r="C431">
        <v>1.1410905732796599</v>
      </c>
      <c r="D431">
        <v>0.91178364455891803</v>
      </c>
      <c r="F431" s="11">
        <f t="shared" si="24"/>
        <v>0</v>
      </c>
      <c r="H431" s="12">
        <f t="shared" si="25"/>
        <v>0</v>
      </c>
      <c r="J431">
        <f t="shared" si="26"/>
        <v>0</v>
      </c>
      <c r="L431" s="3">
        <f t="shared" si="27"/>
        <v>0</v>
      </c>
    </row>
    <row r="432" spans="1:12" x14ac:dyDescent="0.25">
      <c r="A432">
        <v>430</v>
      </c>
      <c r="B432" t="s">
        <v>459</v>
      </c>
      <c r="C432">
        <v>1.1410905732796599</v>
      </c>
      <c r="D432">
        <v>0.91178364455891803</v>
      </c>
      <c r="F432" s="11">
        <f t="shared" si="24"/>
        <v>0</v>
      </c>
      <c r="H432" s="12">
        <f t="shared" si="25"/>
        <v>0</v>
      </c>
      <c r="J432">
        <f t="shared" si="26"/>
        <v>0</v>
      </c>
      <c r="L432" s="3">
        <f t="shared" si="27"/>
        <v>0</v>
      </c>
    </row>
    <row r="433" spans="1:12" x14ac:dyDescent="0.25">
      <c r="A433">
        <v>431</v>
      </c>
      <c r="B433" t="s">
        <v>460</v>
      </c>
      <c r="C433">
        <v>1.1410905732796599</v>
      </c>
      <c r="D433">
        <v>0.91178364455891803</v>
      </c>
      <c r="F433" s="11">
        <f t="shared" si="24"/>
        <v>0</v>
      </c>
      <c r="H433" s="12">
        <f t="shared" si="25"/>
        <v>0</v>
      </c>
      <c r="J433">
        <f t="shared" si="26"/>
        <v>0</v>
      </c>
      <c r="L433" s="3">
        <f t="shared" si="27"/>
        <v>0</v>
      </c>
    </row>
    <row r="434" spans="1:12" x14ac:dyDescent="0.25">
      <c r="A434">
        <v>432</v>
      </c>
      <c r="B434" t="s">
        <v>461</v>
      </c>
      <c r="C434">
        <v>1.1427669730561401</v>
      </c>
      <c r="D434">
        <v>0.91207153502235505</v>
      </c>
      <c r="F434" s="11">
        <f t="shared" si="24"/>
        <v>0</v>
      </c>
      <c r="H434" s="12">
        <f t="shared" si="25"/>
        <v>0</v>
      </c>
      <c r="J434">
        <f t="shared" si="26"/>
        <v>0</v>
      </c>
      <c r="L434" s="3">
        <f t="shared" si="27"/>
        <v>0</v>
      </c>
    </row>
    <row r="435" spans="1:12" x14ac:dyDescent="0.25">
      <c r="A435">
        <v>433</v>
      </c>
      <c r="B435" t="s">
        <v>462</v>
      </c>
      <c r="C435">
        <v>1.1427669730561401</v>
      </c>
      <c r="D435">
        <v>0.91207153502235505</v>
      </c>
      <c r="F435" s="11">
        <f t="shared" si="24"/>
        <v>0</v>
      </c>
      <c r="H435" s="12">
        <f t="shared" si="25"/>
        <v>0</v>
      </c>
      <c r="J435">
        <f t="shared" si="26"/>
        <v>0</v>
      </c>
      <c r="L435" s="3">
        <f t="shared" si="27"/>
        <v>0</v>
      </c>
    </row>
    <row r="436" spans="1:12" x14ac:dyDescent="0.25">
      <c r="A436">
        <v>434</v>
      </c>
      <c r="B436" t="s">
        <v>463</v>
      </c>
      <c r="C436">
        <v>1.1427669730561401</v>
      </c>
      <c r="D436">
        <v>0.91207153502235505</v>
      </c>
      <c r="F436" s="11">
        <f t="shared" si="24"/>
        <v>0</v>
      </c>
      <c r="H436" s="12">
        <f t="shared" si="25"/>
        <v>0</v>
      </c>
      <c r="J436">
        <f t="shared" si="26"/>
        <v>0</v>
      </c>
      <c r="L436" s="3">
        <f t="shared" si="27"/>
        <v>0</v>
      </c>
    </row>
    <row r="437" spans="1:12" x14ac:dyDescent="0.25">
      <c r="A437">
        <v>435</v>
      </c>
      <c r="B437" t="s">
        <v>464</v>
      </c>
      <c r="C437">
        <v>1.1427669730561401</v>
      </c>
      <c r="D437">
        <v>0.91207153502235505</v>
      </c>
      <c r="F437" s="11">
        <f t="shared" si="24"/>
        <v>0</v>
      </c>
      <c r="H437" s="12">
        <f t="shared" si="25"/>
        <v>0</v>
      </c>
      <c r="J437">
        <f t="shared" si="26"/>
        <v>0</v>
      </c>
      <c r="L437" s="3">
        <f t="shared" si="27"/>
        <v>0</v>
      </c>
    </row>
    <row r="438" spans="1:12" x14ac:dyDescent="0.25">
      <c r="A438">
        <v>436</v>
      </c>
      <c r="B438" t="s">
        <v>465</v>
      </c>
      <c r="C438">
        <v>1.1427669730561401</v>
      </c>
      <c r="D438">
        <v>0.91207153502235505</v>
      </c>
      <c r="F438" s="11">
        <f t="shared" si="24"/>
        <v>0</v>
      </c>
      <c r="H438" s="12">
        <f t="shared" si="25"/>
        <v>0</v>
      </c>
      <c r="J438">
        <f t="shared" si="26"/>
        <v>0</v>
      </c>
      <c r="L438" s="3">
        <f t="shared" si="27"/>
        <v>0</v>
      </c>
    </row>
    <row r="439" spans="1:12" x14ac:dyDescent="0.25">
      <c r="A439">
        <v>437</v>
      </c>
      <c r="B439" t="s">
        <v>466</v>
      </c>
      <c r="C439">
        <v>1.1843136361565401</v>
      </c>
      <c r="D439">
        <v>0.94304857621440497</v>
      </c>
      <c r="F439" s="11">
        <f t="shared" si="24"/>
        <v>0</v>
      </c>
      <c r="H439" s="12">
        <f t="shared" si="25"/>
        <v>0</v>
      </c>
      <c r="J439">
        <f t="shared" si="26"/>
        <v>0</v>
      </c>
      <c r="L439" s="3">
        <f t="shared" si="27"/>
        <v>0</v>
      </c>
    </row>
    <row r="440" spans="1:12" x14ac:dyDescent="0.25">
      <c r="A440">
        <v>438</v>
      </c>
      <c r="B440" t="s">
        <v>467</v>
      </c>
      <c r="C440">
        <v>1.16567507991083</v>
      </c>
      <c r="D440">
        <v>0.94268147560491899</v>
      </c>
      <c r="F440" s="11">
        <f t="shared" si="24"/>
        <v>0</v>
      </c>
      <c r="H440" s="12">
        <f t="shared" si="25"/>
        <v>0</v>
      </c>
      <c r="J440">
        <f t="shared" si="26"/>
        <v>0</v>
      </c>
      <c r="L440" s="3">
        <f t="shared" si="27"/>
        <v>0</v>
      </c>
    </row>
    <row r="441" spans="1:12" x14ac:dyDescent="0.25">
      <c r="A441">
        <v>439</v>
      </c>
      <c r="B441" t="s">
        <v>468</v>
      </c>
      <c r="C441">
        <v>1.16567507991083</v>
      </c>
      <c r="D441">
        <v>0.94268147560491899</v>
      </c>
      <c r="F441" s="11">
        <f t="shared" si="24"/>
        <v>0</v>
      </c>
      <c r="H441" s="12">
        <f t="shared" si="25"/>
        <v>0</v>
      </c>
      <c r="J441">
        <f t="shared" si="26"/>
        <v>0</v>
      </c>
      <c r="L441" s="3">
        <f t="shared" si="27"/>
        <v>0</v>
      </c>
    </row>
    <row r="442" spans="1:12" x14ac:dyDescent="0.25">
      <c r="A442">
        <v>440</v>
      </c>
      <c r="B442" t="s">
        <v>469</v>
      </c>
      <c r="C442">
        <v>1.16567507991083</v>
      </c>
      <c r="D442">
        <v>0.94268147560491899</v>
      </c>
      <c r="F442" s="11">
        <f t="shared" si="24"/>
        <v>0</v>
      </c>
      <c r="H442" s="12">
        <f t="shared" si="25"/>
        <v>0</v>
      </c>
      <c r="J442">
        <f t="shared" si="26"/>
        <v>0</v>
      </c>
      <c r="L442" s="3">
        <f t="shared" si="27"/>
        <v>0</v>
      </c>
    </row>
    <row r="443" spans="1:12" x14ac:dyDescent="0.25">
      <c r="A443">
        <v>441</v>
      </c>
      <c r="B443" t="s">
        <v>470</v>
      </c>
      <c r="C443">
        <v>1.16526771999122</v>
      </c>
      <c r="D443">
        <v>0.94250194250194297</v>
      </c>
      <c r="F443" s="11">
        <f t="shared" si="24"/>
        <v>0</v>
      </c>
      <c r="H443" s="12">
        <f t="shared" si="25"/>
        <v>0</v>
      </c>
      <c r="J443">
        <f t="shared" si="26"/>
        <v>0</v>
      </c>
      <c r="L443" s="3">
        <f t="shared" si="27"/>
        <v>0</v>
      </c>
    </row>
    <row r="444" spans="1:12" x14ac:dyDescent="0.25">
      <c r="A444">
        <v>442</v>
      </c>
      <c r="B444" t="s">
        <v>471</v>
      </c>
      <c r="C444">
        <v>1.16526771999122</v>
      </c>
      <c r="D444">
        <v>0.94250194250194297</v>
      </c>
      <c r="F444" s="11">
        <f t="shared" si="24"/>
        <v>0</v>
      </c>
      <c r="H444" s="12">
        <f t="shared" si="25"/>
        <v>0</v>
      </c>
      <c r="J444">
        <f t="shared" si="26"/>
        <v>0</v>
      </c>
      <c r="L444" s="3">
        <f t="shared" si="27"/>
        <v>0</v>
      </c>
    </row>
    <row r="445" spans="1:12" x14ac:dyDescent="0.25">
      <c r="A445">
        <v>443</v>
      </c>
      <c r="B445" t="s">
        <v>472</v>
      </c>
      <c r="C445">
        <v>1.16526771999122</v>
      </c>
      <c r="D445">
        <v>0.94250194250194297</v>
      </c>
      <c r="F445" s="11">
        <f t="shared" si="24"/>
        <v>0</v>
      </c>
      <c r="H445" s="12">
        <f t="shared" si="25"/>
        <v>0</v>
      </c>
      <c r="J445">
        <f t="shared" si="26"/>
        <v>0</v>
      </c>
      <c r="L445" s="3">
        <f t="shared" si="27"/>
        <v>0</v>
      </c>
    </row>
    <row r="446" spans="1:12" x14ac:dyDescent="0.25">
      <c r="A446">
        <v>444</v>
      </c>
      <c r="B446" t="s">
        <v>473</v>
      </c>
      <c r="C446">
        <v>1.16567507991083</v>
      </c>
      <c r="D446">
        <v>0.94268147560491899</v>
      </c>
      <c r="F446" s="11">
        <f t="shared" si="24"/>
        <v>0</v>
      </c>
      <c r="H446" s="12">
        <f t="shared" si="25"/>
        <v>0</v>
      </c>
      <c r="J446">
        <f t="shared" si="26"/>
        <v>0</v>
      </c>
      <c r="L446" s="3">
        <f t="shared" si="27"/>
        <v>0</v>
      </c>
    </row>
    <row r="447" spans="1:12" x14ac:dyDescent="0.25">
      <c r="A447">
        <v>445</v>
      </c>
      <c r="B447" t="s">
        <v>474</v>
      </c>
      <c r="C447">
        <v>1.16567507991083</v>
      </c>
      <c r="D447">
        <v>0.94268147560491899</v>
      </c>
      <c r="F447" s="11">
        <f t="shared" si="24"/>
        <v>0</v>
      </c>
      <c r="H447" s="12">
        <f t="shared" si="25"/>
        <v>0</v>
      </c>
      <c r="J447">
        <f t="shared" si="26"/>
        <v>0</v>
      </c>
      <c r="L447" s="3">
        <f t="shared" si="27"/>
        <v>0</v>
      </c>
    </row>
    <row r="448" spans="1:12" x14ac:dyDescent="0.25">
      <c r="A448">
        <v>446</v>
      </c>
      <c r="B448" t="s">
        <v>475</v>
      </c>
      <c r="C448">
        <v>1.16567507991083</v>
      </c>
      <c r="D448">
        <v>0.94268147560491899</v>
      </c>
      <c r="F448" s="11">
        <f t="shared" si="24"/>
        <v>0</v>
      </c>
      <c r="H448" s="12">
        <f t="shared" si="25"/>
        <v>0</v>
      </c>
      <c r="J448">
        <f t="shared" si="26"/>
        <v>0</v>
      </c>
      <c r="L448" s="3">
        <f t="shared" si="27"/>
        <v>0</v>
      </c>
    </row>
    <row r="449" spans="1:12" x14ac:dyDescent="0.25">
      <c r="A449">
        <v>447</v>
      </c>
      <c r="B449" t="s">
        <v>476</v>
      </c>
      <c r="C449">
        <v>1.16567507991083</v>
      </c>
      <c r="D449">
        <v>0.94268147560491899</v>
      </c>
      <c r="F449" s="11">
        <f t="shared" si="24"/>
        <v>0</v>
      </c>
      <c r="H449" s="12">
        <f t="shared" si="25"/>
        <v>0</v>
      </c>
      <c r="J449">
        <f t="shared" si="26"/>
        <v>0</v>
      </c>
      <c r="L449" s="3">
        <f t="shared" si="27"/>
        <v>0</v>
      </c>
    </row>
    <row r="450" spans="1:12" x14ac:dyDescent="0.25">
      <c r="A450">
        <v>448</v>
      </c>
      <c r="B450" t="s">
        <v>477</v>
      </c>
      <c r="C450">
        <v>1.16567507991083</v>
      </c>
      <c r="D450">
        <v>0.94268147560491899</v>
      </c>
      <c r="F450" s="11">
        <f t="shared" si="24"/>
        <v>0</v>
      </c>
      <c r="H450" s="12">
        <f t="shared" si="25"/>
        <v>0</v>
      </c>
      <c r="J450">
        <f t="shared" si="26"/>
        <v>0</v>
      </c>
      <c r="L450" s="3">
        <f t="shared" si="27"/>
        <v>0</v>
      </c>
    </row>
    <row r="451" spans="1:12" x14ac:dyDescent="0.25">
      <c r="A451">
        <v>449</v>
      </c>
      <c r="B451" t="s">
        <v>478</v>
      </c>
      <c r="C451">
        <v>1.16567507991083</v>
      </c>
      <c r="D451">
        <v>0.94268147560491899</v>
      </c>
      <c r="F451" s="11">
        <f t="shared" si="24"/>
        <v>0</v>
      </c>
      <c r="H451" s="12">
        <f t="shared" si="25"/>
        <v>0</v>
      </c>
      <c r="J451">
        <f t="shared" si="26"/>
        <v>0</v>
      </c>
      <c r="L451" s="3">
        <f t="shared" si="27"/>
        <v>0</v>
      </c>
    </row>
    <row r="452" spans="1:12" x14ac:dyDescent="0.25">
      <c r="A452">
        <v>450</v>
      </c>
      <c r="B452" t="s">
        <v>479</v>
      </c>
      <c r="C452">
        <v>1.16567507991083</v>
      </c>
      <c r="D452">
        <v>0.94268147560491899</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1.2189426002052399</v>
      </c>
      <c r="D453">
        <v>0.97737306843267102</v>
      </c>
      <c r="F453" s="11">
        <f t="shared" si="28"/>
        <v>0</v>
      </c>
      <c r="H453" s="12">
        <f t="shared" si="29"/>
        <v>0</v>
      </c>
      <c r="J453">
        <f t="shared" si="30"/>
        <v>0</v>
      </c>
      <c r="L453" s="3">
        <f t="shared" si="31"/>
        <v>0</v>
      </c>
    </row>
    <row r="454" spans="1:12" x14ac:dyDescent="0.25">
      <c r="A454">
        <v>452</v>
      </c>
      <c r="B454" t="s">
        <v>481</v>
      </c>
      <c r="C454">
        <v>1.1767269303526899</v>
      </c>
      <c r="D454">
        <v>0.91843434343434305</v>
      </c>
      <c r="F454" s="11">
        <f t="shared" si="28"/>
        <v>0</v>
      </c>
      <c r="H454" s="12">
        <f t="shared" si="29"/>
        <v>0</v>
      </c>
      <c r="J454">
        <f t="shared" si="30"/>
        <v>0</v>
      </c>
      <c r="L454" s="3">
        <f t="shared" si="31"/>
        <v>0</v>
      </c>
    </row>
    <row r="455" spans="1:12" x14ac:dyDescent="0.25">
      <c r="A455">
        <v>453</v>
      </c>
      <c r="B455" t="s">
        <v>482</v>
      </c>
      <c r="C455">
        <v>1.1767269303526899</v>
      </c>
      <c r="D455">
        <v>0.91843434343434305</v>
      </c>
      <c r="F455" s="11">
        <f t="shared" si="28"/>
        <v>0</v>
      </c>
      <c r="H455" s="12">
        <f t="shared" si="29"/>
        <v>0</v>
      </c>
      <c r="J455">
        <f t="shared" si="30"/>
        <v>0</v>
      </c>
      <c r="L455" s="3">
        <f t="shared" si="31"/>
        <v>0</v>
      </c>
    </row>
    <row r="456" spans="1:12" x14ac:dyDescent="0.25">
      <c r="A456">
        <v>454</v>
      </c>
      <c r="B456" t="s">
        <v>483</v>
      </c>
      <c r="C456">
        <v>1.1767269303526899</v>
      </c>
      <c r="D456">
        <v>0.91843434343434305</v>
      </c>
      <c r="F456" s="11">
        <f t="shared" si="28"/>
        <v>0</v>
      </c>
      <c r="H456" s="12">
        <f t="shared" si="29"/>
        <v>0</v>
      </c>
      <c r="J456">
        <f t="shared" si="30"/>
        <v>0</v>
      </c>
      <c r="L456" s="3">
        <f t="shared" si="31"/>
        <v>0</v>
      </c>
    </row>
    <row r="457" spans="1:12" x14ac:dyDescent="0.25">
      <c r="A457">
        <v>455</v>
      </c>
      <c r="B457" t="s">
        <v>484</v>
      </c>
      <c r="C457">
        <v>1.1767269303526899</v>
      </c>
      <c r="D457">
        <v>0.91843434343434305</v>
      </c>
      <c r="F457" s="11">
        <f t="shared" si="28"/>
        <v>0</v>
      </c>
      <c r="H457" s="12">
        <f t="shared" si="29"/>
        <v>0</v>
      </c>
      <c r="J457">
        <f t="shared" si="30"/>
        <v>0</v>
      </c>
      <c r="L457" s="3">
        <f t="shared" si="31"/>
        <v>0</v>
      </c>
    </row>
    <row r="458" spans="1:12" x14ac:dyDescent="0.25">
      <c r="A458">
        <v>456</v>
      </c>
      <c r="B458" t="s">
        <v>485</v>
      </c>
      <c r="C458">
        <v>1.1767269303526899</v>
      </c>
      <c r="D458">
        <v>0.91843434343434305</v>
      </c>
      <c r="F458" s="11">
        <f t="shared" si="28"/>
        <v>0</v>
      </c>
      <c r="H458" s="12">
        <f t="shared" si="29"/>
        <v>0</v>
      </c>
      <c r="J458">
        <f t="shared" si="30"/>
        <v>0</v>
      </c>
      <c r="L458" s="3">
        <f t="shared" si="31"/>
        <v>0</v>
      </c>
    </row>
    <row r="459" spans="1:12" x14ac:dyDescent="0.25">
      <c r="A459">
        <v>457</v>
      </c>
      <c r="B459" t="s">
        <v>486</v>
      </c>
      <c r="C459">
        <v>1.1767269303526899</v>
      </c>
      <c r="D459">
        <v>0.91843434343434305</v>
      </c>
      <c r="F459" s="11">
        <f t="shared" si="28"/>
        <v>0</v>
      </c>
      <c r="H459" s="12">
        <f t="shared" si="29"/>
        <v>0</v>
      </c>
      <c r="J459">
        <f t="shared" si="30"/>
        <v>0</v>
      </c>
      <c r="L459" s="3">
        <f t="shared" si="31"/>
        <v>0</v>
      </c>
    </row>
    <row r="460" spans="1:12" x14ac:dyDescent="0.25">
      <c r="A460">
        <v>458</v>
      </c>
      <c r="B460" t="s">
        <v>487</v>
      </c>
      <c r="C460">
        <v>1.1767269303526899</v>
      </c>
      <c r="D460">
        <v>0.91843434343434305</v>
      </c>
      <c r="F460" s="11">
        <f t="shared" si="28"/>
        <v>0</v>
      </c>
      <c r="H460" s="12">
        <f t="shared" si="29"/>
        <v>0</v>
      </c>
      <c r="J460">
        <f t="shared" si="30"/>
        <v>0</v>
      </c>
      <c r="L460" s="3">
        <f t="shared" si="31"/>
        <v>0</v>
      </c>
    </row>
    <row r="461" spans="1:12" x14ac:dyDescent="0.25">
      <c r="A461">
        <v>459</v>
      </c>
      <c r="B461" t="s">
        <v>488</v>
      </c>
      <c r="C461">
        <v>1.1767269303526899</v>
      </c>
      <c r="D461">
        <v>0.91843434343434305</v>
      </c>
      <c r="F461" s="11">
        <f t="shared" si="28"/>
        <v>0</v>
      </c>
      <c r="H461" s="12">
        <f t="shared" si="29"/>
        <v>0</v>
      </c>
      <c r="J461">
        <f t="shared" si="30"/>
        <v>0</v>
      </c>
      <c r="L461" s="3">
        <f t="shared" si="31"/>
        <v>0</v>
      </c>
    </row>
    <row r="462" spans="1:12" x14ac:dyDescent="0.25">
      <c r="A462">
        <v>460</v>
      </c>
      <c r="B462" t="s">
        <v>489</v>
      </c>
      <c r="C462">
        <v>1.1767269303526899</v>
      </c>
      <c r="D462">
        <v>0.91843434343434305</v>
      </c>
      <c r="F462" s="11">
        <f t="shared" si="28"/>
        <v>0</v>
      </c>
      <c r="H462" s="12">
        <f t="shared" si="29"/>
        <v>0</v>
      </c>
      <c r="J462">
        <f t="shared" si="30"/>
        <v>0</v>
      </c>
      <c r="L462" s="3">
        <f t="shared" si="31"/>
        <v>0</v>
      </c>
    </row>
    <row r="463" spans="1:12" x14ac:dyDescent="0.25">
      <c r="A463">
        <v>461</v>
      </c>
      <c r="B463" t="s">
        <v>490</v>
      </c>
      <c r="C463">
        <v>1.1799704579025101</v>
      </c>
      <c r="D463">
        <v>0.95689655172413801</v>
      </c>
      <c r="F463" s="11">
        <f t="shared" si="28"/>
        <v>0</v>
      </c>
      <c r="H463" s="12">
        <f t="shared" si="29"/>
        <v>0</v>
      </c>
      <c r="J463">
        <f t="shared" si="30"/>
        <v>0</v>
      </c>
      <c r="L463" s="3">
        <f t="shared" si="31"/>
        <v>0</v>
      </c>
    </row>
    <row r="464" spans="1:12" x14ac:dyDescent="0.25">
      <c r="A464">
        <v>462</v>
      </c>
      <c r="B464" t="s">
        <v>491</v>
      </c>
      <c r="C464">
        <v>1.19960549758208</v>
      </c>
      <c r="D464">
        <v>0.89143052236258102</v>
      </c>
      <c r="F464" s="11">
        <f t="shared" si="28"/>
        <v>0</v>
      </c>
      <c r="H464" s="12">
        <f t="shared" si="29"/>
        <v>0</v>
      </c>
      <c r="J464">
        <f t="shared" si="30"/>
        <v>0</v>
      </c>
      <c r="L464" s="3">
        <f t="shared" si="31"/>
        <v>0</v>
      </c>
    </row>
    <row r="465" spans="1:12" x14ac:dyDescent="0.25">
      <c r="A465">
        <v>463</v>
      </c>
      <c r="B465" t="s">
        <v>492</v>
      </c>
      <c r="C465">
        <v>1.19960549758208</v>
      </c>
      <c r="D465">
        <v>0.89143052236258102</v>
      </c>
      <c r="F465" s="11">
        <f t="shared" si="28"/>
        <v>0</v>
      </c>
      <c r="H465" s="12">
        <f t="shared" si="29"/>
        <v>0</v>
      </c>
      <c r="J465">
        <f t="shared" si="30"/>
        <v>0</v>
      </c>
      <c r="L465" s="3">
        <f t="shared" si="31"/>
        <v>0</v>
      </c>
    </row>
    <row r="466" spans="1:12" x14ac:dyDescent="0.25">
      <c r="A466">
        <v>464</v>
      </c>
      <c r="B466" t="s">
        <v>493</v>
      </c>
      <c r="C466">
        <v>1.19960549758208</v>
      </c>
      <c r="D466">
        <v>0.89143052236258102</v>
      </c>
      <c r="F466" s="11">
        <f t="shared" si="28"/>
        <v>0</v>
      </c>
      <c r="H466" s="12">
        <f t="shared" si="29"/>
        <v>0</v>
      </c>
      <c r="J466">
        <f t="shared" si="30"/>
        <v>0</v>
      </c>
      <c r="L466" s="3">
        <f t="shared" si="31"/>
        <v>0</v>
      </c>
    </row>
    <row r="467" spans="1:12" x14ac:dyDescent="0.25">
      <c r="A467">
        <v>465</v>
      </c>
      <c r="B467" t="s">
        <v>494</v>
      </c>
      <c r="C467">
        <v>1.2290062298281199</v>
      </c>
      <c r="D467">
        <v>0.90458372310570601</v>
      </c>
      <c r="F467" s="11">
        <f t="shared" si="28"/>
        <v>0</v>
      </c>
      <c r="H467" s="12">
        <f t="shared" si="29"/>
        <v>0</v>
      </c>
      <c r="J467">
        <f t="shared" si="30"/>
        <v>0</v>
      </c>
      <c r="L467" s="3">
        <f t="shared" si="31"/>
        <v>0</v>
      </c>
    </row>
    <row r="468" spans="1:12" x14ac:dyDescent="0.25">
      <c r="A468">
        <v>466</v>
      </c>
      <c r="B468" t="s">
        <v>495</v>
      </c>
      <c r="C468">
        <v>1.2290062298281199</v>
      </c>
      <c r="D468">
        <v>0.90458372310570601</v>
      </c>
      <c r="F468" s="11">
        <f t="shared" si="28"/>
        <v>0</v>
      </c>
      <c r="H468" s="12">
        <f t="shared" si="29"/>
        <v>0</v>
      </c>
      <c r="J468">
        <f t="shared" si="30"/>
        <v>0</v>
      </c>
      <c r="L468" s="3">
        <f t="shared" si="31"/>
        <v>0</v>
      </c>
    </row>
    <row r="469" spans="1:12" x14ac:dyDescent="0.25">
      <c r="A469">
        <v>467</v>
      </c>
      <c r="B469" t="s">
        <v>496</v>
      </c>
      <c r="C469">
        <v>1.2290062298281199</v>
      </c>
      <c r="D469">
        <v>0.90458372310570601</v>
      </c>
      <c r="F469" s="11">
        <f t="shared" si="28"/>
        <v>0</v>
      </c>
      <c r="H469" s="12">
        <f t="shared" si="29"/>
        <v>0</v>
      </c>
      <c r="J469">
        <f t="shared" si="30"/>
        <v>0</v>
      </c>
      <c r="L469" s="3">
        <f t="shared" si="31"/>
        <v>0</v>
      </c>
    </row>
    <row r="470" spans="1:12" x14ac:dyDescent="0.25">
      <c r="A470">
        <v>468</v>
      </c>
      <c r="B470" t="s">
        <v>497</v>
      </c>
      <c r="C470">
        <v>1.2290062298281199</v>
      </c>
      <c r="D470">
        <v>0.90458372310570601</v>
      </c>
      <c r="F470" s="11">
        <f t="shared" si="28"/>
        <v>0</v>
      </c>
      <c r="H470" s="12">
        <f t="shared" si="29"/>
        <v>0</v>
      </c>
      <c r="J470">
        <f t="shared" si="30"/>
        <v>0</v>
      </c>
      <c r="L470" s="3">
        <f t="shared" si="31"/>
        <v>0</v>
      </c>
    </row>
    <row r="471" spans="1:12" x14ac:dyDescent="0.25">
      <c r="A471">
        <v>469</v>
      </c>
      <c r="B471" t="s">
        <v>498</v>
      </c>
      <c r="C471">
        <v>1.2290062298281199</v>
      </c>
      <c r="D471">
        <v>0.90458372310570601</v>
      </c>
      <c r="F471" s="11">
        <f t="shared" si="28"/>
        <v>0</v>
      </c>
      <c r="H471" s="12">
        <f t="shared" si="29"/>
        <v>0</v>
      </c>
      <c r="J471">
        <f t="shared" si="30"/>
        <v>0</v>
      </c>
      <c r="L471" s="3">
        <f t="shared" si="31"/>
        <v>0</v>
      </c>
    </row>
    <row r="472" spans="1:12" x14ac:dyDescent="0.25">
      <c r="A472">
        <v>470</v>
      </c>
      <c r="B472" t="s">
        <v>499</v>
      </c>
      <c r="C472">
        <v>1.2290062298281199</v>
      </c>
      <c r="D472">
        <v>0.90458372310570601</v>
      </c>
      <c r="F472" s="11">
        <f t="shared" si="28"/>
        <v>0</v>
      </c>
      <c r="H472" s="12">
        <f t="shared" si="29"/>
        <v>0</v>
      </c>
      <c r="J472">
        <f t="shared" si="30"/>
        <v>0</v>
      </c>
      <c r="L472" s="3">
        <f t="shared" si="31"/>
        <v>0</v>
      </c>
    </row>
    <row r="473" spans="1:12" x14ac:dyDescent="0.25">
      <c r="A473">
        <v>471</v>
      </c>
      <c r="B473" t="s">
        <v>500</v>
      </c>
      <c r="C473">
        <v>1.2290062298281199</v>
      </c>
      <c r="D473">
        <v>0.90458372310570601</v>
      </c>
      <c r="F473" s="11">
        <f t="shared" si="28"/>
        <v>0</v>
      </c>
      <c r="H473" s="12">
        <f t="shared" si="29"/>
        <v>0</v>
      </c>
      <c r="J473">
        <f t="shared" si="30"/>
        <v>0</v>
      </c>
      <c r="L473" s="3">
        <f t="shared" si="31"/>
        <v>0</v>
      </c>
    </row>
    <row r="474" spans="1:12" x14ac:dyDescent="0.25">
      <c r="A474">
        <v>472</v>
      </c>
      <c r="B474" t="s">
        <v>501</v>
      </c>
      <c r="C474">
        <v>1.22179160882308</v>
      </c>
      <c r="D474">
        <v>0.93510590356016199</v>
      </c>
      <c r="F474" s="11">
        <f t="shared" si="28"/>
        <v>0</v>
      </c>
      <c r="H474" s="12">
        <f t="shared" si="29"/>
        <v>0</v>
      </c>
      <c r="J474">
        <f t="shared" si="30"/>
        <v>0</v>
      </c>
      <c r="L474" s="3">
        <f t="shared" si="31"/>
        <v>0</v>
      </c>
    </row>
    <row r="475" spans="1:12" x14ac:dyDescent="0.25">
      <c r="A475">
        <v>473</v>
      </c>
      <c r="B475" t="s">
        <v>502</v>
      </c>
      <c r="C475">
        <v>1.2184762625716401</v>
      </c>
      <c r="D475">
        <v>0.90428816466552298</v>
      </c>
      <c r="F475" s="11">
        <f t="shared" si="28"/>
        <v>0</v>
      </c>
      <c r="H475" s="12">
        <f t="shared" si="29"/>
        <v>0</v>
      </c>
      <c r="J475">
        <f t="shared" si="30"/>
        <v>0</v>
      </c>
      <c r="L475" s="3">
        <f t="shared" si="31"/>
        <v>0</v>
      </c>
    </row>
    <row r="476" spans="1:12" x14ac:dyDescent="0.25">
      <c r="A476">
        <v>474</v>
      </c>
      <c r="B476" t="s">
        <v>503</v>
      </c>
      <c r="C476">
        <v>1.2184762625716401</v>
      </c>
      <c r="D476">
        <v>0.90428816466552298</v>
      </c>
      <c r="F476" s="11">
        <f t="shared" si="28"/>
        <v>0</v>
      </c>
      <c r="H476" s="12">
        <f t="shared" si="29"/>
        <v>0</v>
      </c>
      <c r="J476">
        <f t="shared" si="30"/>
        <v>0</v>
      </c>
      <c r="L476" s="3">
        <f t="shared" si="31"/>
        <v>0</v>
      </c>
    </row>
    <row r="477" spans="1:12" x14ac:dyDescent="0.25">
      <c r="A477">
        <v>475</v>
      </c>
      <c r="B477" t="s">
        <v>504</v>
      </c>
      <c r="C477">
        <v>1.2180958546681599</v>
      </c>
      <c r="D477">
        <v>0.86697440201426801</v>
      </c>
      <c r="F477" s="11">
        <f t="shared" si="28"/>
        <v>0</v>
      </c>
      <c r="H477" s="12">
        <f t="shared" si="29"/>
        <v>0</v>
      </c>
      <c r="J477">
        <f t="shared" si="30"/>
        <v>0</v>
      </c>
      <c r="L477" s="3">
        <f t="shared" si="31"/>
        <v>0</v>
      </c>
    </row>
    <row r="478" spans="1:12" x14ac:dyDescent="0.25">
      <c r="A478">
        <v>476</v>
      </c>
      <c r="B478" t="s">
        <v>505</v>
      </c>
      <c r="C478">
        <v>1.2180958546681599</v>
      </c>
      <c r="D478">
        <v>0.86697440201426801</v>
      </c>
      <c r="F478" s="11">
        <f t="shared" si="28"/>
        <v>0</v>
      </c>
      <c r="H478" s="12">
        <f t="shared" si="29"/>
        <v>0</v>
      </c>
      <c r="J478">
        <f t="shared" si="30"/>
        <v>0</v>
      </c>
      <c r="L478" s="3">
        <f t="shared" si="31"/>
        <v>0</v>
      </c>
    </row>
    <row r="479" spans="1:12" x14ac:dyDescent="0.25">
      <c r="A479">
        <v>477</v>
      </c>
      <c r="B479" t="s">
        <v>506</v>
      </c>
      <c r="C479">
        <v>1.2180958546681599</v>
      </c>
      <c r="D479">
        <v>0.86697440201426801</v>
      </c>
      <c r="F479" s="11">
        <f t="shared" si="28"/>
        <v>0</v>
      </c>
      <c r="H479" s="12">
        <f t="shared" si="29"/>
        <v>0</v>
      </c>
      <c r="J479">
        <f t="shared" si="30"/>
        <v>0</v>
      </c>
      <c r="L479" s="3">
        <f t="shared" si="31"/>
        <v>0</v>
      </c>
    </row>
    <row r="480" spans="1:12" x14ac:dyDescent="0.25">
      <c r="A480">
        <v>478</v>
      </c>
      <c r="B480" t="s">
        <v>507</v>
      </c>
      <c r="C480">
        <v>1.14940326633166</v>
      </c>
      <c r="D480">
        <v>0.83901515151515105</v>
      </c>
      <c r="F480" s="11">
        <f t="shared" si="28"/>
        <v>0</v>
      </c>
      <c r="H480" s="12">
        <f t="shared" si="29"/>
        <v>0</v>
      </c>
      <c r="J480">
        <f t="shared" si="30"/>
        <v>0</v>
      </c>
      <c r="L480" s="3">
        <f t="shared" si="31"/>
        <v>0</v>
      </c>
    </row>
    <row r="481" spans="1:12" x14ac:dyDescent="0.25">
      <c r="A481">
        <v>479</v>
      </c>
      <c r="B481" t="s">
        <v>508</v>
      </c>
      <c r="C481">
        <v>1.14940326633166</v>
      </c>
      <c r="D481">
        <v>0.83901515151515105</v>
      </c>
      <c r="F481" s="11">
        <f t="shared" si="28"/>
        <v>0</v>
      </c>
      <c r="H481" s="12">
        <f t="shared" si="29"/>
        <v>0</v>
      </c>
      <c r="J481">
        <f t="shared" si="30"/>
        <v>0</v>
      </c>
      <c r="L481" s="3">
        <f t="shared" si="31"/>
        <v>0</v>
      </c>
    </row>
    <row r="482" spans="1:12" x14ac:dyDescent="0.25">
      <c r="A482">
        <v>480</v>
      </c>
      <c r="B482" t="s">
        <v>509</v>
      </c>
      <c r="C482">
        <v>1.14940326633166</v>
      </c>
      <c r="D482">
        <v>0.83901515151515105</v>
      </c>
      <c r="F482" s="11">
        <f t="shared" si="28"/>
        <v>0</v>
      </c>
      <c r="H482" s="12">
        <f t="shared" si="29"/>
        <v>0</v>
      </c>
      <c r="J482">
        <f t="shared" si="30"/>
        <v>0</v>
      </c>
      <c r="L482" s="3">
        <f t="shared" si="31"/>
        <v>0</v>
      </c>
    </row>
    <row r="483" spans="1:12" x14ac:dyDescent="0.25">
      <c r="A483">
        <v>481</v>
      </c>
      <c r="B483" t="s">
        <v>510</v>
      </c>
      <c r="C483">
        <v>1.14940326633166</v>
      </c>
      <c r="D483">
        <v>0.83901515151515105</v>
      </c>
      <c r="F483" s="11">
        <f t="shared" si="28"/>
        <v>0</v>
      </c>
      <c r="H483" s="12">
        <f t="shared" si="29"/>
        <v>0</v>
      </c>
      <c r="J483">
        <f t="shared" si="30"/>
        <v>0</v>
      </c>
      <c r="L483" s="3">
        <f t="shared" si="31"/>
        <v>0</v>
      </c>
    </row>
    <row r="484" spans="1:12" x14ac:dyDescent="0.25">
      <c r="A484">
        <v>482</v>
      </c>
      <c r="B484" t="s">
        <v>511</v>
      </c>
      <c r="C484">
        <v>1.14940326633166</v>
      </c>
      <c r="D484">
        <v>0.83901515151515105</v>
      </c>
      <c r="F484" s="11">
        <f t="shared" si="28"/>
        <v>0</v>
      </c>
      <c r="H484" s="12">
        <f t="shared" si="29"/>
        <v>0</v>
      </c>
      <c r="J484">
        <f t="shared" si="30"/>
        <v>0</v>
      </c>
      <c r="L484" s="3">
        <f t="shared" si="31"/>
        <v>0</v>
      </c>
    </row>
    <row r="485" spans="1:12" x14ac:dyDescent="0.25">
      <c r="A485">
        <v>483</v>
      </c>
      <c r="B485" t="s">
        <v>512</v>
      </c>
      <c r="C485">
        <v>1.14940326633166</v>
      </c>
      <c r="D485">
        <v>0.83901515151515105</v>
      </c>
      <c r="F485" s="11">
        <f t="shared" si="28"/>
        <v>0</v>
      </c>
      <c r="H485" s="12">
        <f t="shared" si="29"/>
        <v>0</v>
      </c>
      <c r="J485">
        <f t="shared" si="30"/>
        <v>0</v>
      </c>
      <c r="L485" s="3">
        <f t="shared" si="31"/>
        <v>0</v>
      </c>
    </row>
    <row r="486" spans="1:12" x14ac:dyDescent="0.25">
      <c r="A486">
        <v>484</v>
      </c>
      <c r="B486" t="s">
        <v>513</v>
      </c>
      <c r="C486">
        <v>1.1759871071716399</v>
      </c>
      <c r="D486">
        <v>0.83894058697208296</v>
      </c>
      <c r="F486" s="11">
        <f t="shared" si="28"/>
        <v>0</v>
      </c>
      <c r="H486" s="12">
        <f t="shared" si="29"/>
        <v>0</v>
      </c>
      <c r="J486">
        <f t="shared" si="30"/>
        <v>0</v>
      </c>
      <c r="L486" s="3">
        <f t="shared" si="31"/>
        <v>0</v>
      </c>
    </row>
    <row r="487" spans="1:12" x14ac:dyDescent="0.25">
      <c r="A487">
        <v>485</v>
      </c>
      <c r="B487" t="s">
        <v>514</v>
      </c>
      <c r="C487">
        <v>1.1759871071716399</v>
      </c>
      <c r="D487">
        <v>0.83894058697208296</v>
      </c>
      <c r="F487" s="11">
        <f t="shared" si="28"/>
        <v>0</v>
      </c>
      <c r="H487" s="12">
        <f t="shared" si="29"/>
        <v>0</v>
      </c>
      <c r="J487">
        <f t="shared" si="30"/>
        <v>0</v>
      </c>
      <c r="L487" s="3">
        <f t="shared" si="31"/>
        <v>0</v>
      </c>
    </row>
    <row r="488" spans="1:12" x14ac:dyDescent="0.25">
      <c r="A488">
        <v>486</v>
      </c>
      <c r="B488" t="s">
        <v>515</v>
      </c>
      <c r="C488">
        <v>1.1759871071716399</v>
      </c>
      <c r="D488">
        <v>0.83894058697208296</v>
      </c>
      <c r="F488" s="11">
        <f t="shared" si="28"/>
        <v>0</v>
      </c>
      <c r="H488" s="12">
        <f t="shared" si="29"/>
        <v>0</v>
      </c>
      <c r="J488">
        <f t="shared" si="30"/>
        <v>0</v>
      </c>
      <c r="L488" s="3">
        <f t="shared" si="31"/>
        <v>0</v>
      </c>
    </row>
    <row r="489" spans="1:12" x14ac:dyDescent="0.25">
      <c r="A489">
        <v>487</v>
      </c>
      <c r="B489" t="s">
        <v>516</v>
      </c>
      <c r="C489">
        <v>1.1759871071716399</v>
      </c>
      <c r="D489">
        <v>0.83894058697208296</v>
      </c>
      <c r="F489" s="11">
        <f t="shared" si="28"/>
        <v>0</v>
      </c>
      <c r="H489" s="12">
        <f t="shared" si="29"/>
        <v>0</v>
      </c>
      <c r="J489">
        <f t="shared" si="30"/>
        <v>0</v>
      </c>
      <c r="L489" s="3">
        <f t="shared" si="31"/>
        <v>0</v>
      </c>
    </row>
    <row r="490" spans="1:12" x14ac:dyDescent="0.25">
      <c r="A490">
        <v>488</v>
      </c>
      <c r="B490" t="s">
        <v>517</v>
      </c>
      <c r="C490">
        <v>1.1759871071716399</v>
      </c>
      <c r="D490">
        <v>0.83894058697208296</v>
      </c>
      <c r="F490" s="11">
        <f t="shared" si="28"/>
        <v>0</v>
      </c>
      <c r="H490" s="12">
        <f t="shared" si="29"/>
        <v>0</v>
      </c>
      <c r="J490">
        <f t="shared" si="30"/>
        <v>0</v>
      </c>
      <c r="L490" s="3">
        <f t="shared" si="31"/>
        <v>0</v>
      </c>
    </row>
    <row r="491" spans="1:12" x14ac:dyDescent="0.25">
      <c r="A491">
        <v>489</v>
      </c>
      <c r="B491" t="s">
        <v>518</v>
      </c>
      <c r="C491">
        <v>1.1597802068871099</v>
      </c>
      <c r="D491">
        <v>0.91535539880629402</v>
      </c>
      <c r="F491" s="11">
        <f t="shared" si="28"/>
        <v>0</v>
      </c>
      <c r="H491" s="12">
        <f t="shared" si="29"/>
        <v>0</v>
      </c>
      <c r="J491">
        <f t="shared" si="30"/>
        <v>0</v>
      </c>
      <c r="L491" s="3">
        <f t="shared" si="31"/>
        <v>0</v>
      </c>
    </row>
    <row r="492" spans="1:12" x14ac:dyDescent="0.25">
      <c r="A492">
        <v>490</v>
      </c>
      <c r="B492" t="s">
        <v>519</v>
      </c>
      <c r="C492">
        <v>1.1597802068871099</v>
      </c>
      <c r="D492">
        <v>0.91535539880629402</v>
      </c>
      <c r="F492" s="11">
        <f t="shared" si="28"/>
        <v>0</v>
      </c>
      <c r="H492" s="12">
        <f t="shared" si="29"/>
        <v>0</v>
      </c>
      <c r="J492">
        <f t="shared" si="30"/>
        <v>0</v>
      </c>
      <c r="L492" s="3">
        <f t="shared" si="31"/>
        <v>0</v>
      </c>
    </row>
    <row r="493" spans="1:12" x14ac:dyDescent="0.25">
      <c r="A493">
        <v>491</v>
      </c>
      <c r="B493" t="s">
        <v>520</v>
      </c>
      <c r="C493">
        <v>1.1619692447400201</v>
      </c>
      <c r="D493">
        <v>0.796669495120916</v>
      </c>
      <c r="F493" s="11">
        <f t="shared" si="28"/>
        <v>0</v>
      </c>
      <c r="H493" s="12">
        <f t="shared" si="29"/>
        <v>0</v>
      </c>
      <c r="J493">
        <f t="shared" si="30"/>
        <v>0</v>
      </c>
      <c r="L493" s="3">
        <f t="shared" si="31"/>
        <v>0</v>
      </c>
    </row>
    <row r="494" spans="1:12" x14ac:dyDescent="0.25">
      <c r="A494">
        <v>492</v>
      </c>
      <c r="B494" t="s">
        <v>521</v>
      </c>
      <c r="C494">
        <v>1.1619692447400201</v>
      </c>
      <c r="D494">
        <v>0.796669495120916</v>
      </c>
      <c r="F494" s="11">
        <f t="shared" si="28"/>
        <v>0</v>
      </c>
      <c r="H494" s="12">
        <f t="shared" si="29"/>
        <v>0</v>
      </c>
      <c r="J494">
        <f t="shared" si="30"/>
        <v>0</v>
      </c>
      <c r="L494" s="3">
        <f t="shared" si="31"/>
        <v>0</v>
      </c>
    </row>
    <row r="495" spans="1:12" x14ac:dyDescent="0.25">
      <c r="A495">
        <v>493</v>
      </c>
      <c r="B495" t="s">
        <v>522</v>
      </c>
      <c r="C495">
        <v>1.1619692447400201</v>
      </c>
      <c r="D495">
        <v>0.796669495120916</v>
      </c>
      <c r="F495" s="11">
        <f t="shared" si="28"/>
        <v>0</v>
      </c>
      <c r="H495" s="12">
        <f t="shared" si="29"/>
        <v>0</v>
      </c>
      <c r="J495">
        <f t="shared" si="30"/>
        <v>0</v>
      </c>
      <c r="L495" s="3">
        <f t="shared" si="31"/>
        <v>0</v>
      </c>
    </row>
    <row r="496" spans="1:12" x14ac:dyDescent="0.25">
      <c r="A496">
        <v>494</v>
      </c>
      <c r="B496" t="s">
        <v>523</v>
      </c>
      <c r="C496">
        <v>1.1646842819509899</v>
      </c>
      <c r="D496">
        <v>0.84261396422388901</v>
      </c>
      <c r="F496" s="11">
        <f t="shared" si="28"/>
        <v>0</v>
      </c>
      <c r="H496" s="12">
        <f t="shared" si="29"/>
        <v>0</v>
      </c>
      <c r="J496">
        <f t="shared" si="30"/>
        <v>0</v>
      </c>
      <c r="L496" s="3">
        <f t="shared" si="31"/>
        <v>0</v>
      </c>
    </row>
    <row r="497" spans="1:12" x14ac:dyDescent="0.25">
      <c r="A497">
        <v>495</v>
      </c>
      <c r="B497" t="s">
        <v>524</v>
      </c>
      <c r="C497">
        <v>1.1646842819509899</v>
      </c>
      <c r="D497">
        <v>0.84261396422388901</v>
      </c>
      <c r="F497" s="11">
        <f t="shared" si="28"/>
        <v>0</v>
      </c>
      <c r="H497" s="12">
        <f t="shared" si="29"/>
        <v>0</v>
      </c>
      <c r="J497">
        <f t="shared" si="30"/>
        <v>0</v>
      </c>
      <c r="L497" s="3">
        <f t="shared" si="31"/>
        <v>0</v>
      </c>
    </row>
    <row r="498" spans="1:12" x14ac:dyDescent="0.25">
      <c r="A498">
        <v>496</v>
      </c>
      <c r="B498" t="s">
        <v>525</v>
      </c>
      <c r="C498">
        <v>1.1646842819509899</v>
      </c>
      <c r="D498">
        <v>0.84261396422388901</v>
      </c>
      <c r="F498" s="11">
        <f t="shared" si="28"/>
        <v>0</v>
      </c>
      <c r="H498" s="12">
        <f t="shared" si="29"/>
        <v>0</v>
      </c>
      <c r="J498">
        <f t="shared" si="30"/>
        <v>0</v>
      </c>
      <c r="L498" s="3">
        <f t="shared" si="31"/>
        <v>0</v>
      </c>
    </row>
    <row r="499" spans="1:12" x14ac:dyDescent="0.25">
      <c r="A499">
        <v>497</v>
      </c>
      <c r="B499" t="s">
        <v>526</v>
      </c>
      <c r="C499">
        <v>1.1646842819509899</v>
      </c>
      <c r="D499">
        <v>0.84261396422388901</v>
      </c>
      <c r="F499" s="11">
        <f t="shared" si="28"/>
        <v>0</v>
      </c>
      <c r="H499" s="12">
        <f t="shared" si="29"/>
        <v>0</v>
      </c>
      <c r="J499">
        <f t="shared" si="30"/>
        <v>0</v>
      </c>
      <c r="L499" s="3">
        <f t="shared" si="31"/>
        <v>0</v>
      </c>
    </row>
    <row r="500" spans="1:12" x14ac:dyDescent="0.25">
      <c r="A500">
        <v>498</v>
      </c>
      <c r="B500" t="s">
        <v>527</v>
      </c>
      <c r="C500">
        <v>1.1646842819509899</v>
      </c>
      <c r="D500">
        <v>0.84261396422388901</v>
      </c>
      <c r="F500" s="11">
        <f t="shared" si="28"/>
        <v>0</v>
      </c>
      <c r="H500" s="12">
        <f t="shared" si="29"/>
        <v>0</v>
      </c>
      <c r="J500">
        <f t="shared" si="30"/>
        <v>0</v>
      </c>
      <c r="L500" s="3">
        <f t="shared" si="31"/>
        <v>0</v>
      </c>
    </row>
    <row r="501" spans="1:12" x14ac:dyDescent="0.25">
      <c r="A501">
        <v>499</v>
      </c>
      <c r="B501" t="s">
        <v>528</v>
      </c>
      <c r="C501">
        <v>1.1646842819509899</v>
      </c>
      <c r="D501">
        <v>0.84261396422388901</v>
      </c>
      <c r="F501" s="11">
        <f t="shared" si="28"/>
        <v>0</v>
      </c>
      <c r="H501" s="12">
        <f t="shared" si="29"/>
        <v>0</v>
      </c>
      <c r="J501">
        <f t="shared" si="30"/>
        <v>0</v>
      </c>
      <c r="L501" s="3">
        <f t="shared" si="31"/>
        <v>0</v>
      </c>
    </row>
    <row r="502" spans="1:12" x14ac:dyDescent="0.25">
      <c r="A502">
        <v>500</v>
      </c>
      <c r="B502" t="s">
        <v>529</v>
      </c>
      <c r="C502">
        <v>1.1646842819509899</v>
      </c>
      <c r="D502">
        <v>0.84261396422388901</v>
      </c>
      <c r="F502" s="11">
        <f t="shared" si="28"/>
        <v>0</v>
      </c>
      <c r="H502" s="12">
        <f t="shared" si="29"/>
        <v>0</v>
      </c>
      <c r="J502">
        <f t="shared" si="30"/>
        <v>0</v>
      </c>
      <c r="L502" s="3">
        <f t="shared" si="31"/>
        <v>0</v>
      </c>
    </row>
    <row r="503" spans="1:12" x14ac:dyDescent="0.25">
      <c r="A503">
        <v>501</v>
      </c>
      <c r="B503" t="s">
        <v>530</v>
      </c>
      <c r="C503">
        <v>1.1646842819509899</v>
      </c>
      <c r="D503">
        <v>0.84261396422388901</v>
      </c>
      <c r="F503" s="11">
        <f t="shared" si="28"/>
        <v>0</v>
      </c>
      <c r="H503" s="12">
        <f t="shared" si="29"/>
        <v>0</v>
      </c>
      <c r="J503">
        <f t="shared" si="30"/>
        <v>0</v>
      </c>
      <c r="L503" s="3">
        <f t="shared" si="31"/>
        <v>0</v>
      </c>
    </row>
    <row r="504" spans="1:12" x14ac:dyDescent="0.25">
      <c r="A504">
        <v>502</v>
      </c>
      <c r="B504" t="s">
        <v>531</v>
      </c>
      <c r="C504">
        <v>1.1646842819509899</v>
      </c>
      <c r="D504">
        <v>0.84261396422388901</v>
      </c>
      <c r="F504" s="11">
        <f t="shared" si="28"/>
        <v>0</v>
      </c>
      <c r="H504" s="12">
        <f t="shared" si="29"/>
        <v>0</v>
      </c>
      <c r="J504">
        <f t="shared" si="30"/>
        <v>0</v>
      </c>
      <c r="L504" s="3">
        <f t="shared" si="31"/>
        <v>0</v>
      </c>
    </row>
    <row r="505" spans="1:12" x14ac:dyDescent="0.25">
      <c r="A505">
        <v>503</v>
      </c>
      <c r="B505" t="s">
        <v>532</v>
      </c>
      <c r="C505">
        <v>1.1646842819509899</v>
      </c>
      <c r="D505">
        <v>0.84261396422388901</v>
      </c>
      <c r="F505" s="11">
        <f t="shared" si="28"/>
        <v>0</v>
      </c>
      <c r="H505" s="12">
        <f t="shared" si="29"/>
        <v>0</v>
      </c>
      <c r="J505">
        <f t="shared" si="30"/>
        <v>0</v>
      </c>
      <c r="L505" s="3">
        <f t="shared" si="31"/>
        <v>0</v>
      </c>
    </row>
    <row r="506" spans="1:12" x14ac:dyDescent="0.25">
      <c r="A506">
        <v>504</v>
      </c>
      <c r="B506" t="s">
        <v>533</v>
      </c>
      <c r="C506">
        <v>1.1646842819509899</v>
      </c>
      <c r="D506">
        <v>0.84261396422388901</v>
      </c>
      <c r="F506" s="11">
        <f t="shared" si="28"/>
        <v>0</v>
      </c>
      <c r="H506" s="12">
        <f t="shared" si="29"/>
        <v>0</v>
      </c>
      <c r="J506">
        <f t="shared" si="30"/>
        <v>0</v>
      </c>
      <c r="L506" s="3">
        <f t="shared" si="31"/>
        <v>0</v>
      </c>
    </row>
    <row r="507" spans="1:12" x14ac:dyDescent="0.25">
      <c r="A507">
        <v>505</v>
      </c>
      <c r="B507" t="s">
        <v>534</v>
      </c>
      <c r="C507">
        <v>1.1646842819509899</v>
      </c>
      <c r="D507">
        <v>0.84261396422388901</v>
      </c>
      <c r="F507" s="11">
        <f t="shared" si="28"/>
        <v>0</v>
      </c>
      <c r="H507" s="12">
        <f t="shared" si="29"/>
        <v>0</v>
      </c>
      <c r="J507">
        <f t="shared" si="30"/>
        <v>0</v>
      </c>
      <c r="L507" s="3">
        <f t="shared" si="31"/>
        <v>0</v>
      </c>
    </row>
    <row r="508" spans="1:12" x14ac:dyDescent="0.25">
      <c r="A508">
        <v>506</v>
      </c>
      <c r="B508" t="s">
        <v>535</v>
      </c>
      <c r="C508">
        <v>1.1646842819509899</v>
      </c>
      <c r="D508">
        <v>0.84261396422388901</v>
      </c>
      <c r="F508" s="11">
        <f t="shared" si="28"/>
        <v>0</v>
      </c>
      <c r="H508" s="12">
        <f t="shared" si="29"/>
        <v>0</v>
      </c>
      <c r="J508">
        <f t="shared" si="30"/>
        <v>0</v>
      </c>
      <c r="L508" s="3">
        <f t="shared" si="31"/>
        <v>0</v>
      </c>
    </row>
    <row r="509" spans="1:12" x14ac:dyDescent="0.25">
      <c r="A509">
        <v>507</v>
      </c>
      <c r="B509" t="s">
        <v>536</v>
      </c>
      <c r="C509">
        <v>1.1646842819509899</v>
      </c>
      <c r="D509">
        <v>0.84261396422388901</v>
      </c>
      <c r="F509" s="11">
        <f t="shared" si="28"/>
        <v>0</v>
      </c>
      <c r="H509" s="12">
        <f t="shared" si="29"/>
        <v>0</v>
      </c>
      <c r="J509">
        <f t="shared" si="30"/>
        <v>0</v>
      </c>
      <c r="L509" s="3">
        <f t="shared" si="31"/>
        <v>0</v>
      </c>
    </row>
    <row r="510" spans="1:12" x14ac:dyDescent="0.25">
      <c r="A510">
        <v>508</v>
      </c>
      <c r="B510" t="s">
        <v>537</v>
      </c>
      <c r="C510">
        <v>1.3900728849524899</v>
      </c>
      <c r="D510">
        <v>0.82245131729667798</v>
      </c>
      <c r="F510" s="11">
        <f t="shared" si="28"/>
        <v>0</v>
      </c>
      <c r="H510" s="12">
        <f t="shared" si="29"/>
        <v>0</v>
      </c>
      <c r="J510">
        <f t="shared" si="30"/>
        <v>0</v>
      </c>
      <c r="L510" s="3">
        <f t="shared" si="31"/>
        <v>0</v>
      </c>
    </row>
    <row r="511" spans="1:12" x14ac:dyDescent="0.25">
      <c r="A511">
        <v>509</v>
      </c>
      <c r="B511" t="s">
        <v>538</v>
      </c>
      <c r="C511">
        <v>1.3900728849524899</v>
      </c>
      <c r="D511">
        <v>0.82245131729667798</v>
      </c>
      <c r="F511" s="11">
        <f t="shared" si="28"/>
        <v>0</v>
      </c>
      <c r="H511" s="12">
        <f t="shared" si="29"/>
        <v>0</v>
      </c>
      <c r="J511">
        <f t="shared" si="30"/>
        <v>0</v>
      </c>
      <c r="L511" s="3">
        <f t="shared" si="31"/>
        <v>0</v>
      </c>
    </row>
    <row r="512" spans="1:12" x14ac:dyDescent="0.25">
      <c r="A512">
        <v>510</v>
      </c>
      <c r="B512" t="s">
        <v>539</v>
      </c>
      <c r="C512">
        <v>1.3900728849524899</v>
      </c>
      <c r="D512">
        <v>0.82245131729667798</v>
      </c>
      <c r="F512" s="11">
        <f t="shared" si="28"/>
        <v>0</v>
      </c>
      <c r="H512" s="12">
        <f t="shared" si="29"/>
        <v>0</v>
      </c>
      <c r="J512">
        <f t="shared" si="30"/>
        <v>0</v>
      </c>
      <c r="L512" s="3">
        <f t="shared" si="31"/>
        <v>0</v>
      </c>
    </row>
    <row r="513" spans="1:12" x14ac:dyDescent="0.25">
      <c r="A513">
        <v>511</v>
      </c>
      <c r="B513" t="s">
        <v>540</v>
      </c>
      <c r="C513">
        <v>1.39744558247396</v>
      </c>
      <c r="D513">
        <v>0.93570219966159096</v>
      </c>
      <c r="F513" s="11">
        <f t="shared" si="28"/>
        <v>0</v>
      </c>
      <c r="H513" s="12">
        <f t="shared" si="29"/>
        <v>0</v>
      </c>
      <c r="J513">
        <f t="shared" si="30"/>
        <v>0</v>
      </c>
      <c r="L513" s="3">
        <f t="shared" si="31"/>
        <v>0</v>
      </c>
    </row>
    <row r="514" spans="1:12" x14ac:dyDescent="0.25">
      <c r="A514">
        <v>512</v>
      </c>
      <c r="B514" t="s">
        <v>541</v>
      </c>
      <c r="C514">
        <v>1.39744558247396</v>
      </c>
      <c r="D514">
        <v>0.93570219966159096</v>
      </c>
      <c r="F514" s="11">
        <f t="shared" si="28"/>
        <v>0</v>
      </c>
      <c r="H514" s="12">
        <f t="shared" si="29"/>
        <v>0</v>
      </c>
      <c r="J514">
        <f t="shared" si="30"/>
        <v>0</v>
      </c>
      <c r="L514" s="3">
        <f t="shared" si="31"/>
        <v>0</v>
      </c>
    </row>
    <row r="515" spans="1:12" x14ac:dyDescent="0.25">
      <c r="A515">
        <v>513</v>
      </c>
      <c r="B515" t="s">
        <v>542</v>
      </c>
      <c r="C515">
        <v>1.39744558247396</v>
      </c>
      <c r="D515">
        <v>0.93570219966159096</v>
      </c>
      <c r="F515" s="11">
        <f t="shared" si="28"/>
        <v>0</v>
      </c>
      <c r="H515" s="12">
        <f t="shared" si="29"/>
        <v>0</v>
      </c>
      <c r="J515">
        <f t="shared" si="30"/>
        <v>0</v>
      </c>
      <c r="L515" s="3">
        <f t="shared" si="31"/>
        <v>0</v>
      </c>
    </row>
    <row r="516" spans="1:12" x14ac:dyDescent="0.25">
      <c r="A516">
        <v>514</v>
      </c>
      <c r="B516" t="s">
        <v>543</v>
      </c>
      <c r="C516">
        <v>1.39744558247396</v>
      </c>
      <c r="D516">
        <v>0.93570219966159096</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1.39744558247396</v>
      </c>
      <c r="D517">
        <v>0.93570219966159096</v>
      </c>
      <c r="F517" s="11">
        <f t="shared" si="32"/>
        <v>0</v>
      </c>
      <c r="H517" s="12">
        <f t="shared" si="33"/>
        <v>0</v>
      </c>
      <c r="J517">
        <f t="shared" si="34"/>
        <v>0</v>
      </c>
      <c r="L517" s="3">
        <f t="shared" si="35"/>
        <v>0</v>
      </c>
    </row>
    <row r="518" spans="1:12" x14ac:dyDescent="0.25">
      <c r="A518">
        <v>516</v>
      </c>
      <c r="B518" t="s">
        <v>545</v>
      </c>
      <c r="C518">
        <v>1.39744558247396</v>
      </c>
      <c r="D518">
        <v>0.93570219966159096</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1.4063122159383801</v>
      </c>
      <c r="D523">
        <v>0.79527714652702297</v>
      </c>
      <c r="F523" s="11">
        <f t="shared" si="32"/>
        <v>0</v>
      </c>
      <c r="H523" s="12">
        <f t="shared" si="33"/>
        <v>0</v>
      </c>
      <c r="J523">
        <f t="shared" si="34"/>
        <v>0</v>
      </c>
      <c r="L523" s="3">
        <f t="shared" si="35"/>
        <v>0</v>
      </c>
    </row>
    <row r="524" spans="1:12" x14ac:dyDescent="0.25">
      <c r="A524">
        <v>522</v>
      </c>
      <c r="B524" t="s">
        <v>551</v>
      </c>
      <c r="C524">
        <v>1.3974866796462599</v>
      </c>
      <c r="D524">
        <v>0.854980282406818</v>
      </c>
      <c r="F524" s="11">
        <f t="shared" si="32"/>
        <v>0</v>
      </c>
      <c r="H524" s="12">
        <f t="shared" si="33"/>
        <v>0</v>
      </c>
      <c r="J524">
        <f t="shared" si="34"/>
        <v>0</v>
      </c>
      <c r="L524" s="3">
        <f t="shared" si="35"/>
        <v>0</v>
      </c>
    </row>
    <row r="525" spans="1:12" x14ac:dyDescent="0.25">
      <c r="A525">
        <v>523</v>
      </c>
      <c r="B525" t="s">
        <v>552</v>
      </c>
      <c r="C525">
        <v>1.3974866796462599</v>
      </c>
      <c r="D525">
        <v>0.854980282406818</v>
      </c>
      <c r="F525" s="11">
        <f t="shared" si="32"/>
        <v>0</v>
      </c>
      <c r="H525" s="12">
        <f t="shared" si="33"/>
        <v>0</v>
      </c>
      <c r="J525">
        <f t="shared" si="34"/>
        <v>0</v>
      </c>
      <c r="L525" s="3">
        <f t="shared" si="35"/>
        <v>0</v>
      </c>
    </row>
    <row r="526" spans="1:12" x14ac:dyDescent="0.25">
      <c r="A526">
        <v>524</v>
      </c>
      <c r="B526" t="s">
        <v>553</v>
      </c>
      <c r="C526">
        <v>1.4063122159383801</v>
      </c>
      <c r="D526">
        <v>0.79527714652702297</v>
      </c>
      <c r="F526" s="11">
        <f t="shared" si="32"/>
        <v>0</v>
      </c>
      <c r="H526" s="12">
        <f t="shared" si="33"/>
        <v>0</v>
      </c>
      <c r="J526">
        <f t="shared" si="34"/>
        <v>0</v>
      </c>
      <c r="L526" s="3">
        <f t="shared" si="35"/>
        <v>0</v>
      </c>
    </row>
    <row r="527" spans="1:12" x14ac:dyDescent="0.25">
      <c r="A527">
        <v>525</v>
      </c>
      <c r="B527" t="s">
        <v>554</v>
      </c>
      <c r="C527">
        <v>1.3974866796462599</v>
      </c>
      <c r="D527">
        <v>0.854980282406818</v>
      </c>
      <c r="F527" s="11">
        <f t="shared" si="32"/>
        <v>0</v>
      </c>
      <c r="H527" s="12">
        <f t="shared" si="33"/>
        <v>0</v>
      </c>
      <c r="J527">
        <f t="shared" si="34"/>
        <v>0</v>
      </c>
      <c r="L527" s="3">
        <f t="shared" si="35"/>
        <v>0</v>
      </c>
    </row>
    <row r="528" spans="1:12" x14ac:dyDescent="0.25">
      <c r="A528">
        <v>526</v>
      </c>
      <c r="B528" t="s">
        <v>555</v>
      </c>
      <c r="C528">
        <v>1.3974866796462599</v>
      </c>
      <c r="D528">
        <v>0.854980282406818</v>
      </c>
      <c r="F528" s="11">
        <f t="shared" si="32"/>
        <v>0</v>
      </c>
      <c r="H528" s="12">
        <f t="shared" si="33"/>
        <v>0</v>
      </c>
      <c r="J528">
        <f t="shared" si="34"/>
        <v>0</v>
      </c>
      <c r="L528" s="3">
        <f t="shared" si="35"/>
        <v>0</v>
      </c>
    </row>
    <row r="529" spans="1:12" x14ac:dyDescent="0.25">
      <c r="A529">
        <v>527</v>
      </c>
      <c r="B529" t="s">
        <v>556</v>
      </c>
      <c r="C529">
        <v>1.3981151677055501</v>
      </c>
      <c r="D529">
        <v>0.68725011106175005</v>
      </c>
      <c r="F529" s="11">
        <f t="shared" si="32"/>
        <v>0</v>
      </c>
      <c r="H529" s="12">
        <f t="shared" si="33"/>
        <v>0</v>
      </c>
      <c r="J529">
        <f t="shared" si="34"/>
        <v>0</v>
      </c>
      <c r="L529" s="3">
        <f t="shared" si="35"/>
        <v>0</v>
      </c>
    </row>
    <row r="530" spans="1:12" x14ac:dyDescent="0.25">
      <c r="A530">
        <v>528</v>
      </c>
      <c r="B530" t="s">
        <v>557</v>
      </c>
      <c r="C530">
        <v>1.3629274189937499</v>
      </c>
      <c r="D530">
        <v>0.95166163141993998</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843E-4DD1-4D92-9E2A-2CCCD7087E9D}">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1.25497914929108</v>
      </c>
      <c r="D3">
        <v>0.85714285714285698</v>
      </c>
      <c r="F3" s="11">
        <f>E3*C3</f>
        <v>0</v>
      </c>
      <c r="H3" s="12">
        <f>G3/C3</f>
        <v>0</v>
      </c>
      <c r="J3">
        <f>I3*D3</f>
        <v>0</v>
      </c>
      <c r="L3" s="3">
        <f>K3/D3</f>
        <v>0</v>
      </c>
    </row>
    <row r="4" spans="1:12" x14ac:dyDescent="0.25">
      <c r="A4">
        <v>2</v>
      </c>
      <c r="B4" t="s">
        <v>31</v>
      </c>
      <c r="C4">
        <v>1.25497914929108</v>
      </c>
      <c r="D4">
        <v>0.85714285714285698</v>
      </c>
      <c r="F4" s="11">
        <f t="shared" ref="F4:F67" si="0">E4*C4</f>
        <v>0</v>
      </c>
      <c r="H4" s="12">
        <f t="shared" ref="H4:H67" si="1">G4/C4</f>
        <v>0</v>
      </c>
      <c r="J4">
        <f t="shared" ref="J4:J67" si="2">I4*D4</f>
        <v>0</v>
      </c>
      <c r="L4" s="3">
        <f t="shared" ref="L4:L67" si="3">K4/D4</f>
        <v>0</v>
      </c>
    </row>
    <row r="5" spans="1:12" x14ac:dyDescent="0.25">
      <c r="A5">
        <v>3</v>
      </c>
      <c r="B5" t="s">
        <v>32</v>
      </c>
      <c r="C5">
        <v>1.25497914929108</v>
      </c>
      <c r="D5">
        <v>0.85714285714285698</v>
      </c>
      <c r="F5" s="11">
        <f t="shared" si="0"/>
        <v>0</v>
      </c>
      <c r="H5" s="12">
        <f t="shared" si="1"/>
        <v>0</v>
      </c>
      <c r="J5">
        <f t="shared" si="2"/>
        <v>0</v>
      </c>
      <c r="L5" s="3">
        <f t="shared" si="3"/>
        <v>0</v>
      </c>
    </row>
    <row r="6" spans="1:12" x14ac:dyDescent="0.25">
      <c r="A6">
        <v>4</v>
      </c>
      <c r="B6" t="s">
        <v>33</v>
      </c>
      <c r="C6">
        <v>1.25497914929108</v>
      </c>
      <c r="D6">
        <v>0.85714285714285698</v>
      </c>
      <c r="F6" s="11">
        <f t="shared" si="0"/>
        <v>0</v>
      </c>
      <c r="H6" s="12">
        <f t="shared" si="1"/>
        <v>0</v>
      </c>
      <c r="J6">
        <f t="shared" si="2"/>
        <v>0</v>
      </c>
      <c r="L6" s="3">
        <f t="shared" si="3"/>
        <v>0</v>
      </c>
    </row>
    <row r="7" spans="1:12" x14ac:dyDescent="0.25">
      <c r="A7">
        <v>5</v>
      </c>
      <c r="B7" t="s">
        <v>34</v>
      </c>
      <c r="C7">
        <v>1.25497914929108</v>
      </c>
      <c r="D7">
        <v>0.85714285714285698</v>
      </c>
      <c r="F7" s="11">
        <f t="shared" si="0"/>
        <v>0</v>
      </c>
      <c r="H7" s="12">
        <f t="shared" si="1"/>
        <v>0</v>
      </c>
      <c r="J7">
        <f t="shared" si="2"/>
        <v>0</v>
      </c>
      <c r="L7" s="3">
        <f t="shared" si="3"/>
        <v>0</v>
      </c>
    </row>
    <row r="8" spans="1:12" x14ac:dyDescent="0.25">
      <c r="A8">
        <v>6</v>
      </c>
      <c r="B8" t="s">
        <v>35</v>
      </c>
      <c r="C8">
        <v>1.25497914929108</v>
      </c>
      <c r="D8">
        <v>0.85714285714285698</v>
      </c>
      <c r="F8" s="11">
        <f t="shared" si="0"/>
        <v>0</v>
      </c>
      <c r="H8" s="12">
        <f t="shared" si="1"/>
        <v>0</v>
      </c>
      <c r="J8">
        <f t="shared" si="2"/>
        <v>0</v>
      </c>
      <c r="L8" s="3">
        <f t="shared" si="3"/>
        <v>0</v>
      </c>
    </row>
    <row r="9" spans="1:12" x14ac:dyDescent="0.25">
      <c r="A9">
        <v>7</v>
      </c>
      <c r="B9" t="s">
        <v>36</v>
      </c>
      <c r="C9">
        <v>1.25497914929108</v>
      </c>
      <c r="D9">
        <v>0.85714285714285698</v>
      </c>
      <c r="F9" s="11">
        <f t="shared" si="0"/>
        <v>0</v>
      </c>
      <c r="H9" s="12">
        <f t="shared" si="1"/>
        <v>0</v>
      </c>
      <c r="J9">
        <f t="shared" si="2"/>
        <v>0</v>
      </c>
      <c r="L9" s="3">
        <f t="shared" si="3"/>
        <v>0</v>
      </c>
    </row>
    <row r="10" spans="1:12" x14ac:dyDescent="0.25">
      <c r="A10">
        <v>8</v>
      </c>
      <c r="B10" t="s">
        <v>37</v>
      </c>
      <c r="C10">
        <v>1.25497914929108</v>
      </c>
      <c r="D10">
        <v>0.85714285714285698</v>
      </c>
      <c r="F10" s="11">
        <f t="shared" si="0"/>
        <v>0</v>
      </c>
      <c r="H10" s="12">
        <f t="shared" si="1"/>
        <v>0</v>
      </c>
      <c r="J10">
        <f t="shared" si="2"/>
        <v>0</v>
      </c>
      <c r="L10" s="3">
        <f t="shared" si="3"/>
        <v>0</v>
      </c>
    </row>
    <row r="11" spans="1:12" x14ac:dyDescent="0.25">
      <c r="A11">
        <v>9</v>
      </c>
      <c r="B11" t="s">
        <v>38</v>
      </c>
      <c r="C11">
        <v>1.25497914929108</v>
      </c>
      <c r="D11">
        <v>0.85714285714285698</v>
      </c>
      <c r="F11" s="11">
        <f t="shared" si="0"/>
        <v>0</v>
      </c>
      <c r="H11" s="12">
        <f t="shared" si="1"/>
        <v>0</v>
      </c>
      <c r="J11">
        <f t="shared" si="2"/>
        <v>0</v>
      </c>
      <c r="L11" s="3">
        <f t="shared" si="3"/>
        <v>0</v>
      </c>
    </row>
    <row r="12" spans="1:12" x14ac:dyDescent="0.25">
      <c r="A12">
        <v>10</v>
      </c>
      <c r="B12" t="s">
        <v>39</v>
      </c>
      <c r="C12">
        <v>1.25497914929108</v>
      </c>
      <c r="D12">
        <v>0.85714285714285698</v>
      </c>
      <c r="F12" s="11">
        <f t="shared" si="0"/>
        <v>0</v>
      </c>
      <c r="H12" s="12">
        <f t="shared" si="1"/>
        <v>0</v>
      </c>
      <c r="J12">
        <f t="shared" si="2"/>
        <v>0</v>
      </c>
      <c r="L12" s="3">
        <f t="shared" si="3"/>
        <v>0</v>
      </c>
    </row>
    <row r="13" spans="1:12" x14ac:dyDescent="0.25">
      <c r="A13">
        <v>11</v>
      </c>
      <c r="B13" t="s">
        <v>40</v>
      </c>
      <c r="C13">
        <v>1.25497914929108</v>
      </c>
      <c r="D13">
        <v>0.85714285714285698</v>
      </c>
      <c r="F13" s="11">
        <f t="shared" si="0"/>
        <v>0</v>
      </c>
      <c r="H13" s="12">
        <f t="shared" si="1"/>
        <v>0</v>
      </c>
      <c r="J13">
        <f t="shared" si="2"/>
        <v>0</v>
      </c>
      <c r="L13" s="3">
        <f t="shared" si="3"/>
        <v>0</v>
      </c>
    </row>
    <row r="14" spans="1:12" x14ac:dyDescent="0.25">
      <c r="A14">
        <v>12</v>
      </c>
      <c r="B14" t="s">
        <v>41</v>
      </c>
      <c r="C14">
        <v>1.25497914929108</v>
      </c>
      <c r="D14">
        <v>0.85714285714285698</v>
      </c>
      <c r="F14" s="11">
        <f t="shared" si="0"/>
        <v>0</v>
      </c>
      <c r="H14" s="12">
        <f t="shared" si="1"/>
        <v>0</v>
      </c>
      <c r="J14">
        <f t="shared" si="2"/>
        <v>0</v>
      </c>
      <c r="L14" s="3">
        <f t="shared" si="3"/>
        <v>0</v>
      </c>
    </row>
    <row r="15" spans="1:12" x14ac:dyDescent="0.25">
      <c r="A15">
        <v>13</v>
      </c>
      <c r="B15" t="s">
        <v>42</v>
      </c>
      <c r="C15">
        <v>1.25497914929108</v>
      </c>
      <c r="D15">
        <v>0.85714285714285698</v>
      </c>
      <c r="F15" s="11">
        <f t="shared" si="0"/>
        <v>0</v>
      </c>
      <c r="H15" s="12">
        <f t="shared" si="1"/>
        <v>0</v>
      </c>
      <c r="J15">
        <f t="shared" si="2"/>
        <v>0</v>
      </c>
      <c r="L15" s="3">
        <f t="shared" si="3"/>
        <v>0</v>
      </c>
    </row>
    <row r="16" spans="1:12" x14ac:dyDescent="0.25">
      <c r="A16">
        <v>14</v>
      </c>
      <c r="B16" t="s">
        <v>43</v>
      </c>
      <c r="C16">
        <v>1.25497914929108</v>
      </c>
      <c r="D16">
        <v>0.85714285714285698</v>
      </c>
      <c r="F16" s="11">
        <f t="shared" si="0"/>
        <v>0</v>
      </c>
      <c r="H16" s="12">
        <f t="shared" si="1"/>
        <v>0</v>
      </c>
      <c r="J16">
        <f t="shared" si="2"/>
        <v>0</v>
      </c>
      <c r="L16" s="3">
        <f t="shared" si="3"/>
        <v>0</v>
      </c>
    </row>
    <row r="17" spans="1:12" x14ac:dyDescent="0.25">
      <c r="A17">
        <v>15</v>
      </c>
      <c r="B17" t="s">
        <v>44</v>
      </c>
      <c r="C17">
        <v>1.3174535272614101</v>
      </c>
      <c r="D17">
        <v>0.86486486486486502</v>
      </c>
      <c r="F17" s="11">
        <f t="shared" si="0"/>
        <v>0</v>
      </c>
      <c r="H17" s="12">
        <f t="shared" si="1"/>
        <v>0</v>
      </c>
      <c r="J17">
        <f t="shared" si="2"/>
        <v>0</v>
      </c>
      <c r="L17" s="3">
        <f t="shared" si="3"/>
        <v>0</v>
      </c>
    </row>
    <row r="18" spans="1:12" x14ac:dyDescent="0.25">
      <c r="A18">
        <v>16</v>
      </c>
      <c r="B18" t="s">
        <v>45</v>
      </c>
      <c r="C18">
        <v>1.3174535272614101</v>
      </c>
      <c r="D18">
        <v>0.86486486486486502</v>
      </c>
      <c r="F18" s="11">
        <f t="shared" si="0"/>
        <v>0</v>
      </c>
      <c r="H18" s="12">
        <f t="shared" si="1"/>
        <v>0</v>
      </c>
      <c r="J18">
        <f t="shared" si="2"/>
        <v>0</v>
      </c>
      <c r="L18" s="3">
        <f t="shared" si="3"/>
        <v>0</v>
      </c>
    </row>
    <row r="19" spans="1:12" x14ac:dyDescent="0.25">
      <c r="A19">
        <v>17</v>
      </c>
      <c r="B19" t="s">
        <v>46</v>
      </c>
      <c r="C19">
        <v>1.3174535272614101</v>
      </c>
      <c r="D19">
        <v>0.86486486486486502</v>
      </c>
      <c r="F19" s="11">
        <f t="shared" si="0"/>
        <v>0</v>
      </c>
      <c r="H19" s="12">
        <f t="shared" si="1"/>
        <v>0</v>
      </c>
      <c r="J19">
        <f t="shared" si="2"/>
        <v>0</v>
      </c>
      <c r="L19" s="3">
        <f t="shared" si="3"/>
        <v>0</v>
      </c>
    </row>
    <row r="20" spans="1:12" x14ac:dyDescent="0.25">
      <c r="A20">
        <v>18</v>
      </c>
      <c r="B20" t="s">
        <v>47</v>
      </c>
      <c r="C20">
        <v>1.3174535272614101</v>
      </c>
      <c r="D20">
        <v>0.86486486486486502</v>
      </c>
      <c r="F20" s="11">
        <f t="shared" si="0"/>
        <v>0</v>
      </c>
      <c r="H20" s="12">
        <f t="shared" si="1"/>
        <v>0</v>
      </c>
      <c r="J20">
        <f t="shared" si="2"/>
        <v>0</v>
      </c>
      <c r="L20" s="3">
        <f t="shared" si="3"/>
        <v>0</v>
      </c>
    </row>
    <row r="21" spans="1:12" x14ac:dyDescent="0.25">
      <c r="A21">
        <v>19</v>
      </c>
      <c r="B21" t="s">
        <v>48</v>
      </c>
      <c r="C21">
        <v>1.28382624934906</v>
      </c>
      <c r="D21">
        <v>0.86049822064056902</v>
      </c>
      <c r="F21" s="11">
        <f t="shared" si="0"/>
        <v>0</v>
      </c>
      <c r="H21" s="12">
        <f t="shared" si="1"/>
        <v>0</v>
      </c>
      <c r="J21">
        <f t="shared" si="2"/>
        <v>0</v>
      </c>
      <c r="L21" s="3">
        <f t="shared" si="3"/>
        <v>0</v>
      </c>
    </row>
    <row r="22" spans="1:12" x14ac:dyDescent="0.25">
      <c r="A22">
        <v>20</v>
      </c>
      <c r="B22" t="s">
        <v>49</v>
      </c>
      <c r="C22">
        <v>1.2057076392639099</v>
      </c>
      <c r="D22">
        <v>0.98275862068965503</v>
      </c>
      <c r="F22" s="11">
        <f t="shared" si="0"/>
        <v>0</v>
      </c>
      <c r="H22" s="12">
        <f t="shared" si="1"/>
        <v>0</v>
      </c>
      <c r="J22">
        <f t="shared" si="2"/>
        <v>0</v>
      </c>
      <c r="L22" s="3">
        <f t="shared" si="3"/>
        <v>0</v>
      </c>
    </row>
    <row r="23" spans="1:12" x14ac:dyDescent="0.25">
      <c r="A23">
        <v>21</v>
      </c>
      <c r="B23" t="s">
        <v>50</v>
      </c>
      <c r="C23">
        <v>1.23118457300275</v>
      </c>
      <c r="D23">
        <v>0.98412698412698396</v>
      </c>
      <c r="F23" s="11">
        <f t="shared" si="0"/>
        <v>0</v>
      </c>
      <c r="H23" s="12">
        <f t="shared" si="1"/>
        <v>0</v>
      </c>
      <c r="J23">
        <f t="shared" si="2"/>
        <v>0</v>
      </c>
      <c r="L23" s="3">
        <f t="shared" si="3"/>
        <v>0</v>
      </c>
    </row>
    <row r="24" spans="1:12" x14ac:dyDescent="0.25">
      <c r="A24">
        <v>22</v>
      </c>
      <c r="B24" t="s">
        <v>51</v>
      </c>
      <c r="C24">
        <v>1.23118457300275</v>
      </c>
      <c r="D24">
        <v>0.98412698412698396</v>
      </c>
      <c r="F24" s="11">
        <f t="shared" si="0"/>
        <v>0</v>
      </c>
      <c r="H24" s="12">
        <f t="shared" si="1"/>
        <v>0</v>
      </c>
      <c r="J24">
        <f t="shared" si="2"/>
        <v>0</v>
      </c>
      <c r="L24" s="3">
        <f t="shared" si="3"/>
        <v>0</v>
      </c>
    </row>
    <row r="25" spans="1:12" x14ac:dyDescent="0.25">
      <c r="A25">
        <v>23</v>
      </c>
      <c r="B25" t="s">
        <v>52</v>
      </c>
      <c r="C25">
        <v>1.23118457300275</v>
      </c>
      <c r="D25">
        <v>0.98412698412698396</v>
      </c>
      <c r="F25" s="11">
        <f t="shared" si="0"/>
        <v>0</v>
      </c>
      <c r="H25" s="12">
        <f t="shared" si="1"/>
        <v>0</v>
      </c>
      <c r="J25">
        <f t="shared" si="2"/>
        <v>0</v>
      </c>
      <c r="L25" s="3">
        <f t="shared" si="3"/>
        <v>0</v>
      </c>
    </row>
    <row r="26" spans="1:12" x14ac:dyDescent="0.25">
      <c r="A26">
        <v>24</v>
      </c>
      <c r="B26" t="s">
        <v>53</v>
      </c>
      <c r="C26">
        <v>1.23118457300275</v>
      </c>
      <c r="D26">
        <v>0.98412698412698396</v>
      </c>
      <c r="F26" s="11">
        <f t="shared" si="0"/>
        <v>0</v>
      </c>
      <c r="H26" s="12">
        <f t="shared" si="1"/>
        <v>0</v>
      </c>
      <c r="J26">
        <f t="shared" si="2"/>
        <v>0</v>
      </c>
      <c r="L26" s="3">
        <f t="shared" si="3"/>
        <v>0</v>
      </c>
    </row>
    <row r="27" spans="1:12" x14ac:dyDescent="0.25">
      <c r="A27">
        <v>25</v>
      </c>
      <c r="B27" t="s">
        <v>54</v>
      </c>
      <c r="C27">
        <v>1.23118457300275</v>
      </c>
      <c r="D27">
        <v>0.98412698412698396</v>
      </c>
      <c r="F27" s="11">
        <f t="shared" si="0"/>
        <v>0</v>
      </c>
      <c r="H27" s="12">
        <f t="shared" si="1"/>
        <v>0</v>
      </c>
      <c r="J27">
        <f t="shared" si="2"/>
        <v>0</v>
      </c>
      <c r="L27" s="3">
        <f t="shared" si="3"/>
        <v>0</v>
      </c>
    </row>
    <row r="28" spans="1:12" x14ac:dyDescent="0.25">
      <c r="A28">
        <v>26</v>
      </c>
      <c r="B28" t="s">
        <v>55</v>
      </c>
      <c r="C28">
        <v>1.23118457300275</v>
      </c>
      <c r="D28">
        <v>0.98412698412698396</v>
      </c>
      <c r="F28" s="11">
        <f t="shared" si="0"/>
        <v>0</v>
      </c>
      <c r="H28" s="12">
        <f t="shared" si="1"/>
        <v>0</v>
      </c>
      <c r="J28">
        <f t="shared" si="2"/>
        <v>0</v>
      </c>
      <c r="L28" s="3">
        <f t="shared" si="3"/>
        <v>0</v>
      </c>
    </row>
    <row r="29" spans="1:12" x14ac:dyDescent="0.25">
      <c r="A29">
        <v>27</v>
      </c>
      <c r="B29" t="s">
        <v>56</v>
      </c>
      <c r="C29">
        <v>1.23118457300275</v>
      </c>
      <c r="D29">
        <v>0.98412698412698396</v>
      </c>
      <c r="F29" s="11">
        <f t="shared" si="0"/>
        <v>0</v>
      </c>
      <c r="H29" s="12">
        <f t="shared" si="1"/>
        <v>0</v>
      </c>
      <c r="J29">
        <f t="shared" si="2"/>
        <v>0</v>
      </c>
      <c r="L29" s="3">
        <f t="shared" si="3"/>
        <v>0</v>
      </c>
    </row>
    <row r="30" spans="1:12" x14ac:dyDescent="0.25">
      <c r="A30">
        <v>28</v>
      </c>
      <c r="B30" t="s">
        <v>57</v>
      </c>
      <c r="C30">
        <v>1.23118457300275</v>
      </c>
      <c r="D30">
        <v>0.98412698412698396</v>
      </c>
      <c r="F30" s="11">
        <f t="shared" si="0"/>
        <v>0</v>
      </c>
      <c r="H30" s="12">
        <f t="shared" si="1"/>
        <v>0</v>
      </c>
      <c r="J30">
        <f t="shared" si="2"/>
        <v>0</v>
      </c>
      <c r="L30" s="3">
        <f t="shared" si="3"/>
        <v>0</v>
      </c>
    </row>
    <row r="31" spans="1:12" x14ac:dyDescent="0.25">
      <c r="A31">
        <v>29</v>
      </c>
      <c r="B31" t="s">
        <v>58</v>
      </c>
      <c r="C31">
        <v>1.23118457300275</v>
      </c>
      <c r="D31">
        <v>0.98412698412698396</v>
      </c>
      <c r="F31" s="11">
        <f t="shared" si="0"/>
        <v>0</v>
      </c>
      <c r="H31" s="12">
        <f t="shared" si="1"/>
        <v>0</v>
      </c>
      <c r="J31">
        <f t="shared" si="2"/>
        <v>0</v>
      </c>
      <c r="L31" s="3">
        <f t="shared" si="3"/>
        <v>0</v>
      </c>
    </row>
    <row r="32" spans="1:12" x14ac:dyDescent="0.25">
      <c r="A32">
        <v>30</v>
      </c>
      <c r="B32" t="s">
        <v>59</v>
      </c>
      <c r="C32">
        <v>1.1703737525275599</v>
      </c>
      <c r="D32">
        <v>0.98214285714285698</v>
      </c>
      <c r="F32" s="11">
        <f t="shared" si="0"/>
        <v>0</v>
      </c>
      <c r="H32" s="12">
        <f t="shared" si="1"/>
        <v>0</v>
      </c>
      <c r="J32">
        <f t="shared" si="2"/>
        <v>0</v>
      </c>
      <c r="L32" s="3">
        <f t="shared" si="3"/>
        <v>0</v>
      </c>
    </row>
    <row r="33" spans="1:12" x14ac:dyDescent="0.25">
      <c r="A33">
        <v>31</v>
      </c>
      <c r="B33" t="s">
        <v>60</v>
      </c>
      <c r="C33">
        <v>1.1703737525275599</v>
      </c>
      <c r="D33">
        <v>0.98214285714285698</v>
      </c>
      <c r="F33" s="11">
        <f t="shared" si="0"/>
        <v>0</v>
      </c>
      <c r="H33" s="12">
        <f t="shared" si="1"/>
        <v>0</v>
      </c>
      <c r="J33">
        <f t="shared" si="2"/>
        <v>0</v>
      </c>
      <c r="L33" s="3">
        <f t="shared" si="3"/>
        <v>0</v>
      </c>
    </row>
    <row r="34" spans="1:12" x14ac:dyDescent="0.25">
      <c r="A34">
        <v>32</v>
      </c>
      <c r="B34" t="s">
        <v>61</v>
      </c>
      <c r="C34">
        <v>1.1703737525275599</v>
      </c>
      <c r="D34">
        <v>0.98214285714285698</v>
      </c>
      <c r="F34" s="11">
        <f t="shared" si="0"/>
        <v>0</v>
      </c>
      <c r="H34" s="12">
        <f t="shared" si="1"/>
        <v>0</v>
      </c>
      <c r="J34">
        <f t="shared" si="2"/>
        <v>0</v>
      </c>
      <c r="L34" s="3">
        <f t="shared" si="3"/>
        <v>0</v>
      </c>
    </row>
    <row r="35" spans="1:12" x14ac:dyDescent="0.25">
      <c r="A35">
        <v>33</v>
      </c>
      <c r="B35" t="s">
        <v>62</v>
      </c>
      <c r="C35">
        <v>1.1703737525275599</v>
      </c>
      <c r="D35">
        <v>0.98214285714285698</v>
      </c>
      <c r="F35" s="11">
        <f t="shared" si="0"/>
        <v>0</v>
      </c>
      <c r="H35" s="12">
        <f t="shared" si="1"/>
        <v>0</v>
      </c>
      <c r="J35">
        <f t="shared" si="2"/>
        <v>0</v>
      </c>
      <c r="L35" s="3">
        <f t="shared" si="3"/>
        <v>0</v>
      </c>
    </row>
    <row r="36" spans="1:12" x14ac:dyDescent="0.25">
      <c r="A36">
        <v>34</v>
      </c>
      <c r="B36" t="s">
        <v>63</v>
      </c>
      <c r="C36">
        <v>1.2852052263428799</v>
      </c>
      <c r="D36">
        <v>0.98613518197573702</v>
      </c>
      <c r="F36" s="11">
        <f t="shared" si="0"/>
        <v>0</v>
      </c>
      <c r="H36" s="12">
        <f t="shared" si="1"/>
        <v>0</v>
      </c>
      <c r="J36">
        <f t="shared" si="2"/>
        <v>0</v>
      </c>
      <c r="L36" s="3">
        <f t="shared" si="3"/>
        <v>0</v>
      </c>
    </row>
    <row r="37" spans="1:12" x14ac:dyDescent="0.25">
      <c r="A37">
        <v>35</v>
      </c>
      <c r="B37" t="s">
        <v>64</v>
      </c>
      <c r="C37">
        <v>1.2852052263428799</v>
      </c>
      <c r="D37">
        <v>0.98613518197573702</v>
      </c>
      <c r="F37" s="11">
        <f t="shared" si="0"/>
        <v>0</v>
      </c>
      <c r="H37" s="12">
        <f t="shared" si="1"/>
        <v>0</v>
      </c>
      <c r="J37">
        <f t="shared" si="2"/>
        <v>0</v>
      </c>
      <c r="L37" s="3">
        <f t="shared" si="3"/>
        <v>0</v>
      </c>
    </row>
    <row r="38" spans="1:12" x14ac:dyDescent="0.25">
      <c r="A38">
        <v>36</v>
      </c>
      <c r="B38" t="s">
        <v>65</v>
      </c>
      <c r="C38">
        <v>1.2852052263428799</v>
      </c>
      <c r="D38">
        <v>0.98613518197573702</v>
      </c>
      <c r="F38" s="11">
        <f t="shared" si="0"/>
        <v>0</v>
      </c>
      <c r="H38" s="12">
        <f t="shared" si="1"/>
        <v>0</v>
      </c>
      <c r="J38">
        <f t="shared" si="2"/>
        <v>0</v>
      </c>
      <c r="L38" s="3">
        <f t="shared" si="3"/>
        <v>0</v>
      </c>
    </row>
    <row r="39" spans="1:12" x14ac:dyDescent="0.25">
      <c r="A39">
        <v>37</v>
      </c>
      <c r="B39" t="s">
        <v>66</v>
      </c>
      <c r="C39">
        <v>1.2852052263428799</v>
      </c>
      <c r="D39">
        <v>0.98613518197573702</v>
      </c>
      <c r="F39" s="11">
        <f t="shared" si="0"/>
        <v>0</v>
      </c>
      <c r="H39" s="12">
        <f t="shared" si="1"/>
        <v>0</v>
      </c>
      <c r="J39">
        <f t="shared" si="2"/>
        <v>0</v>
      </c>
      <c r="L39" s="3">
        <f t="shared" si="3"/>
        <v>0</v>
      </c>
    </row>
    <row r="40" spans="1:12" x14ac:dyDescent="0.25">
      <c r="A40">
        <v>38</v>
      </c>
      <c r="B40" t="s">
        <v>67</v>
      </c>
      <c r="C40">
        <v>1.2852052263428799</v>
      </c>
      <c r="D40">
        <v>0.98613518197573702</v>
      </c>
      <c r="F40" s="11">
        <f t="shared" si="0"/>
        <v>0</v>
      </c>
      <c r="H40" s="12">
        <f t="shared" si="1"/>
        <v>0</v>
      </c>
      <c r="J40">
        <f t="shared" si="2"/>
        <v>0</v>
      </c>
      <c r="L40" s="3">
        <f t="shared" si="3"/>
        <v>0</v>
      </c>
    </row>
    <row r="41" spans="1:12" x14ac:dyDescent="0.25">
      <c r="A41">
        <v>39</v>
      </c>
      <c r="B41" t="s">
        <v>68</v>
      </c>
      <c r="C41">
        <v>1.2852052263428799</v>
      </c>
      <c r="D41">
        <v>0.98613518197573702</v>
      </c>
      <c r="F41" s="11">
        <f t="shared" si="0"/>
        <v>0</v>
      </c>
      <c r="H41" s="12">
        <f t="shared" si="1"/>
        <v>0</v>
      </c>
      <c r="J41">
        <f t="shared" si="2"/>
        <v>0</v>
      </c>
      <c r="L41" s="3">
        <f t="shared" si="3"/>
        <v>0</v>
      </c>
    </row>
    <row r="42" spans="1:12" x14ac:dyDescent="0.25">
      <c r="A42">
        <v>40</v>
      </c>
      <c r="B42" t="s">
        <v>69</v>
      </c>
      <c r="C42">
        <v>1.2852052263428799</v>
      </c>
      <c r="D42">
        <v>0.98613518197573702</v>
      </c>
      <c r="F42" s="11">
        <f t="shared" si="0"/>
        <v>0</v>
      </c>
      <c r="H42" s="12">
        <f t="shared" si="1"/>
        <v>0</v>
      </c>
      <c r="J42">
        <f t="shared" si="2"/>
        <v>0</v>
      </c>
      <c r="L42" s="3">
        <f t="shared" si="3"/>
        <v>0</v>
      </c>
    </row>
    <row r="43" spans="1:12" x14ac:dyDescent="0.25">
      <c r="A43">
        <v>41</v>
      </c>
      <c r="B43" t="s">
        <v>70</v>
      </c>
      <c r="C43">
        <v>1.2852052263428799</v>
      </c>
      <c r="D43">
        <v>0.98613518197573702</v>
      </c>
      <c r="F43" s="11">
        <f t="shared" si="0"/>
        <v>0</v>
      </c>
      <c r="H43" s="12">
        <f t="shared" si="1"/>
        <v>0</v>
      </c>
      <c r="J43">
        <f t="shared" si="2"/>
        <v>0</v>
      </c>
      <c r="L43" s="3">
        <f t="shared" si="3"/>
        <v>0</v>
      </c>
    </row>
    <row r="44" spans="1:12" x14ac:dyDescent="0.25">
      <c r="A44">
        <v>42</v>
      </c>
      <c r="B44" t="s">
        <v>71</v>
      </c>
      <c r="C44">
        <v>1.2852052263428799</v>
      </c>
      <c r="D44">
        <v>0.98613518197573702</v>
      </c>
      <c r="F44" s="11">
        <f t="shared" si="0"/>
        <v>0</v>
      </c>
      <c r="H44" s="12">
        <f t="shared" si="1"/>
        <v>0</v>
      </c>
      <c r="J44">
        <f t="shared" si="2"/>
        <v>0</v>
      </c>
      <c r="L44" s="3">
        <f t="shared" si="3"/>
        <v>0</v>
      </c>
    </row>
    <row r="45" spans="1:12" x14ac:dyDescent="0.25">
      <c r="A45">
        <v>43</v>
      </c>
      <c r="B45" t="s">
        <v>72</v>
      </c>
      <c r="C45">
        <v>1.2852052263428799</v>
      </c>
      <c r="D45">
        <v>0.98613518197573702</v>
      </c>
      <c r="F45" s="11">
        <f t="shared" si="0"/>
        <v>0</v>
      </c>
      <c r="H45" s="12">
        <f t="shared" si="1"/>
        <v>0</v>
      </c>
      <c r="J45">
        <f t="shared" si="2"/>
        <v>0</v>
      </c>
      <c r="L45" s="3">
        <f t="shared" si="3"/>
        <v>0</v>
      </c>
    </row>
    <row r="46" spans="1:12" x14ac:dyDescent="0.25">
      <c r="A46">
        <v>44</v>
      </c>
      <c r="B46" t="s">
        <v>73</v>
      </c>
      <c r="C46">
        <v>1.2852052263428799</v>
      </c>
      <c r="D46">
        <v>0.98613518197573702</v>
      </c>
      <c r="F46" s="11">
        <f t="shared" si="0"/>
        <v>0</v>
      </c>
      <c r="H46" s="12">
        <f t="shared" si="1"/>
        <v>0</v>
      </c>
      <c r="J46">
        <f t="shared" si="2"/>
        <v>0</v>
      </c>
      <c r="L46" s="3">
        <f t="shared" si="3"/>
        <v>0</v>
      </c>
    </row>
    <row r="47" spans="1:12" x14ac:dyDescent="0.25">
      <c r="A47">
        <v>45</v>
      </c>
      <c r="B47" t="s">
        <v>74</v>
      </c>
      <c r="C47">
        <v>1.1722302137870499</v>
      </c>
      <c r="D47">
        <v>0.97134776192818495</v>
      </c>
      <c r="F47" s="11">
        <f t="shared" si="0"/>
        <v>0</v>
      </c>
      <c r="H47" s="12">
        <f t="shared" si="1"/>
        <v>0</v>
      </c>
      <c r="J47">
        <f t="shared" si="2"/>
        <v>0</v>
      </c>
      <c r="L47" s="3">
        <f t="shared" si="3"/>
        <v>0</v>
      </c>
    </row>
    <row r="48" spans="1:12" x14ac:dyDescent="0.25">
      <c r="A48">
        <v>46</v>
      </c>
      <c r="B48" t="s">
        <v>75</v>
      </c>
      <c r="C48">
        <v>1.1722302137870499</v>
      </c>
      <c r="D48">
        <v>0.97134776192818495</v>
      </c>
      <c r="F48" s="11">
        <f t="shared" si="0"/>
        <v>0</v>
      </c>
      <c r="H48" s="12">
        <f t="shared" si="1"/>
        <v>0</v>
      </c>
      <c r="J48">
        <f t="shared" si="2"/>
        <v>0</v>
      </c>
      <c r="L48" s="3">
        <f t="shared" si="3"/>
        <v>0</v>
      </c>
    </row>
    <row r="49" spans="1:12" x14ac:dyDescent="0.25">
      <c r="A49">
        <v>47</v>
      </c>
      <c r="B49" t="s">
        <v>76</v>
      </c>
      <c r="C49">
        <v>1.1722302137870499</v>
      </c>
      <c r="D49">
        <v>0.97134776192818495</v>
      </c>
      <c r="F49" s="11">
        <f t="shared" si="0"/>
        <v>0</v>
      </c>
      <c r="H49" s="12">
        <f t="shared" si="1"/>
        <v>0</v>
      </c>
      <c r="J49">
        <f t="shared" si="2"/>
        <v>0</v>
      </c>
      <c r="L49" s="3">
        <f t="shared" si="3"/>
        <v>0</v>
      </c>
    </row>
    <row r="50" spans="1:12" x14ac:dyDescent="0.25">
      <c r="A50">
        <v>48</v>
      </c>
      <c r="B50" t="s">
        <v>77</v>
      </c>
      <c r="C50">
        <v>1.1722302137870499</v>
      </c>
      <c r="D50">
        <v>0.97134776192818495</v>
      </c>
      <c r="F50" s="11">
        <f t="shared" si="0"/>
        <v>0</v>
      </c>
      <c r="H50" s="12">
        <f t="shared" si="1"/>
        <v>0</v>
      </c>
      <c r="J50">
        <f t="shared" si="2"/>
        <v>0</v>
      </c>
      <c r="L50" s="3">
        <f t="shared" si="3"/>
        <v>0</v>
      </c>
    </row>
    <row r="51" spans="1:12" x14ac:dyDescent="0.25">
      <c r="A51">
        <v>49</v>
      </c>
      <c r="B51" t="s">
        <v>78</v>
      </c>
      <c r="C51">
        <v>1.1722302137870499</v>
      </c>
      <c r="D51">
        <v>0.97134776192818495</v>
      </c>
      <c r="F51" s="11">
        <f t="shared" si="0"/>
        <v>0</v>
      </c>
      <c r="H51" s="12">
        <f t="shared" si="1"/>
        <v>0</v>
      </c>
      <c r="J51">
        <f t="shared" si="2"/>
        <v>0</v>
      </c>
      <c r="L51" s="3">
        <f t="shared" si="3"/>
        <v>0</v>
      </c>
    </row>
    <row r="52" spans="1:12" x14ac:dyDescent="0.25">
      <c r="A52">
        <v>50</v>
      </c>
      <c r="B52" t="s">
        <v>79</v>
      </c>
      <c r="C52">
        <v>1.1722302137870499</v>
      </c>
      <c r="D52">
        <v>0.97134776192818495</v>
      </c>
      <c r="F52" s="11">
        <f t="shared" si="0"/>
        <v>0</v>
      </c>
      <c r="H52" s="12">
        <f t="shared" si="1"/>
        <v>0</v>
      </c>
      <c r="J52">
        <f t="shared" si="2"/>
        <v>0</v>
      </c>
      <c r="L52" s="3">
        <f t="shared" si="3"/>
        <v>0</v>
      </c>
    </row>
    <row r="53" spans="1:12" x14ac:dyDescent="0.25">
      <c r="A53">
        <v>51</v>
      </c>
      <c r="B53" t="s">
        <v>80</v>
      </c>
      <c r="C53">
        <v>1.1722302137870499</v>
      </c>
      <c r="D53">
        <v>0.97134776192818495</v>
      </c>
      <c r="F53" s="11">
        <f t="shared" si="0"/>
        <v>0</v>
      </c>
      <c r="H53" s="12">
        <f t="shared" si="1"/>
        <v>0</v>
      </c>
      <c r="J53">
        <f t="shared" si="2"/>
        <v>0</v>
      </c>
      <c r="L53" s="3">
        <f t="shared" si="3"/>
        <v>0</v>
      </c>
    </row>
    <row r="54" spans="1:12" x14ac:dyDescent="0.25">
      <c r="A54">
        <v>52</v>
      </c>
      <c r="B54" t="s">
        <v>81</v>
      </c>
      <c r="C54">
        <v>1.1722302137870499</v>
      </c>
      <c r="D54">
        <v>0.97134776192818495</v>
      </c>
      <c r="F54" s="11">
        <f t="shared" si="0"/>
        <v>0</v>
      </c>
      <c r="H54" s="12">
        <f t="shared" si="1"/>
        <v>0</v>
      </c>
      <c r="J54">
        <f t="shared" si="2"/>
        <v>0</v>
      </c>
      <c r="L54" s="3">
        <f t="shared" si="3"/>
        <v>0</v>
      </c>
    </row>
    <row r="55" spans="1:12" x14ac:dyDescent="0.25">
      <c r="A55">
        <v>53</v>
      </c>
      <c r="B55" t="s">
        <v>82</v>
      </c>
      <c r="C55">
        <v>1.1722302137870499</v>
      </c>
      <c r="D55">
        <v>0.97134776192818495</v>
      </c>
      <c r="F55" s="11">
        <f t="shared" si="0"/>
        <v>0</v>
      </c>
      <c r="H55" s="12">
        <f t="shared" si="1"/>
        <v>0</v>
      </c>
      <c r="J55">
        <f t="shared" si="2"/>
        <v>0</v>
      </c>
      <c r="L55" s="3">
        <f t="shared" si="3"/>
        <v>0</v>
      </c>
    </row>
    <row r="56" spans="1:12" x14ac:dyDescent="0.25">
      <c r="A56">
        <v>54</v>
      </c>
      <c r="B56" t="s">
        <v>83</v>
      </c>
      <c r="C56">
        <v>1.1722302137870499</v>
      </c>
      <c r="D56">
        <v>0.97134776192818495</v>
      </c>
      <c r="F56" s="11">
        <f t="shared" si="0"/>
        <v>0</v>
      </c>
      <c r="H56" s="12">
        <f t="shared" si="1"/>
        <v>0</v>
      </c>
      <c r="J56">
        <f t="shared" si="2"/>
        <v>0</v>
      </c>
      <c r="L56" s="3">
        <f t="shared" si="3"/>
        <v>0</v>
      </c>
    </row>
    <row r="57" spans="1:12" x14ac:dyDescent="0.25">
      <c r="A57">
        <v>55</v>
      </c>
      <c r="B57" t="s">
        <v>84</v>
      </c>
      <c r="C57">
        <v>1.1722302137870499</v>
      </c>
      <c r="D57">
        <v>0.97134776192818495</v>
      </c>
      <c r="F57" s="11">
        <f t="shared" si="0"/>
        <v>0</v>
      </c>
      <c r="H57" s="12">
        <f t="shared" si="1"/>
        <v>0</v>
      </c>
      <c r="J57">
        <f t="shared" si="2"/>
        <v>0</v>
      </c>
      <c r="L57" s="3">
        <f t="shared" si="3"/>
        <v>0</v>
      </c>
    </row>
    <row r="58" spans="1:12" x14ac:dyDescent="0.25">
      <c r="A58">
        <v>56</v>
      </c>
      <c r="B58" t="s">
        <v>85</v>
      </c>
      <c r="C58">
        <v>1.1722302137870499</v>
      </c>
      <c r="D58">
        <v>0.97134776192818495</v>
      </c>
      <c r="F58" s="11">
        <f t="shared" si="0"/>
        <v>0</v>
      </c>
      <c r="H58" s="12">
        <f t="shared" si="1"/>
        <v>0</v>
      </c>
      <c r="J58">
        <f t="shared" si="2"/>
        <v>0</v>
      </c>
      <c r="L58" s="3">
        <f t="shared" si="3"/>
        <v>0</v>
      </c>
    </row>
    <row r="59" spans="1:12" x14ac:dyDescent="0.25">
      <c r="A59">
        <v>57</v>
      </c>
      <c r="B59" t="s">
        <v>86</v>
      </c>
      <c r="C59">
        <v>1.1722302137870499</v>
      </c>
      <c r="D59">
        <v>0.97134776192818495</v>
      </c>
      <c r="F59" s="11">
        <f t="shared" si="0"/>
        <v>0</v>
      </c>
      <c r="H59" s="12">
        <f t="shared" si="1"/>
        <v>0</v>
      </c>
      <c r="J59">
        <f t="shared" si="2"/>
        <v>0</v>
      </c>
      <c r="L59" s="3">
        <f t="shared" si="3"/>
        <v>0</v>
      </c>
    </row>
    <row r="60" spans="1:12" x14ac:dyDescent="0.25">
      <c r="A60">
        <v>58</v>
      </c>
      <c r="B60" t="s">
        <v>87</v>
      </c>
      <c r="C60">
        <v>1.20754089534276</v>
      </c>
      <c r="D60">
        <v>0.96102021174205998</v>
      </c>
      <c r="F60" s="11">
        <f t="shared" si="0"/>
        <v>0</v>
      </c>
      <c r="H60" s="12">
        <f t="shared" si="1"/>
        <v>0</v>
      </c>
      <c r="J60">
        <f t="shared" si="2"/>
        <v>0</v>
      </c>
      <c r="L60" s="3">
        <f t="shared" si="3"/>
        <v>0</v>
      </c>
    </row>
    <row r="61" spans="1:12" x14ac:dyDescent="0.25">
      <c r="A61">
        <v>59</v>
      </c>
      <c r="B61" t="s">
        <v>88</v>
      </c>
      <c r="C61">
        <v>1.20754089534276</v>
      </c>
      <c r="D61">
        <v>0.96102021174205998</v>
      </c>
      <c r="F61" s="11">
        <f t="shared" si="0"/>
        <v>0</v>
      </c>
      <c r="H61" s="12">
        <f t="shared" si="1"/>
        <v>0</v>
      </c>
      <c r="J61">
        <f t="shared" si="2"/>
        <v>0</v>
      </c>
      <c r="L61" s="3">
        <f t="shared" si="3"/>
        <v>0</v>
      </c>
    </row>
    <row r="62" spans="1:12" x14ac:dyDescent="0.25">
      <c r="A62">
        <v>60</v>
      </c>
      <c r="B62" t="s">
        <v>89</v>
      </c>
      <c r="C62">
        <v>1.20754089534276</v>
      </c>
      <c r="D62">
        <v>0.96102021174205998</v>
      </c>
      <c r="F62" s="11">
        <f t="shared" si="0"/>
        <v>0</v>
      </c>
      <c r="H62" s="12">
        <f t="shared" si="1"/>
        <v>0</v>
      </c>
      <c r="J62">
        <f t="shared" si="2"/>
        <v>0</v>
      </c>
      <c r="L62" s="3">
        <f t="shared" si="3"/>
        <v>0</v>
      </c>
    </row>
    <row r="63" spans="1:12" x14ac:dyDescent="0.25">
      <c r="A63">
        <v>61</v>
      </c>
      <c r="B63" t="s">
        <v>90</v>
      </c>
      <c r="C63">
        <v>1.20754089534276</v>
      </c>
      <c r="D63">
        <v>0.96102021174205998</v>
      </c>
      <c r="F63" s="11">
        <f t="shared" si="0"/>
        <v>0</v>
      </c>
      <c r="H63" s="12">
        <f t="shared" si="1"/>
        <v>0</v>
      </c>
      <c r="J63">
        <f t="shared" si="2"/>
        <v>0</v>
      </c>
      <c r="L63" s="3">
        <f t="shared" si="3"/>
        <v>0</v>
      </c>
    </row>
    <row r="64" spans="1:12" x14ac:dyDescent="0.25">
      <c r="A64">
        <v>62</v>
      </c>
      <c r="B64" t="s">
        <v>91</v>
      </c>
      <c r="C64">
        <v>1.20754089534276</v>
      </c>
      <c r="D64">
        <v>0.96102021174205998</v>
      </c>
      <c r="F64" s="11">
        <f t="shared" si="0"/>
        <v>0</v>
      </c>
      <c r="H64" s="12">
        <f t="shared" si="1"/>
        <v>0</v>
      </c>
      <c r="J64">
        <f t="shared" si="2"/>
        <v>0</v>
      </c>
      <c r="L64" s="3">
        <f t="shared" si="3"/>
        <v>0</v>
      </c>
    </row>
    <row r="65" spans="1:12" x14ac:dyDescent="0.25">
      <c r="A65">
        <v>63</v>
      </c>
      <c r="B65" t="s">
        <v>92</v>
      </c>
      <c r="C65">
        <v>1.20754089534276</v>
      </c>
      <c r="D65">
        <v>0.96102021174205998</v>
      </c>
      <c r="F65" s="11">
        <f t="shared" si="0"/>
        <v>0</v>
      </c>
      <c r="H65" s="12">
        <f t="shared" si="1"/>
        <v>0</v>
      </c>
      <c r="J65">
        <f t="shared" si="2"/>
        <v>0</v>
      </c>
      <c r="L65" s="3">
        <f t="shared" si="3"/>
        <v>0</v>
      </c>
    </row>
    <row r="66" spans="1:12" x14ac:dyDescent="0.25">
      <c r="A66">
        <v>64</v>
      </c>
      <c r="B66" t="s">
        <v>93</v>
      </c>
      <c r="C66">
        <v>1.20754089534276</v>
      </c>
      <c r="D66">
        <v>0.96102021174205998</v>
      </c>
      <c r="F66" s="11">
        <f t="shared" si="0"/>
        <v>0</v>
      </c>
      <c r="H66" s="12">
        <f t="shared" si="1"/>
        <v>0</v>
      </c>
      <c r="J66">
        <f t="shared" si="2"/>
        <v>0</v>
      </c>
      <c r="L66" s="3">
        <f t="shared" si="3"/>
        <v>0</v>
      </c>
    </row>
    <row r="67" spans="1:12" x14ac:dyDescent="0.25">
      <c r="A67">
        <v>65</v>
      </c>
      <c r="B67" t="s">
        <v>94</v>
      </c>
      <c r="C67">
        <v>1.20754089534276</v>
      </c>
      <c r="D67">
        <v>0.96102021174205998</v>
      </c>
      <c r="F67" s="11">
        <f t="shared" si="0"/>
        <v>0</v>
      </c>
      <c r="H67" s="12">
        <f t="shared" si="1"/>
        <v>0</v>
      </c>
      <c r="J67">
        <f t="shared" si="2"/>
        <v>0</v>
      </c>
      <c r="L67" s="3">
        <f t="shared" si="3"/>
        <v>0</v>
      </c>
    </row>
    <row r="68" spans="1:12" x14ac:dyDescent="0.25">
      <c r="A68">
        <v>66</v>
      </c>
      <c r="B68" t="s">
        <v>95</v>
      </c>
      <c r="C68">
        <v>1.20754089534276</v>
      </c>
      <c r="D68">
        <v>0.96102021174205998</v>
      </c>
      <c r="F68" s="11">
        <f t="shared" ref="F68:F131" si="4">E68*C68</f>
        <v>0</v>
      </c>
      <c r="H68" s="12">
        <f t="shared" ref="H68:H131" si="5">G68/C68</f>
        <v>0</v>
      </c>
      <c r="J68">
        <f t="shared" ref="J68:J131" si="6">I68*D68</f>
        <v>0</v>
      </c>
      <c r="L68" s="3">
        <f t="shared" ref="L68:L131" si="7">K68/D68</f>
        <v>0</v>
      </c>
    </row>
    <row r="69" spans="1:12" x14ac:dyDescent="0.25">
      <c r="A69">
        <v>67</v>
      </c>
      <c r="B69" t="s">
        <v>96</v>
      </c>
      <c r="C69">
        <v>1.20754089534276</v>
      </c>
      <c r="D69">
        <v>0.96102021174205998</v>
      </c>
      <c r="F69" s="11">
        <f t="shared" si="4"/>
        <v>0</v>
      </c>
      <c r="H69" s="12">
        <f t="shared" si="5"/>
        <v>0</v>
      </c>
      <c r="J69">
        <f t="shared" si="6"/>
        <v>0</v>
      </c>
      <c r="L69" s="3">
        <f t="shared" si="7"/>
        <v>0</v>
      </c>
    </row>
    <row r="70" spans="1:12" x14ac:dyDescent="0.25">
      <c r="A70">
        <v>68</v>
      </c>
      <c r="B70" t="s">
        <v>97</v>
      </c>
      <c r="C70">
        <v>1.20754089534276</v>
      </c>
      <c r="D70">
        <v>0.96102021174205998</v>
      </c>
      <c r="F70" s="11">
        <f t="shared" si="4"/>
        <v>0</v>
      </c>
      <c r="H70" s="12">
        <f t="shared" si="5"/>
        <v>0</v>
      </c>
      <c r="J70">
        <f t="shared" si="6"/>
        <v>0</v>
      </c>
      <c r="L70" s="3">
        <f t="shared" si="7"/>
        <v>0</v>
      </c>
    </row>
    <row r="71" spans="1:12" x14ac:dyDescent="0.25">
      <c r="A71">
        <v>69</v>
      </c>
      <c r="B71" t="s">
        <v>98</v>
      </c>
      <c r="C71">
        <v>1.20754089534276</v>
      </c>
      <c r="D71">
        <v>0.96102021174205998</v>
      </c>
      <c r="F71" s="11">
        <f t="shared" si="4"/>
        <v>0</v>
      </c>
      <c r="H71" s="12">
        <f t="shared" si="5"/>
        <v>0</v>
      </c>
      <c r="J71">
        <f t="shared" si="6"/>
        <v>0</v>
      </c>
      <c r="L71" s="3">
        <f t="shared" si="7"/>
        <v>0</v>
      </c>
    </row>
    <row r="72" spans="1:12" x14ac:dyDescent="0.25">
      <c r="A72">
        <v>70</v>
      </c>
      <c r="B72" t="s">
        <v>99</v>
      </c>
      <c r="C72">
        <v>1.20754089534276</v>
      </c>
      <c r="D72">
        <v>0.96102021174205998</v>
      </c>
      <c r="F72" s="11">
        <f t="shared" si="4"/>
        <v>0</v>
      </c>
      <c r="H72" s="12">
        <f t="shared" si="5"/>
        <v>0</v>
      </c>
      <c r="J72">
        <f t="shared" si="6"/>
        <v>0</v>
      </c>
      <c r="L72" s="3">
        <f t="shared" si="7"/>
        <v>0</v>
      </c>
    </row>
    <row r="73" spans="1:12" x14ac:dyDescent="0.25">
      <c r="A73">
        <v>71</v>
      </c>
      <c r="B73" t="s">
        <v>100</v>
      </c>
      <c r="C73">
        <v>1.20754089534276</v>
      </c>
      <c r="D73">
        <v>0.96102021174205998</v>
      </c>
      <c r="F73" s="11">
        <f t="shared" si="4"/>
        <v>0</v>
      </c>
      <c r="H73" s="12">
        <f t="shared" si="5"/>
        <v>0</v>
      </c>
      <c r="J73">
        <f t="shared" si="6"/>
        <v>0</v>
      </c>
      <c r="L73" s="3">
        <f t="shared" si="7"/>
        <v>0</v>
      </c>
    </row>
    <row r="74" spans="1:12" x14ac:dyDescent="0.25">
      <c r="A74">
        <v>72</v>
      </c>
      <c r="B74" t="s">
        <v>101</v>
      </c>
      <c r="C74">
        <v>1.20754089534276</v>
      </c>
      <c r="D74">
        <v>0.96102021174205998</v>
      </c>
      <c r="F74" s="11">
        <f t="shared" si="4"/>
        <v>0</v>
      </c>
      <c r="H74" s="12">
        <f t="shared" si="5"/>
        <v>0</v>
      </c>
      <c r="J74">
        <f t="shared" si="6"/>
        <v>0</v>
      </c>
      <c r="L74" s="3">
        <f t="shared" si="7"/>
        <v>0</v>
      </c>
    </row>
    <row r="75" spans="1:12" x14ac:dyDescent="0.25">
      <c r="A75">
        <v>73</v>
      </c>
      <c r="B75" t="s">
        <v>102</v>
      </c>
      <c r="C75">
        <v>1.20754089534276</v>
      </c>
      <c r="D75">
        <v>0.96102021174205998</v>
      </c>
      <c r="F75" s="11">
        <f t="shared" si="4"/>
        <v>0</v>
      </c>
      <c r="H75" s="12">
        <f t="shared" si="5"/>
        <v>0</v>
      </c>
      <c r="J75">
        <f t="shared" si="6"/>
        <v>0</v>
      </c>
      <c r="L75" s="3">
        <f t="shared" si="7"/>
        <v>0</v>
      </c>
    </row>
    <row r="76" spans="1:12" x14ac:dyDescent="0.25">
      <c r="A76">
        <v>74</v>
      </c>
      <c r="B76" t="s">
        <v>103</v>
      </c>
      <c r="C76">
        <v>1.20754089534276</v>
      </c>
      <c r="D76">
        <v>0.96102021174205998</v>
      </c>
      <c r="F76" s="11">
        <f t="shared" si="4"/>
        <v>0</v>
      </c>
      <c r="H76" s="12">
        <f t="shared" si="5"/>
        <v>0</v>
      </c>
      <c r="J76">
        <f t="shared" si="6"/>
        <v>0</v>
      </c>
      <c r="L76" s="3">
        <f t="shared" si="7"/>
        <v>0</v>
      </c>
    </row>
    <row r="77" spans="1:12" x14ac:dyDescent="0.25">
      <c r="A77">
        <v>75</v>
      </c>
      <c r="B77" t="s">
        <v>104</v>
      </c>
      <c r="C77">
        <v>1.20754089534276</v>
      </c>
      <c r="D77">
        <v>0.96102021174205998</v>
      </c>
      <c r="F77" s="11">
        <f t="shared" si="4"/>
        <v>0</v>
      </c>
      <c r="H77" s="12">
        <f t="shared" si="5"/>
        <v>0</v>
      </c>
      <c r="J77">
        <f t="shared" si="6"/>
        <v>0</v>
      </c>
      <c r="L77" s="3">
        <f t="shared" si="7"/>
        <v>0</v>
      </c>
    </row>
    <row r="78" spans="1:12" x14ac:dyDescent="0.25">
      <c r="A78">
        <v>76</v>
      </c>
      <c r="B78" t="s">
        <v>105</v>
      </c>
      <c r="C78">
        <v>1.20754089534276</v>
      </c>
      <c r="D78">
        <v>0.96102021174205998</v>
      </c>
      <c r="F78" s="11">
        <f t="shared" si="4"/>
        <v>0</v>
      </c>
      <c r="H78" s="12">
        <f t="shared" si="5"/>
        <v>0</v>
      </c>
      <c r="J78">
        <f t="shared" si="6"/>
        <v>0</v>
      </c>
      <c r="L78" s="3">
        <f t="shared" si="7"/>
        <v>0</v>
      </c>
    </row>
    <row r="79" spans="1:12" x14ac:dyDescent="0.25">
      <c r="A79">
        <v>77</v>
      </c>
      <c r="B79" t="s">
        <v>106</v>
      </c>
      <c r="C79">
        <v>1.20754089534276</v>
      </c>
      <c r="D79">
        <v>0.96102021174205998</v>
      </c>
      <c r="F79" s="11">
        <f t="shared" si="4"/>
        <v>0</v>
      </c>
      <c r="H79" s="12">
        <f t="shared" si="5"/>
        <v>0</v>
      </c>
      <c r="J79">
        <f t="shared" si="6"/>
        <v>0</v>
      </c>
      <c r="L79" s="3">
        <f t="shared" si="7"/>
        <v>0</v>
      </c>
    </row>
    <row r="80" spans="1:12" x14ac:dyDescent="0.25">
      <c r="A80">
        <v>78</v>
      </c>
      <c r="B80" t="s">
        <v>107</v>
      </c>
      <c r="C80">
        <v>1.20754089534276</v>
      </c>
      <c r="D80">
        <v>0.96102021174205998</v>
      </c>
      <c r="F80" s="11">
        <f t="shared" si="4"/>
        <v>0</v>
      </c>
      <c r="H80" s="12">
        <f t="shared" si="5"/>
        <v>0</v>
      </c>
      <c r="J80">
        <f t="shared" si="6"/>
        <v>0</v>
      </c>
      <c r="L80" s="3">
        <f t="shared" si="7"/>
        <v>0</v>
      </c>
    </row>
    <row r="81" spans="1:12" x14ac:dyDescent="0.25">
      <c r="A81">
        <v>79</v>
      </c>
      <c r="B81" t="s">
        <v>108</v>
      </c>
      <c r="C81">
        <v>1.20754089534276</v>
      </c>
      <c r="D81">
        <v>0.96102021174205998</v>
      </c>
      <c r="F81" s="11">
        <f t="shared" si="4"/>
        <v>0</v>
      </c>
      <c r="H81" s="12">
        <f t="shared" si="5"/>
        <v>0</v>
      </c>
      <c r="J81">
        <f t="shared" si="6"/>
        <v>0</v>
      </c>
      <c r="L81" s="3">
        <f t="shared" si="7"/>
        <v>0</v>
      </c>
    </row>
    <row r="82" spans="1:12" x14ac:dyDescent="0.25">
      <c r="A82">
        <v>80</v>
      </c>
      <c r="B82" t="s">
        <v>109</v>
      </c>
      <c r="C82">
        <v>1.20754089534276</v>
      </c>
      <c r="D82">
        <v>0.96102021174205998</v>
      </c>
      <c r="F82" s="11">
        <f t="shared" si="4"/>
        <v>0</v>
      </c>
      <c r="H82" s="12">
        <f t="shared" si="5"/>
        <v>0</v>
      </c>
      <c r="J82">
        <f t="shared" si="6"/>
        <v>0</v>
      </c>
      <c r="L82" s="3">
        <f t="shared" si="7"/>
        <v>0</v>
      </c>
    </row>
    <row r="83" spans="1:12" x14ac:dyDescent="0.25">
      <c r="A83">
        <v>81</v>
      </c>
      <c r="B83" t="s">
        <v>110</v>
      </c>
      <c r="C83">
        <v>1.20754089534276</v>
      </c>
      <c r="D83">
        <v>0.96102021174205998</v>
      </c>
      <c r="F83" s="11">
        <f t="shared" si="4"/>
        <v>0</v>
      </c>
      <c r="H83" s="12">
        <f t="shared" si="5"/>
        <v>0</v>
      </c>
      <c r="J83">
        <f t="shared" si="6"/>
        <v>0</v>
      </c>
      <c r="L83" s="3">
        <f t="shared" si="7"/>
        <v>0</v>
      </c>
    </row>
    <row r="84" spans="1:12" x14ac:dyDescent="0.25">
      <c r="A84">
        <v>82</v>
      </c>
      <c r="B84" t="s">
        <v>111</v>
      </c>
      <c r="C84">
        <v>1.20754089534276</v>
      </c>
      <c r="D84">
        <v>0.96102021174205998</v>
      </c>
      <c r="F84" s="11">
        <f t="shared" si="4"/>
        <v>0</v>
      </c>
      <c r="H84" s="12">
        <f t="shared" si="5"/>
        <v>0</v>
      </c>
      <c r="J84">
        <f t="shared" si="6"/>
        <v>0</v>
      </c>
      <c r="L84" s="3">
        <f t="shared" si="7"/>
        <v>0</v>
      </c>
    </row>
    <row r="85" spans="1:12" x14ac:dyDescent="0.25">
      <c r="A85">
        <v>83</v>
      </c>
      <c r="B85" t="s">
        <v>112</v>
      </c>
      <c r="C85">
        <v>1.20754089534276</v>
      </c>
      <c r="D85">
        <v>0.96102021174205998</v>
      </c>
      <c r="F85" s="11">
        <f t="shared" si="4"/>
        <v>0</v>
      </c>
      <c r="H85" s="12">
        <f t="shared" si="5"/>
        <v>0</v>
      </c>
      <c r="J85">
        <f t="shared" si="6"/>
        <v>0</v>
      </c>
      <c r="L85" s="3">
        <f t="shared" si="7"/>
        <v>0</v>
      </c>
    </row>
    <row r="86" spans="1:12" x14ac:dyDescent="0.25">
      <c r="A86">
        <v>84</v>
      </c>
      <c r="B86" t="s">
        <v>113</v>
      </c>
      <c r="C86">
        <v>1.20754089534276</v>
      </c>
      <c r="D86">
        <v>0.96102021174205998</v>
      </c>
      <c r="F86" s="11">
        <f t="shared" si="4"/>
        <v>0</v>
      </c>
      <c r="H86" s="12">
        <f t="shared" si="5"/>
        <v>0</v>
      </c>
      <c r="J86">
        <f t="shared" si="6"/>
        <v>0</v>
      </c>
      <c r="L86" s="3">
        <f t="shared" si="7"/>
        <v>0</v>
      </c>
    </row>
    <row r="87" spans="1:12" x14ac:dyDescent="0.25">
      <c r="A87">
        <v>85</v>
      </c>
      <c r="B87" t="s">
        <v>114</v>
      </c>
      <c r="C87">
        <v>1.20754089534276</v>
      </c>
      <c r="D87">
        <v>0.96102021174205998</v>
      </c>
      <c r="F87" s="11">
        <f t="shared" si="4"/>
        <v>0</v>
      </c>
      <c r="H87" s="12">
        <f t="shared" si="5"/>
        <v>0</v>
      </c>
      <c r="J87">
        <f t="shared" si="6"/>
        <v>0</v>
      </c>
      <c r="L87" s="3">
        <f t="shared" si="7"/>
        <v>0</v>
      </c>
    </row>
    <row r="88" spans="1:12" x14ac:dyDescent="0.25">
      <c r="A88">
        <v>86</v>
      </c>
      <c r="B88" t="s">
        <v>115</v>
      </c>
      <c r="C88">
        <v>1.20754089534276</v>
      </c>
      <c r="D88">
        <v>0.96102021174205998</v>
      </c>
      <c r="F88" s="11">
        <f t="shared" si="4"/>
        <v>0</v>
      </c>
      <c r="H88" s="12">
        <f t="shared" si="5"/>
        <v>0</v>
      </c>
      <c r="J88">
        <f t="shared" si="6"/>
        <v>0</v>
      </c>
      <c r="L88" s="3">
        <f t="shared" si="7"/>
        <v>0</v>
      </c>
    </row>
    <row r="89" spans="1:12" x14ac:dyDescent="0.25">
      <c r="A89">
        <v>87</v>
      </c>
      <c r="B89" t="s">
        <v>116</v>
      </c>
      <c r="C89">
        <v>1.20754089534276</v>
      </c>
      <c r="D89">
        <v>0.96102021174205998</v>
      </c>
      <c r="F89" s="11">
        <f t="shared" si="4"/>
        <v>0</v>
      </c>
      <c r="H89" s="12">
        <f t="shared" si="5"/>
        <v>0</v>
      </c>
      <c r="J89">
        <f t="shared" si="6"/>
        <v>0</v>
      </c>
      <c r="L89" s="3">
        <f t="shared" si="7"/>
        <v>0</v>
      </c>
    </row>
    <row r="90" spans="1:12" x14ac:dyDescent="0.25">
      <c r="A90">
        <v>88</v>
      </c>
      <c r="B90" t="s">
        <v>117</v>
      </c>
      <c r="C90">
        <v>1.20754089534276</v>
      </c>
      <c r="D90">
        <v>0.96102021174205998</v>
      </c>
      <c r="F90" s="11">
        <f t="shared" si="4"/>
        <v>0</v>
      </c>
      <c r="H90" s="12">
        <f t="shared" si="5"/>
        <v>0</v>
      </c>
      <c r="J90">
        <f t="shared" si="6"/>
        <v>0</v>
      </c>
      <c r="L90" s="3">
        <f t="shared" si="7"/>
        <v>0</v>
      </c>
    </row>
    <row r="91" spans="1:12" x14ac:dyDescent="0.25">
      <c r="A91">
        <v>89</v>
      </c>
      <c r="B91" t="s">
        <v>118</v>
      </c>
      <c r="C91">
        <v>1.20754089534276</v>
      </c>
      <c r="D91">
        <v>0.96102021174205998</v>
      </c>
      <c r="F91" s="11">
        <f t="shared" si="4"/>
        <v>0</v>
      </c>
      <c r="H91" s="12">
        <f t="shared" si="5"/>
        <v>0</v>
      </c>
      <c r="J91">
        <f t="shared" si="6"/>
        <v>0</v>
      </c>
      <c r="L91" s="3">
        <f t="shared" si="7"/>
        <v>0</v>
      </c>
    </row>
    <row r="92" spans="1:12" x14ac:dyDescent="0.25">
      <c r="A92">
        <v>90</v>
      </c>
      <c r="B92" t="s">
        <v>119</v>
      </c>
      <c r="C92">
        <v>1.20754089534276</v>
      </c>
      <c r="D92">
        <v>0.96102021174205998</v>
      </c>
      <c r="F92" s="11">
        <f t="shared" si="4"/>
        <v>0</v>
      </c>
      <c r="H92" s="12">
        <f t="shared" si="5"/>
        <v>0</v>
      </c>
      <c r="J92">
        <f t="shared" si="6"/>
        <v>0</v>
      </c>
      <c r="L92" s="3">
        <f t="shared" si="7"/>
        <v>0</v>
      </c>
    </row>
    <row r="93" spans="1:12" x14ac:dyDescent="0.25">
      <c r="A93">
        <v>91</v>
      </c>
      <c r="B93" t="s">
        <v>120</v>
      </c>
      <c r="C93">
        <v>1.20754089534276</v>
      </c>
      <c r="D93">
        <v>0.96102021174205998</v>
      </c>
      <c r="F93" s="11">
        <f t="shared" si="4"/>
        <v>0</v>
      </c>
      <c r="H93" s="12">
        <f t="shared" si="5"/>
        <v>0</v>
      </c>
      <c r="J93">
        <f t="shared" si="6"/>
        <v>0</v>
      </c>
      <c r="L93" s="3">
        <f t="shared" si="7"/>
        <v>0</v>
      </c>
    </row>
    <row r="94" spans="1:12" x14ac:dyDescent="0.25">
      <c r="A94">
        <v>92</v>
      </c>
      <c r="B94" t="s">
        <v>121</v>
      </c>
      <c r="C94">
        <v>1.20754089534276</v>
      </c>
      <c r="D94">
        <v>0.96102021174205998</v>
      </c>
      <c r="F94" s="11">
        <f t="shared" si="4"/>
        <v>0</v>
      </c>
      <c r="H94" s="12">
        <f t="shared" si="5"/>
        <v>0</v>
      </c>
      <c r="J94">
        <f t="shared" si="6"/>
        <v>0</v>
      </c>
      <c r="L94" s="3">
        <f t="shared" si="7"/>
        <v>0</v>
      </c>
    </row>
    <row r="95" spans="1:12" x14ac:dyDescent="0.25">
      <c r="A95">
        <v>93</v>
      </c>
      <c r="B95" t="s">
        <v>122</v>
      </c>
      <c r="C95">
        <v>1.20754089534276</v>
      </c>
      <c r="D95">
        <v>0.96102021174205998</v>
      </c>
      <c r="F95" s="11">
        <f t="shared" si="4"/>
        <v>0</v>
      </c>
      <c r="H95" s="12">
        <f t="shared" si="5"/>
        <v>0</v>
      </c>
      <c r="J95">
        <f t="shared" si="6"/>
        <v>0</v>
      </c>
      <c r="L95" s="3">
        <f t="shared" si="7"/>
        <v>0</v>
      </c>
    </row>
    <row r="96" spans="1:12" x14ac:dyDescent="0.25">
      <c r="A96">
        <v>94</v>
      </c>
      <c r="B96" t="s">
        <v>123</v>
      </c>
      <c r="C96">
        <v>1.20754089534276</v>
      </c>
      <c r="D96">
        <v>0.96102021174205998</v>
      </c>
      <c r="F96" s="11">
        <f t="shared" si="4"/>
        <v>0</v>
      </c>
      <c r="H96" s="12">
        <f t="shared" si="5"/>
        <v>0</v>
      </c>
      <c r="J96">
        <f t="shared" si="6"/>
        <v>0</v>
      </c>
      <c r="L96" s="3">
        <f t="shared" si="7"/>
        <v>0</v>
      </c>
    </row>
    <row r="97" spans="1:12" x14ac:dyDescent="0.25">
      <c r="A97">
        <v>95</v>
      </c>
      <c r="B97" t="s">
        <v>124</v>
      </c>
      <c r="C97">
        <v>1.20754089534276</v>
      </c>
      <c r="D97">
        <v>0.96102021174205998</v>
      </c>
      <c r="F97" s="11">
        <f t="shared" si="4"/>
        <v>0</v>
      </c>
      <c r="H97" s="12">
        <f t="shared" si="5"/>
        <v>0</v>
      </c>
      <c r="J97">
        <f t="shared" si="6"/>
        <v>0</v>
      </c>
      <c r="L97" s="3">
        <f t="shared" si="7"/>
        <v>0</v>
      </c>
    </row>
    <row r="98" spans="1:12" x14ac:dyDescent="0.25">
      <c r="A98">
        <v>96</v>
      </c>
      <c r="B98" t="s">
        <v>125</v>
      </c>
      <c r="C98">
        <v>1.20754089534276</v>
      </c>
      <c r="D98">
        <v>0.96102021174205998</v>
      </c>
      <c r="F98" s="11">
        <f t="shared" si="4"/>
        <v>0</v>
      </c>
      <c r="H98" s="12">
        <f t="shared" si="5"/>
        <v>0</v>
      </c>
      <c r="J98">
        <f t="shared" si="6"/>
        <v>0</v>
      </c>
      <c r="L98" s="3">
        <f t="shared" si="7"/>
        <v>0</v>
      </c>
    </row>
    <row r="99" spans="1:12" x14ac:dyDescent="0.25">
      <c r="A99">
        <v>97</v>
      </c>
      <c r="B99" t="s">
        <v>126</v>
      </c>
      <c r="C99">
        <v>1.20754089534276</v>
      </c>
      <c r="D99">
        <v>0.96102021174205998</v>
      </c>
      <c r="F99" s="11">
        <f t="shared" si="4"/>
        <v>0</v>
      </c>
      <c r="H99" s="12">
        <f t="shared" si="5"/>
        <v>0</v>
      </c>
      <c r="J99">
        <f t="shared" si="6"/>
        <v>0</v>
      </c>
      <c r="L99" s="3">
        <f t="shared" si="7"/>
        <v>0</v>
      </c>
    </row>
    <row r="100" spans="1:12" x14ac:dyDescent="0.25">
      <c r="A100">
        <v>98</v>
      </c>
      <c r="B100" t="s">
        <v>127</v>
      </c>
      <c r="C100">
        <v>1.20754089534276</v>
      </c>
      <c r="D100">
        <v>0.96102021174205998</v>
      </c>
      <c r="F100" s="11">
        <f t="shared" si="4"/>
        <v>0</v>
      </c>
      <c r="H100" s="12">
        <f t="shared" si="5"/>
        <v>0</v>
      </c>
      <c r="J100">
        <f t="shared" si="6"/>
        <v>0</v>
      </c>
      <c r="L100" s="3">
        <f t="shared" si="7"/>
        <v>0</v>
      </c>
    </row>
    <row r="101" spans="1:12" x14ac:dyDescent="0.25">
      <c r="A101">
        <v>99</v>
      </c>
      <c r="B101" t="s">
        <v>128</v>
      </c>
      <c r="C101">
        <v>1.20754089534276</v>
      </c>
      <c r="D101">
        <v>0.96102021174205998</v>
      </c>
      <c r="F101" s="11">
        <f t="shared" si="4"/>
        <v>0</v>
      </c>
      <c r="H101" s="12">
        <f t="shared" si="5"/>
        <v>0</v>
      </c>
      <c r="J101">
        <f t="shared" si="6"/>
        <v>0</v>
      </c>
      <c r="L101" s="3">
        <f t="shared" si="7"/>
        <v>0</v>
      </c>
    </row>
    <row r="102" spans="1:12" x14ac:dyDescent="0.25">
      <c r="A102">
        <v>100</v>
      </c>
      <c r="B102" t="s">
        <v>129</v>
      </c>
      <c r="C102">
        <v>1.20754089534276</v>
      </c>
      <c r="D102">
        <v>0.96102021174205998</v>
      </c>
      <c r="F102" s="11">
        <f t="shared" si="4"/>
        <v>0</v>
      </c>
      <c r="H102" s="12">
        <f t="shared" si="5"/>
        <v>0</v>
      </c>
      <c r="J102">
        <f t="shared" si="6"/>
        <v>0</v>
      </c>
      <c r="L102" s="3">
        <f t="shared" si="7"/>
        <v>0</v>
      </c>
    </row>
    <row r="103" spans="1:12" x14ac:dyDescent="0.25">
      <c r="A103">
        <v>101</v>
      </c>
      <c r="B103" t="s">
        <v>130</v>
      </c>
      <c r="C103">
        <v>1.20754089534276</v>
      </c>
      <c r="D103">
        <v>0.96102021174205998</v>
      </c>
      <c r="F103" s="11">
        <f t="shared" si="4"/>
        <v>0</v>
      </c>
      <c r="H103" s="12">
        <f t="shared" si="5"/>
        <v>0</v>
      </c>
      <c r="J103">
        <f t="shared" si="6"/>
        <v>0</v>
      </c>
      <c r="L103" s="3">
        <f t="shared" si="7"/>
        <v>0</v>
      </c>
    </row>
    <row r="104" spans="1:12" x14ac:dyDescent="0.25">
      <c r="A104">
        <v>102</v>
      </c>
      <c r="B104" t="s">
        <v>131</v>
      </c>
      <c r="C104">
        <v>1.20754089534276</v>
      </c>
      <c r="D104">
        <v>0.96102021174205998</v>
      </c>
      <c r="F104" s="11">
        <f t="shared" si="4"/>
        <v>0</v>
      </c>
      <c r="H104" s="12">
        <f t="shared" si="5"/>
        <v>0</v>
      </c>
      <c r="J104">
        <f t="shared" si="6"/>
        <v>0</v>
      </c>
      <c r="L104" s="3">
        <f t="shared" si="7"/>
        <v>0</v>
      </c>
    </row>
    <row r="105" spans="1:12" x14ac:dyDescent="0.25">
      <c r="A105">
        <v>103</v>
      </c>
      <c r="B105" t="s">
        <v>132</v>
      </c>
      <c r="C105">
        <v>1.20754089534276</v>
      </c>
      <c r="D105">
        <v>0.96102021174205998</v>
      </c>
      <c r="F105" s="11">
        <f t="shared" si="4"/>
        <v>0</v>
      </c>
      <c r="H105" s="12">
        <f t="shared" si="5"/>
        <v>0</v>
      </c>
      <c r="J105">
        <f t="shared" si="6"/>
        <v>0</v>
      </c>
      <c r="L105" s="3">
        <f t="shared" si="7"/>
        <v>0</v>
      </c>
    </row>
    <row r="106" spans="1:12" x14ac:dyDescent="0.25">
      <c r="A106">
        <v>104</v>
      </c>
      <c r="B106" t="s">
        <v>133</v>
      </c>
      <c r="C106">
        <v>1.20754089534276</v>
      </c>
      <c r="D106">
        <v>0.96102021174205998</v>
      </c>
      <c r="F106" s="11">
        <f t="shared" si="4"/>
        <v>0</v>
      </c>
      <c r="H106" s="12">
        <f t="shared" si="5"/>
        <v>0</v>
      </c>
      <c r="J106">
        <f t="shared" si="6"/>
        <v>0</v>
      </c>
      <c r="L106" s="3">
        <f t="shared" si="7"/>
        <v>0</v>
      </c>
    </row>
    <row r="107" spans="1:12" x14ac:dyDescent="0.25">
      <c r="A107">
        <v>105</v>
      </c>
      <c r="B107" t="s">
        <v>134</v>
      </c>
      <c r="C107">
        <v>1.1763773655262399</v>
      </c>
      <c r="D107">
        <v>0.96354166666666696</v>
      </c>
      <c r="F107" s="11">
        <f t="shared" si="4"/>
        <v>0</v>
      </c>
      <c r="H107" s="12">
        <f t="shared" si="5"/>
        <v>0</v>
      </c>
      <c r="J107">
        <f t="shared" si="6"/>
        <v>0</v>
      </c>
      <c r="L107" s="3">
        <f t="shared" si="7"/>
        <v>0</v>
      </c>
    </row>
    <row r="108" spans="1:12" x14ac:dyDescent="0.25">
      <c r="A108">
        <v>106</v>
      </c>
      <c r="B108" t="s">
        <v>135</v>
      </c>
      <c r="C108">
        <v>1.1763773655262399</v>
      </c>
      <c r="D108">
        <v>0.96354166666666696</v>
      </c>
      <c r="F108" s="11">
        <f t="shared" si="4"/>
        <v>0</v>
      </c>
      <c r="H108" s="12">
        <f t="shared" si="5"/>
        <v>0</v>
      </c>
      <c r="J108">
        <f t="shared" si="6"/>
        <v>0</v>
      </c>
      <c r="L108" s="3">
        <f t="shared" si="7"/>
        <v>0</v>
      </c>
    </row>
    <row r="109" spans="1:12" x14ac:dyDescent="0.25">
      <c r="A109">
        <v>107</v>
      </c>
      <c r="B109" t="s">
        <v>136</v>
      </c>
      <c r="C109">
        <v>1.1763773655262399</v>
      </c>
      <c r="D109">
        <v>0.96354166666666696</v>
      </c>
      <c r="F109" s="11">
        <f t="shared" si="4"/>
        <v>0</v>
      </c>
      <c r="H109" s="12">
        <f t="shared" si="5"/>
        <v>0</v>
      </c>
      <c r="J109">
        <f t="shared" si="6"/>
        <v>0</v>
      </c>
      <c r="L109" s="3">
        <f t="shared" si="7"/>
        <v>0</v>
      </c>
    </row>
    <row r="110" spans="1:12" x14ac:dyDescent="0.25">
      <c r="A110">
        <v>108</v>
      </c>
      <c r="B110" t="s">
        <v>137</v>
      </c>
      <c r="C110">
        <v>1.1763773655262399</v>
      </c>
      <c r="D110">
        <v>0.96354166666666696</v>
      </c>
      <c r="F110" s="11">
        <f t="shared" si="4"/>
        <v>0</v>
      </c>
      <c r="H110" s="12">
        <f t="shared" si="5"/>
        <v>0</v>
      </c>
      <c r="J110">
        <f t="shared" si="6"/>
        <v>0</v>
      </c>
      <c r="L110" s="3">
        <f t="shared" si="7"/>
        <v>0</v>
      </c>
    </row>
    <row r="111" spans="1:12" x14ac:dyDescent="0.25">
      <c r="A111">
        <v>109</v>
      </c>
      <c r="B111" t="s">
        <v>138</v>
      </c>
      <c r="C111">
        <v>1.1763773655262399</v>
      </c>
      <c r="D111">
        <v>0.96354166666666696</v>
      </c>
      <c r="F111" s="11">
        <f t="shared" si="4"/>
        <v>0</v>
      </c>
      <c r="H111" s="12">
        <f t="shared" si="5"/>
        <v>0</v>
      </c>
      <c r="J111">
        <f t="shared" si="6"/>
        <v>0</v>
      </c>
      <c r="L111" s="3">
        <f t="shared" si="7"/>
        <v>0</v>
      </c>
    </row>
    <row r="112" spans="1:12" x14ac:dyDescent="0.25">
      <c r="A112">
        <v>110</v>
      </c>
      <c r="B112" t="s">
        <v>139</v>
      </c>
      <c r="C112">
        <v>1.1763773655262399</v>
      </c>
      <c r="D112">
        <v>0.96354166666666696</v>
      </c>
      <c r="F112" s="11">
        <f t="shared" si="4"/>
        <v>0</v>
      </c>
      <c r="H112" s="12">
        <f t="shared" si="5"/>
        <v>0</v>
      </c>
      <c r="J112">
        <f t="shared" si="6"/>
        <v>0</v>
      </c>
      <c r="L112" s="3">
        <f t="shared" si="7"/>
        <v>0</v>
      </c>
    </row>
    <row r="113" spans="1:12" x14ac:dyDescent="0.25">
      <c r="A113">
        <v>111</v>
      </c>
      <c r="B113" t="s">
        <v>140</v>
      </c>
      <c r="C113">
        <v>1.1763773655262399</v>
      </c>
      <c r="D113">
        <v>0.96354166666666696</v>
      </c>
      <c r="F113" s="11">
        <f t="shared" si="4"/>
        <v>0</v>
      </c>
      <c r="H113" s="12">
        <f t="shared" si="5"/>
        <v>0</v>
      </c>
      <c r="J113">
        <f t="shared" si="6"/>
        <v>0</v>
      </c>
      <c r="L113" s="3">
        <f t="shared" si="7"/>
        <v>0</v>
      </c>
    </row>
    <row r="114" spans="1:12" x14ac:dyDescent="0.25">
      <c r="A114">
        <v>112</v>
      </c>
      <c r="B114" t="s">
        <v>141</v>
      </c>
      <c r="C114">
        <v>1.1763773655262399</v>
      </c>
      <c r="D114">
        <v>0.96354166666666696</v>
      </c>
      <c r="F114" s="11">
        <f t="shared" si="4"/>
        <v>0</v>
      </c>
      <c r="H114" s="12">
        <f t="shared" si="5"/>
        <v>0</v>
      </c>
      <c r="J114">
        <f t="shared" si="6"/>
        <v>0</v>
      </c>
      <c r="L114" s="3">
        <f t="shared" si="7"/>
        <v>0</v>
      </c>
    </row>
    <row r="115" spans="1:12" x14ac:dyDescent="0.25">
      <c r="A115">
        <v>113</v>
      </c>
      <c r="B115" t="s">
        <v>142</v>
      </c>
      <c r="C115">
        <v>1.1763773655262399</v>
      </c>
      <c r="D115">
        <v>0.96354166666666696</v>
      </c>
      <c r="F115" s="11">
        <f t="shared" si="4"/>
        <v>0</v>
      </c>
      <c r="H115" s="12">
        <f t="shared" si="5"/>
        <v>0</v>
      </c>
      <c r="J115">
        <f t="shared" si="6"/>
        <v>0</v>
      </c>
      <c r="L115" s="3">
        <f t="shared" si="7"/>
        <v>0</v>
      </c>
    </row>
    <row r="116" spans="1:12" x14ac:dyDescent="0.25">
      <c r="A116">
        <v>114</v>
      </c>
      <c r="B116" t="s">
        <v>143</v>
      </c>
      <c r="C116">
        <v>1.1763773655262399</v>
      </c>
      <c r="D116">
        <v>0.96354166666666696</v>
      </c>
      <c r="F116" s="11">
        <f t="shared" si="4"/>
        <v>0</v>
      </c>
      <c r="H116" s="12">
        <f t="shared" si="5"/>
        <v>0</v>
      </c>
      <c r="J116">
        <f t="shared" si="6"/>
        <v>0</v>
      </c>
      <c r="L116" s="3">
        <f t="shared" si="7"/>
        <v>0</v>
      </c>
    </row>
    <row r="117" spans="1:12" x14ac:dyDescent="0.25">
      <c r="A117">
        <v>115</v>
      </c>
      <c r="B117" t="s">
        <v>144</v>
      </c>
      <c r="C117">
        <v>1.1763773655262399</v>
      </c>
      <c r="D117">
        <v>0.96354166666666696</v>
      </c>
      <c r="F117" s="11">
        <f t="shared" si="4"/>
        <v>0</v>
      </c>
      <c r="H117" s="12">
        <f t="shared" si="5"/>
        <v>0</v>
      </c>
      <c r="J117">
        <f t="shared" si="6"/>
        <v>0</v>
      </c>
      <c r="L117" s="3">
        <f t="shared" si="7"/>
        <v>0</v>
      </c>
    </row>
    <row r="118" spans="1:12" x14ac:dyDescent="0.25">
      <c r="A118">
        <v>116</v>
      </c>
      <c r="B118" t="s">
        <v>145</v>
      </c>
      <c r="C118">
        <v>1.1763773655262399</v>
      </c>
      <c r="D118">
        <v>0.96354166666666696</v>
      </c>
      <c r="F118" s="11">
        <f t="shared" si="4"/>
        <v>0</v>
      </c>
      <c r="H118" s="12">
        <f t="shared" si="5"/>
        <v>0</v>
      </c>
      <c r="J118">
        <f t="shared" si="6"/>
        <v>0</v>
      </c>
      <c r="L118" s="3">
        <f t="shared" si="7"/>
        <v>0</v>
      </c>
    </row>
    <row r="119" spans="1:12" x14ac:dyDescent="0.25">
      <c r="A119">
        <v>117</v>
      </c>
      <c r="B119" t="s">
        <v>146</v>
      </c>
      <c r="C119">
        <v>1.20488693276673</v>
      </c>
      <c r="D119">
        <v>0.95652173913043503</v>
      </c>
      <c r="F119" s="11">
        <f t="shared" si="4"/>
        <v>0</v>
      </c>
      <c r="H119" s="12">
        <f t="shared" si="5"/>
        <v>0</v>
      </c>
      <c r="J119">
        <f t="shared" si="6"/>
        <v>0</v>
      </c>
      <c r="L119" s="3">
        <f t="shared" si="7"/>
        <v>0</v>
      </c>
    </row>
    <row r="120" spans="1:12" x14ac:dyDescent="0.25">
      <c r="A120">
        <v>118</v>
      </c>
      <c r="B120" t="s">
        <v>147</v>
      </c>
      <c r="C120">
        <v>1.20488693276673</v>
      </c>
      <c r="D120">
        <v>0.95652173913043503</v>
      </c>
      <c r="F120" s="11">
        <f t="shared" si="4"/>
        <v>0</v>
      </c>
      <c r="H120" s="12">
        <f t="shared" si="5"/>
        <v>0</v>
      </c>
      <c r="J120">
        <f t="shared" si="6"/>
        <v>0</v>
      </c>
      <c r="L120" s="3">
        <f t="shared" si="7"/>
        <v>0</v>
      </c>
    </row>
    <row r="121" spans="1:12" x14ac:dyDescent="0.25">
      <c r="A121">
        <v>119</v>
      </c>
      <c r="B121" t="s">
        <v>148</v>
      </c>
      <c r="C121">
        <v>1.20488693276673</v>
      </c>
      <c r="D121">
        <v>0.95652173913043503</v>
      </c>
      <c r="F121" s="11">
        <f t="shared" si="4"/>
        <v>0</v>
      </c>
      <c r="H121" s="12">
        <f t="shared" si="5"/>
        <v>0</v>
      </c>
      <c r="J121">
        <f t="shared" si="6"/>
        <v>0</v>
      </c>
      <c r="L121" s="3">
        <f t="shared" si="7"/>
        <v>0</v>
      </c>
    </row>
    <row r="122" spans="1:12" x14ac:dyDescent="0.25">
      <c r="A122">
        <v>120</v>
      </c>
      <c r="B122" t="s">
        <v>149</v>
      </c>
      <c r="C122">
        <v>1.20488693276673</v>
      </c>
      <c r="D122">
        <v>0.95652173913043503</v>
      </c>
      <c r="F122" s="11">
        <f t="shared" si="4"/>
        <v>0</v>
      </c>
      <c r="H122" s="12">
        <f t="shared" si="5"/>
        <v>0</v>
      </c>
      <c r="J122">
        <f t="shared" si="6"/>
        <v>0</v>
      </c>
      <c r="L122" s="3">
        <f t="shared" si="7"/>
        <v>0</v>
      </c>
    </row>
    <row r="123" spans="1:12" x14ac:dyDescent="0.25">
      <c r="A123">
        <v>121</v>
      </c>
      <c r="B123" t="s">
        <v>150</v>
      </c>
      <c r="C123">
        <v>1.20488693276673</v>
      </c>
      <c r="D123">
        <v>0.95652173913043503</v>
      </c>
      <c r="F123" s="11">
        <f t="shared" si="4"/>
        <v>0</v>
      </c>
      <c r="H123" s="12">
        <f t="shared" si="5"/>
        <v>0</v>
      </c>
      <c r="J123">
        <f t="shared" si="6"/>
        <v>0</v>
      </c>
      <c r="L123" s="3">
        <f t="shared" si="7"/>
        <v>0</v>
      </c>
    </row>
    <row r="124" spans="1:12" x14ac:dyDescent="0.25">
      <c r="A124">
        <v>122</v>
      </c>
      <c r="B124" t="s">
        <v>151</v>
      </c>
      <c r="C124">
        <v>1.20488693276673</v>
      </c>
      <c r="D124">
        <v>0.95652173913043503</v>
      </c>
      <c r="F124" s="11">
        <f t="shared" si="4"/>
        <v>0</v>
      </c>
      <c r="H124" s="12">
        <f t="shared" si="5"/>
        <v>0</v>
      </c>
      <c r="J124">
        <f t="shared" si="6"/>
        <v>0</v>
      </c>
      <c r="L124" s="3">
        <f t="shared" si="7"/>
        <v>0</v>
      </c>
    </row>
    <row r="125" spans="1:12" x14ac:dyDescent="0.25">
      <c r="A125">
        <v>123</v>
      </c>
      <c r="B125" t="s">
        <v>152</v>
      </c>
      <c r="C125">
        <v>1.20488693276673</v>
      </c>
      <c r="D125">
        <v>0.95652173913043503</v>
      </c>
      <c r="F125" s="11">
        <f t="shared" si="4"/>
        <v>0</v>
      </c>
      <c r="H125" s="12">
        <f t="shared" si="5"/>
        <v>0</v>
      </c>
      <c r="J125">
        <f t="shared" si="6"/>
        <v>0</v>
      </c>
      <c r="L125" s="3">
        <f t="shared" si="7"/>
        <v>0</v>
      </c>
    </row>
    <row r="126" spans="1:12" x14ac:dyDescent="0.25">
      <c r="A126">
        <v>124</v>
      </c>
      <c r="B126" t="s">
        <v>153</v>
      </c>
      <c r="C126">
        <v>1.2208721064369801</v>
      </c>
      <c r="D126">
        <v>0.96904761904761905</v>
      </c>
      <c r="F126" s="11">
        <f t="shared" si="4"/>
        <v>0</v>
      </c>
      <c r="H126" s="12">
        <f t="shared" si="5"/>
        <v>0</v>
      </c>
      <c r="J126">
        <f t="shared" si="6"/>
        <v>0</v>
      </c>
      <c r="L126" s="3">
        <f t="shared" si="7"/>
        <v>0</v>
      </c>
    </row>
    <row r="127" spans="1:12" x14ac:dyDescent="0.25">
      <c r="A127">
        <v>125</v>
      </c>
      <c r="B127" t="s">
        <v>154</v>
      </c>
      <c r="C127">
        <v>1.2208721064369801</v>
      </c>
      <c r="D127">
        <v>0.96904761904761905</v>
      </c>
      <c r="F127" s="11">
        <f t="shared" si="4"/>
        <v>0</v>
      </c>
      <c r="H127" s="12">
        <f t="shared" si="5"/>
        <v>0</v>
      </c>
      <c r="J127">
        <f t="shared" si="6"/>
        <v>0</v>
      </c>
      <c r="L127" s="3">
        <f t="shared" si="7"/>
        <v>0</v>
      </c>
    </row>
    <row r="128" spans="1:12" x14ac:dyDescent="0.25">
      <c r="A128">
        <v>126</v>
      </c>
      <c r="B128" t="s">
        <v>155</v>
      </c>
      <c r="C128">
        <v>1.2208721064369801</v>
      </c>
      <c r="D128">
        <v>0.96904761904761905</v>
      </c>
      <c r="F128" s="11">
        <f t="shared" si="4"/>
        <v>0</v>
      </c>
      <c r="H128" s="12">
        <f t="shared" si="5"/>
        <v>0</v>
      </c>
      <c r="J128">
        <f t="shared" si="6"/>
        <v>0</v>
      </c>
      <c r="L128" s="3">
        <f t="shared" si="7"/>
        <v>0</v>
      </c>
    </row>
    <row r="129" spans="1:12" x14ac:dyDescent="0.25">
      <c r="A129">
        <v>127</v>
      </c>
      <c r="B129" t="s">
        <v>156</v>
      </c>
      <c r="C129">
        <v>1.2208721064369801</v>
      </c>
      <c r="D129">
        <v>0.96904761904761905</v>
      </c>
      <c r="F129" s="11">
        <f t="shared" si="4"/>
        <v>0</v>
      </c>
      <c r="H129" s="12">
        <f t="shared" si="5"/>
        <v>0</v>
      </c>
      <c r="J129">
        <f t="shared" si="6"/>
        <v>0</v>
      </c>
      <c r="L129" s="3">
        <f t="shared" si="7"/>
        <v>0</v>
      </c>
    </row>
    <row r="130" spans="1:12" x14ac:dyDescent="0.25">
      <c r="A130">
        <v>128</v>
      </c>
      <c r="B130" t="s">
        <v>157</v>
      </c>
      <c r="C130">
        <v>1.2208721064369801</v>
      </c>
      <c r="D130">
        <v>0.96904761904761905</v>
      </c>
      <c r="F130" s="11">
        <f t="shared" si="4"/>
        <v>0</v>
      </c>
      <c r="H130" s="12">
        <f t="shared" si="5"/>
        <v>0</v>
      </c>
      <c r="J130">
        <f t="shared" si="6"/>
        <v>0</v>
      </c>
      <c r="L130" s="3">
        <f t="shared" si="7"/>
        <v>0</v>
      </c>
    </row>
    <row r="131" spans="1:12" x14ac:dyDescent="0.25">
      <c r="A131">
        <v>129</v>
      </c>
      <c r="B131" t="s">
        <v>158</v>
      </c>
      <c r="C131">
        <v>1.2208721064369801</v>
      </c>
      <c r="D131">
        <v>0.96904761904761905</v>
      </c>
      <c r="F131" s="11">
        <f t="shared" si="4"/>
        <v>0</v>
      </c>
      <c r="H131" s="12">
        <f t="shared" si="5"/>
        <v>0</v>
      </c>
      <c r="J131">
        <f t="shared" si="6"/>
        <v>0</v>
      </c>
      <c r="L131" s="3">
        <f t="shared" si="7"/>
        <v>0</v>
      </c>
    </row>
    <row r="132" spans="1:12" x14ac:dyDescent="0.25">
      <c r="A132">
        <v>130</v>
      </c>
      <c r="B132" t="s">
        <v>159</v>
      </c>
      <c r="C132">
        <v>1.2208721064369801</v>
      </c>
      <c r="D132">
        <v>0.96904761904761905</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1.2208721064369801</v>
      </c>
      <c r="D133">
        <v>0.96904761904761905</v>
      </c>
      <c r="F133" s="11">
        <f t="shared" si="8"/>
        <v>0</v>
      </c>
      <c r="H133" s="12">
        <f t="shared" si="9"/>
        <v>0</v>
      </c>
      <c r="J133">
        <f t="shared" si="10"/>
        <v>0</v>
      </c>
      <c r="L133" s="3">
        <f t="shared" si="11"/>
        <v>0</v>
      </c>
    </row>
    <row r="134" spans="1:12" x14ac:dyDescent="0.25">
      <c r="A134">
        <v>132</v>
      </c>
      <c r="B134" t="s">
        <v>161</v>
      </c>
      <c r="C134">
        <v>1.2208721064369801</v>
      </c>
      <c r="D134">
        <v>0.96904761904761905</v>
      </c>
      <c r="F134" s="11">
        <f t="shared" si="8"/>
        <v>0</v>
      </c>
      <c r="H134" s="12">
        <f t="shared" si="9"/>
        <v>0</v>
      </c>
      <c r="J134">
        <f t="shared" si="10"/>
        <v>0</v>
      </c>
      <c r="L134" s="3">
        <f t="shared" si="11"/>
        <v>0</v>
      </c>
    </row>
    <row r="135" spans="1:12" x14ac:dyDescent="0.25">
      <c r="A135">
        <v>133</v>
      </c>
      <c r="B135" t="s">
        <v>162</v>
      </c>
      <c r="C135">
        <v>1.2208721064369801</v>
      </c>
      <c r="D135">
        <v>0.96904761904761905</v>
      </c>
      <c r="F135" s="11">
        <f t="shared" si="8"/>
        <v>0</v>
      </c>
      <c r="H135" s="12">
        <f t="shared" si="9"/>
        <v>0</v>
      </c>
      <c r="J135">
        <f t="shared" si="10"/>
        <v>0</v>
      </c>
      <c r="L135" s="3">
        <f t="shared" si="11"/>
        <v>0</v>
      </c>
    </row>
    <row r="136" spans="1:12" x14ac:dyDescent="0.25">
      <c r="A136">
        <v>134</v>
      </c>
      <c r="B136" t="s">
        <v>163</v>
      </c>
      <c r="C136">
        <v>1.2208721064369801</v>
      </c>
      <c r="D136">
        <v>0.96904761904761905</v>
      </c>
      <c r="F136" s="11">
        <f t="shared" si="8"/>
        <v>0</v>
      </c>
      <c r="H136" s="12">
        <f t="shared" si="9"/>
        <v>0</v>
      </c>
      <c r="J136">
        <f t="shared" si="10"/>
        <v>0</v>
      </c>
      <c r="L136" s="3">
        <f t="shared" si="11"/>
        <v>0</v>
      </c>
    </row>
    <row r="137" spans="1:12" x14ac:dyDescent="0.25">
      <c r="A137">
        <v>135</v>
      </c>
      <c r="B137" t="s">
        <v>164</v>
      </c>
      <c r="C137">
        <v>1.2208721064369801</v>
      </c>
      <c r="D137">
        <v>0.96904761904761905</v>
      </c>
      <c r="F137" s="11">
        <f t="shared" si="8"/>
        <v>0</v>
      </c>
      <c r="H137" s="12">
        <f t="shared" si="9"/>
        <v>0</v>
      </c>
      <c r="J137">
        <f t="shared" si="10"/>
        <v>0</v>
      </c>
      <c r="L137" s="3">
        <f t="shared" si="11"/>
        <v>0</v>
      </c>
    </row>
    <row r="138" spans="1:12" x14ac:dyDescent="0.25">
      <c r="A138">
        <v>136</v>
      </c>
      <c r="B138" t="s">
        <v>165</v>
      </c>
      <c r="C138">
        <v>1.21831637372803</v>
      </c>
      <c r="D138">
        <v>0.96952908587257602</v>
      </c>
      <c r="F138" s="11">
        <f t="shared" si="8"/>
        <v>0</v>
      </c>
      <c r="H138" s="12">
        <f t="shared" si="9"/>
        <v>0</v>
      </c>
      <c r="J138">
        <f t="shared" si="10"/>
        <v>0</v>
      </c>
      <c r="L138" s="3">
        <f t="shared" si="11"/>
        <v>0</v>
      </c>
    </row>
    <row r="139" spans="1:12" x14ac:dyDescent="0.25">
      <c r="A139">
        <v>137</v>
      </c>
      <c r="B139" t="s">
        <v>166</v>
      </c>
      <c r="C139">
        <v>1.21831637372803</v>
      </c>
      <c r="D139">
        <v>0.96952908587257602</v>
      </c>
      <c r="F139" s="11">
        <f t="shared" si="8"/>
        <v>0</v>
      </c>
      <c r="H139" s="12">
        <f t="shared" si="9"/>
        <v>0</v>
      </c>
      <c r="J139">
        <f t="shared" si="10"/>
        <v>0</v>
      </c>
      <c r="L139" s="3">
        <f t="shared" si="11"/>
        <v>0</v>
      </c>
    </row>
    <row r="140" spans="1:12" x14ac:dyDescent="0.25">
      <c r="A140">
        <v>138</v>
      </c>
      <c r="B140" t="s">
        <v>167</v>
      </c>
      <c r="C140">
        <v>1.21831637372803</v>
      </c>
      <c r="D140">
        <v>0.96952908587257602</v>
      </c>
      <c r="F140" s="11">
        <f t="shared" si="8"/>
        <v>0</v>
      </c>
      <c r="H140" s="12">
        <f t="shared" si="9"/>
        <v>0</v>
      </c>
      <c r="J140">
        <f t="shared" si="10"/>
        <v>0</v>
      </c>
      <c r="L140" s="3">
        <f t="shared" si="11"/>
        <v>0</v>
      </c>
    </row>
    <row r="141" spans="1:12" x14ac:dyDescent="0.25">
      <c r="A141">
        <v>139</v>
      </c>
      <c r="B141" t="s">
        <v>168</v>
      </c>
      <c r="C141">
        <v>1.21831637372803</v>
      </c>
      <c r="D141">
        <v>0.96952908587257602</v>
      </c>
      <c r="F141" s="11">
        <f t="shared" si="8"/>
        <v>0</v>
      </c>
      <c r="H141" s="12">
        <f t="shared" si="9"/>
        <v>0</v>
      </c>
      <c r="J141">
        <f t="shared" si="10"/>
        <v>0</v>
      </c>
      <c r="L141" s="3">
        <f t="shared" si="11"/>
        <v>0</v>
      </c>
    </row>
    <row r="142" spans="1:12" x14ac:dyDescent="0.25">
      <c r="A142">
        <v>140</v>
      </c>
      <c r="B142" t="s">
        <v>169</v>
      </c>
      <c r="C142">
        <v>1.21831637372803</v>
      </c>
      <c r="D142">
        <v>0.96952908587257602</v>
      </c>
      <c r="F142" s="11">
        <f t="shared" si="8"/>
        <v>0</v>
      </c>
      <c r="H142" s="12">
        <f t="shared" si="9"/>
        <v>0</v>
      </c>
      <c r="J142">
        <f t="shared" si="10"/>
        <v>0</v>
      </c>
      <c r="L142" s="3">
        <f t="shared" si="11"/>
        <v>0</v>
      </c>
    </row>
    <row r="143" spans="1:12" x14ac:dyDescent="0.25">
      <c r="A143">
        <v>141</v>
      </c>
      <c r="B143" t="s">
        <v>170</v>
      </c>
      <c r="C143">
        <v>1.21831637372803</v>
      </c>
      <c r="D143">
        <v>0.96952908587257602</v>
      </c>
      <c r="F143" s="11">
        <f t="shared" si="8"/>
        <v>0</v>
      </c>
      <c r="H143" s="12">
        <f t="shared" si="9"/>
        <v>0</v>
      </c>
      <c r="J143">
        <f t="shared" si="10"/>
        <v>0</v>
      </c>
      <c r="L143" s="3">
        <f t="shared" si="11"/>
        <v>0</v>
      </c>
    </row>
    <row r="144" spans="1:12" x14ac:dyDescent="0.25">
      <c r="A144">
        <v>142</v>
      </c>
      <c r="B144" t="s">
        <v>171</v>
      </c>
      <c r="C144">
        <v>1.21831637372803</v>
      </c>
      <c r="D144">
        <v>0.96952908587257602</v>
      </c>
      <c r="F144" s="11">
        <f t="shared" si="8"/>
        <v>0</v>
      </c>
      <c r="H144" s="12">
        <f t="shared" si="9"/>
        <v>0</v>
      </c>
      <c r="J144">
        <f t="shared" si="10"/>
        <v>0</v>
      </c>
      <c r="L144" s="3">
        <f t="shared" si="11"/>
        <v>0</v>
      </c>
    </row>
    <row r="145" spans="1:12" x14ac:dyDescent="0.25">
      <c r="A145">
        <v>143</v>
      </c>
      <c r="B145" t="s">
        <v>172</v>
      </c>
      <c r="C145">
        <v>1.21831637372803</v>
      </c>
      <c r="D145">
        <v>0.96952908587257602</v>
      </c>
      <c r="F145" s="11">
        <f t="shared" si="8"/>
        <v>0</v>
      </c>
      <c r="H145" s="12">
        <f t="shared" si="9"/>
        <v>0</v>
      </c>
      <c r="J145">
        <f t="shared" si="10"/>
        <v>0</v>
      </c>
      <c r="L145" s="3">
        <f t="shared" si="11"/>
        <v>0</v>
      </c>
    </row>
    <row r="146" spans="1:12" x14ac:dyDescent="0.25">
      <c r="A146">
        <v>144</v>
      </c>
      <c r="B146" t="s">
        <v>173</v>
      </c>
      <c r="C146">
        <v>1.1952070106411501</v>
      </c>
      <c r="D146">
        <v>0.97035040431266895</v>
      </c>
      <c r="F146" s="11">
        <f t="shared" si="8"/>
        <v>0</v>
      </c>
      <c r="H146" s="12">
        <f t="shared" si="9"/>
        <v>0</v>
      </c>
      <c r="J146">
        <f t="shared" si="10"/>
        <v>0</v>
      </c>
      <c r="L146" s="3">
        <f t="shared" si="11"/>
        <v>0</v>
      </c>
    </row>
    <row r="147" spans="1:12" x14ac:dyDescent="0.25">
      <c r="A147">
        <v>145</v>
      </c>
      <c r="B147" t="s">
        <v>174</v>
      </c>
      <c r="C147">
        <v>1.1952070106411501</v>
      </c>
      <c r="D147">
        <v>0.97035040431266895</v>
      </c>
      <c r="F147" s="11">
        <f t="shared" si="8"/>
        <v>0</v>
      </c>
      <c r="H147" s="12">
        <f t="shared" si="9"/>
        <v>0</v>
      </c>
      <c r="J147">
        <f t="shared" si="10"/>
        <v>0</v>
      </c>
      <c r="L147" s="3">
        <f t="shared" si="11"/>
        <v>0</v>
      </c>
    </row>
    <row r="148" spans="1:12" x14ac:dyDescent="0.25">
      <c r="A148">
        <v>146</v>
      </c>
      <c r="B148" t="s">
        <v>175</v>
      </c>
      <c r="C148">
        <v>1.4321457165732601</v>
      </c>
      <c r="D148">
        <v>0.99074074074074103</v>
      </c>
      <c r="F148" s="11">
        <f t="shared" si="8"/>
        <v>0</v>
      </c>
      <c r="H148" s="12">
        <f t="shared" si="9"/>
        <v>0</v>
      </c>
      <c r="J148">
        <f t="shared" si="10"/>
        <v>0</v>
      </c>
      <c r="L148" s="3">
        <f t="shared" si="11"/>
        <v>0</v>
      </c>
    </row>
    <row r="149" spans="1:12" x14ac:dyDescent="0.25">
      <c r="A149">
        <v>147</v>
      </c>
      <c r="B149" t="s">
        <v>176</v>
      </c>
      <c r="C149">
        <v>1.4321457165732601</v>
      </c>
      <c r="D149">
        <v>0.99074074074074103</v>
      </c>
      <c r="F149" s="11">
        <f t="shared" si="8"/>
        <v>0</v>
      </c>
      <c r="H149" s="12">
        <f t="shared" si="9"/>
        <v>0</v>
      </c>
      <c r="J149">
        <f t="shared" si="10"/>
        <v>0</v>
      </c>
      <c r="L149" s="3">
        <f t="shared" si="11"/>
        <v>0</v>
      </c>
    </row>
    <row r="150" spans="1:12" x14ac:dyDescent="0.25">
      <c r="A150">
        <v>148</v>
      </c>
      <c r="B150" t="s">
        <v>177</v>
      </c>
      <c r="C150">
        <v>1.4321457165732601</v>
      </c>
      <c r="D150">
        <v>0.99074074074074103</v>
      </c>
      <c r="F150" s="11">
        <f t="shared" si="8"/>
        <v>0</v>
      </c>
      <c r="H150" s="12">
        <f t="shared" si="9"/>
        <v>0</v>
      </c>
      <c r="J150">
        <f t="shared" si="10"/>
        <v>0</v>
      </c>
      <c r="L150" s="3">
        <f t="shared" si="11"/>
        <v>0</v>
      </c>
    </row>
    <row r="151" spans="1:12" x14ac:dyDescent="0.25">
      <c r="A151">
        <v>149</v>
      </c>
      <c r="B151" t="s">
        <v>178</v>
      </c>
      <c r="C151">
        <v>1.4321457165732601</v>
      </c>
      <c r="D151">
        <v>0.99074074074074103</v>
      </c>
      <c r="F151" s="11">
        <f t="shared" si="8"/>
        <v>0</v>
      </c>
      <c r="H151" s="12">
        <f t="shared" si="9"/>
        <v>0</v>
      </c>
      <c r="J151">
        <f t="shared" si="10"/>
        <v>0</v>
      </c>
      <c r="L151" s="3">
        <f t="shared" si="11"/>
        <v>0</v>
      </c>
    </row>
    <row r="152" spans="1:12" x14ac:dyDescent="0.25">
      <c r="A152">
        <v>150</v>
      </c>
      <c r="B152" t="s">
        <v>179</v>
      </c>
      <c r="C152">
        <v>1.4321457165732601</v>
      </c>
      <c r="D152">
        <v>0.99074074074074103</v>
      </c>
      <c r="F152" s="11">
        <f t="shared" si="8"/>
        <v>0</v>
      </c>
      <c r="H152" s="12">
        <f t="shared" si="9"/>
        <v>0</v>
      </c>
      <c r="J152">
        <f t="shared" si="10"/>
        <v>0</v>
      </c>
      <c r="L152" s="3">
        <f t="shared" si="11"/>
        <v>0</v>
      </c>
    </row>
    <row r="153" spans="1:12" x14ac:dyDescent="0.25">
      <c r="A153">
        <v>151</v>
      </c>
      <c r="B153" t="s">
        <v>180</v>
      </c>
      <c r="C153">
        <v>1.2796988805787799</v>
      </c>
      <c r="D153">
        <v>0.98550724637681197</v>
      </c>
      <c r="F153" s="11">
        <f t="shared" si="8"/>
        <v>0</v>
      </c>
      <c r="H153" s="12">
        <f t="shared" si="9"/>
        <v>0</v>
      </c>
      <c r="J153">
        <f t="shared" si="10"/>
        <v>0</v>
      </c>
      <c r="L153" s="3">
        <f t="shared" si="11"/>
        <v>0</v>
      </c>
    </row>
    <row r="154" spans="1:12" x14ac:dyDescent="0.25">
      <c r="A154">
        <v>152</v>
      </c>
      <c r="B154" t="s">
        <v>181</v>
      </c>
      <c r="C154">
        <v>1.2796988805787799</v>
      </c>
      <c r="D154">
        <v>0.98550724637681197</v>
      </c>
      <c r="F154" s="11">
        <f t="shared" si="8"/>
        <v>0</v>
      </c>
      <c r="H154" s="12">
        <f t="shared" si="9"/>
        <v>0</v>
      </c>
      <c r="J154">
        <f t="shared" si="10"/>
        <v>0</v>
      </c>
      <c r="L154" s="3">
        <f t="shared" si="11"/>
        <v>0</v>
      </c>
    </row>
    <row r="155" spans="1:12" x14ac:dyDescent="0.25">
      <c r="A155">
        <v>153</v>
      </c>
      <c r="B155" t="s">
        <v>182</v>
      </c>
      <c r="C155">
        <v>1.2796988805787799</v>
      </c>
      <c r="D155">
        <v>0.98550724637681197</v>
      </c>
      <c r="F155" s="11">
        <f t="shared" si="8"/>
        <v>0</v>
      </c>
      <c r="H155" s="12">
        <f t="shared" si="9"/>
        <v>0</v>
      </c>
      <c r="J155">
        <f t="shared" si="10"/>
        <v>0</v>
      </c>
      <c r="L155" s="3">
        <f t="shared" si="11"/>
        <v>0</v>
      </c>
    </row>
    <row r="156" spans="1:12" x14ac:dyDescent="0.25">
      <c r="A156">
        <v>154</v>
      </c>
      <c r="B156" t="s">
        <v>183</v>
      </c>
      <c r="C156">
        <v>1.2796988805787799</v>
      </c>
      <c r="D156">
        <v>0.98550724637681197</v>
      </c>
      <c r="F156" s="11">
        <f t="shared" si="8"/>
        <v>0</v>
      </c>
      <c r="H156" s="12">
        <f t="shared" si="9"/>
        <v>0</v>
      </c>
      <c r="J156">
        <f t="shared" si="10"/>
        <v>0</v>
      </c>
      <c r="L156" s="3">
        <f t="shared" si="11"/>
        <v>0</v>
      </c>
    </row>
    <row r="157" spans="1:12" x14ac:dyDescent="0.25">
      <c r="A157">
        <v>155</v>
      </c>
      <c r="B157" t="s">
        <v>184</v>
      </c>
      <c r="C157">
        <v>1.2796988805787799</v>
      </c>
      <c r="D157">
        <v>0.98550724637681197</v>
      </c>
      <c r="F157" s="11">
        <f t="shared" si="8"/>
        <v>0</v>
      </c>
      <c r="H157" s="12">
        <f t="shared" si="9"/>
        <v>0</v>
      </c>
      <c r="J157">
        <f t="shared" si="10"/>
        <v>0</v>
      </c>
      <c r="L157" s="3">
        <f t="shared" si="11"/>
        <v>0</v>
      </c>
    </row>
    <row r="158" spans="1:12" x14ac:dyDescent="0.25">
      <c r="A158">
        <v>156</v>
      </c>
      <c r="B158" t="s">
        <v>185</v>
      </c>
      <c r="C158">
        <v>1.2796988805787799</v>
      </c>
      <c r="D158">
        <v>0.98550724637681197</v>
      </c>
      <c r="F158" s="11">
        <f t="shared" si="8"/>
        <v>0</v>
      </c>
      <c r="H158" s="12">
        <f t="shared" si="9"/>
        <v>0</v>
      </c>
      <c r="J158">
        <f t="shared" si="10"/>
        <v>0</v>
      </c>
      <c r="L158" s="3">
        <f t="shared" si="11"/>
        <v>0</v>
      </c>
    </row>
    <row r="159" spans="1:12" x14ac:dyDescent="0.25">
      <c r="A159">
        <v>157</v>
      </c>
      <c r="B159" t="s">
        <v>186</v>
      </c>
      <c r="C159">
        <v>1.2796988805787799</v>
      </c>
      <c r="D159">
        <v>0.98550724637681197</v>
      </c>
      <c r="F159" s="11">
        <f t="shared" si="8"/>
        <v>0</v>
      </c>
      <c r="H159" s="12">
        <f t="shared" si="9"/>
        <v>0</v>
      </c>
      <c r="J159">
        <f t="shared" si="10"/>
        <v>0</v>
      </c>
      <c r="L159" s="3">
        <f t="shared" si="11"/>
        <v>0</v>
      </c>
    </row>
    <row r="160" spans="1:12" x14ac:dyDescent="0.25">
      <c r="A160">
        <v>158</v>
      </c>
      <c r="B160" t="s">
        <v>187</v>
      </c>
      <c r="C160">
        <v>1.2796988805787799</v>
      </c>
      <c r="D160">
        <v>0.98550724637681197</v>
      </c>
      <c r="F160" s="11">
        <f t="shared" si="8"/>
        <v>0</v>
      </c>
      <c r="H160" s="12">
        <f t="shared" si="9"/>
        <v>0</v>
      </c>
      <c r="J160">
        <f t="shared" si="10"/>
        <v>0</v>
      </c>
      <c r="L160" s="3">
        <f t="shared" si="11"/>
        <v>0</v>
      </c>
    </row>
    <row r="161" spans="1:12" x14ac:dyDescent="0.25">
      <c r="A161">
        <v>159</v>
      </c>
      <c r="B161" t="s">
        <v>188</v>
      </c>
      <c r="C161">
        <v>1.2796988805787799</v>
      </c>
      <c r="D161">
        <v>0.98550724637681197</v>
      </c>
      <c r="F161" s="11">
        <f t="shared" si="8"/>
        <v>0</v>
      </c>
      <c r="H161" s="12">
        <f t="shared" si="9"/>
        <v>0</v>
      </c>
      <c r="J161">
        <f t="shared" si="10"/>
        <v>0</v>
      </c>
      <c r="L161" s="3">
        <f t="shared" si="11"/>
        <v>0</v>
      </c>
    </row>
    <row r="162" spans="1:12" x14ac:dyDescent="0.25">
      <c r="A162">
        <v>160</v>
      </c>
      <c r="B162" t="s">
        <v>189</v>
      </c>
      <c r="C162">
        <v>1.2796988805787799</v>
      </c>
      <c r="D162">
        <v>0.98550724637681197</v>
      </c>
      <c r="F162" s="11">
        <f t="shared" si="8"/>
        <v>0</v>
      </c>
      <c r="H162" s="12">
        <f t="shared" si="9"/>
        <v>0</v>
      </c>
      <c r="J162">
        <f t="shared" si="10"/>
        <v>0</v>
      </c>
      <c r="L162" s="3">
        <f t="shared" si="11"/>
        <v>0</v>
      </c>
    </row>
    <row r="163" spans="1:12" x14ac:dyDescent="0.25">
      <c r="A163">
        <v>161</v>
      </c>
      <c r="B163" t="s">
        <v>190</v>
      </c>
      <c r="C163">
        <v>1.2796988805787799</v>
      </c>
      <c r="D163">
        <v>0.98550724637681197</v>
      </c>
      <c r="F163" s="11">
        <f t="shared" si="8"/>
        <v>0</v>
      </c>
      <c r="H163" s="12">
        <f t="shared" si="9"/>
        <v>0</v>
      </c>
      <c r="J163">
        <f t="shared" si="10"/>
        <v>0</v>
      </c>
      <c r="L163" s="3">
        <f t="shared" si="11"/>
        <v>0</v>
      </c>
    </row>
    <row r="164" spans="1:12" x14ac:dyDescent="0.25">
      <c r="A164">
        <v>162</v>
      </c>
      <c r="B164" t="s">
        <v>191</v>
      </c>
      <c r="C164">
        <v>1.2796988805787799</v>
      </c>
      <c r="D164">
        <v>0.98550724637681197</v>
      </c>
      <c r="F164" s="11">
        <f t="shared" si="8"/>
        <v>0</v>
      </c>
      <c r="H164" s="12">
        <f t="shared" si="9"/>
        <v>0</v>
      </c>
      <c r="J164">
        <f t="shared" si="10"/>
        <v>0</v>
      </c>
      <c r="L164" s="3">
        <f t="shared" si="11"/>
        <v>0</v>
      </c>
    </row>
    <row r="165" spans="1:12" x14ac:dyDescent="0.25">
      <c r="A165">
        <v>163</v>
      </c>
      <c r="B165" t="s">
        <v>192</v>
      </c>
      <c r="C165">
        <v>1.2796988805787799</v>
      </c>
      <c r="D165">
        <v>0.98550724637681197</v>
      </c>
      <c r="F165" s="11">
        <f t="shared" si="8"/>
        <v>0</v>
      </c>
      <c r="H165" s="12">
        <f t="shared" si="9"/>
        <v>0</v>
      </c>
      <c r="J165">
        <f t="shared" si="10"/>
        <v>0</v>
      </c>
      <c r="L165" s="3">
        <f t="shared" si="11"/>
        <v>0</v>
      </c>
    </row>
    <row r="166" spans="1:12" x14ac:dyDescent="0.25">
      <c r="A166">
        <v>164</v>
      </c>
      <c r="B166" t="s">
        <v>193</v>
      </c>
      <c r="C166">
        <v>1.2796988805787799</v>
      </c>
      <c r="D166">
        <v>0.98550724637681197</v>
      </c>
      <c r="F166" s="11">
        <f t="shared" si="8"/>
        <v>0</v>
      </c>
      <c r="H166" s="12">
        <f t="shared" si="9"/>
        <v>0</v>
      </c>
      <c r="J166">
        <f t="shared" si="10"/>
        <v>0</v>
      </c>
      <c r="L166" s="3">
        <f t="shared" si="11"/>
        <v>0</v>
      </c>
    </row>
    <row r="167" spans="1:12" x14ac:dyDescent="0.25">
      <c r="A167">
        <v>165</v>
      </c>
      <c r="B167" t="s">
        <v>194</v>
      </c>
      <c r="C167">
        <v>1.2796988805787799</v>
      </c>
      <c r="D167">
        <v>0.98550724637681197</v>
      </c>
      <c r="F167" s="11">
        <f t="shared" si="8"/>
        <v>0</v>
      </c>
      <c r="H167" s="12">
        <f t="shared" si="9"/>
        <v>0</v>
      </c>
      <c r="J167">
        <f t="shared" si="10"/>
        <v>0</v>
      </c>
      <c r="L167" s="3">
        <f t="shared" si="11"/>
        <v>0</v>
      </c>
    </row>
    <row r="168" spans="1:12" x14ac:dyDescent="0.25">
      <c r="A168">
        <v>166</v>
      </c>
      <c r="B168" t="s">
        <v>195</v>
      </c>
      <c r="C168">
        <v>1.2796988805787799</v>
      </c>
      <c r="D168">
        <v>0.98550724637681197</v>
      </c>
      <c r="F168" s="11">
        <f t="shared" si="8"/>
        <v>0</v>
      </c>
      <c r="H168" s="12">
        <f t="shared" si="9"/>
        <v>0</v>
      </c>
      <c r="J168">
        <f t="shared" si="10"/>
        <v>0</v>
      </c>
      <c r="L168" s="3">
        <f t="shared" si="11"/>
        <v>0</v>
      </c>
    </row>
    <row r="169" spans="1:12" x14ac:dyDescent="0.25">
      <c r="A169">
        <v>167</v>
      </c>
      <c r="B169" t="s">
        <v>196</v>
      </c>
      <c r="C169">
        <v>1.2796988805787799</v>
      </c>
      <c r="D169">
        <v>0.98550724637681197</v>
      </c>
      <c r="F169" s="11">
        <f t="shared" si="8"/>
        <v>0</v>
      </c>
      <c r="H169" s="12">
        <f t="shared" si="9"/>
        <v>0</v>
      </c>
      <c r="J169">
        <f t="shared" si="10"/>
        <v>0</v>
      </c>
      <c r="L169" s="3">
        <f t="shared" si="11"/>
        <v>0</v>
      </c>
    </row>
    <row r="170" spans="1:12" x14ac:dyDescent="0.25">
      <c r="A170">
        <v>168</v>
      </c>
      <c r="B170" t="s">
        <v>197</v>
      </c>
      <c r="C170">
        <v>1.2796988805787799</v>
      </c>
      <c r="D170">
        <v>0.98550724637681197</v>
      </c>
      <c r="F170" s="11">
        <f t="shared" si="8"/>
        <v>0</v>
      </c>
      <c r="H170" s="12">
        <f t="shared" si="9"/>
        <v>0</v>
      </c>
      <c r="J170">
        <f t="shared" si="10"/>
        <v>0</v>
      </c>
      <c r="L170" s="3">
        <f t="shared" si="11"/>
        <v>0</v>
      </c>
    </row>
    <row r="171" spans="1:12" x14ac:dyDescent="0.25">
      <c r="A171">
        <v>169</v>
      </c>
      <c r="B171" t="s">
        <v>198</v>
      </c>
      <c r="C171">
        <v>1.2796988805787799</v>
      </c>
      <c r="D171">
        <v>0.98550724637681197</v>
      </c>
      <c r="F171" s="11">
        <f t="shared" si="8"/>
        <v>0</v>
      </c>
      <c r="H171" s="12">
        <f t="shared" si="9"/>
        <v>0</v>
      </c>
      <c r="J171">
        <f t="shared" si="10"/>
        <v>0</v>
      </c>
      <c r="L171" s="3">
        <f t="shared" si="11"/>
        <v>0</v>
      </c>
    </row>
    <row r="172" spans="1:12" x14ac:dyDescent="0.25">
      <c r="A172">
        <v>170</v>
      </c>
      <c r="B172" t="s">
        <v>199</v>
      </c>
      <c r="C172">
        <v>1.2796988805787799</v>
      </c>
      <c r="D172">
        <v>0.98550724637681197</v>
      </c>
      <c r="F172" s="11">
        <f t="shared" si="8"/>
        <v>0</v>
      </c>
      <c r="H172" s="12">
        <f t="shared" si="9"/>
        <v>0</v>
      </c>
      <c r="J172">
        <f t="shared" si="10"/>
        <v>0</v>
      </c>
      <c r="L172" s="3">
        <f t="shared" si="11"/>
        <v>0</v>
      </c>
    </row>
    <row r="173" spans="1:12" x14ac:dyDescent="0.25">
      <c r="A173">
        <v>171</v>
      </c>
      <c r="B173" t="s">
        <v>200</v>
      </c>
      <c r="C173">
        <v>1.2796988805787799</v>
      </c>
      <c r="D173">
        <v>0.98550724637681197</v>
      </c>
      <c r="F173" s="11">
        <f t="shared" si="8"/>
        <v>0</v>
      </c>
      <c r="H173" s="12">
        <f t="shared" si="9"/>
        <v>0</v>
      </c>
      <c r="J173">
        <f t="shared" si="10"/>
        <v>0</v>
      </c>
      <c r="L173" s="3">
        <f t="shared" si="11"/>
        <v>0</v>
      </c>
    </row>
    <row r="174" spans="1:12" x14ac:dyDescent="0.25">
      <c r="A174">
        <v>172</v>
      </c>
      <c r="B174" t="s">
        <v>201</v>
      </c>
      <c r="C174">
        <v>1.2796988805787799</v>
      </c>
      <c r="D174">
        <v>0.98550724637681197</v>
      </c>
      <c r="F174" s="11">
        <f t="shared" si="8"/>
        <v>0</v>
      </c>
      <c r="H174" s="12">
        <f t="shared" si="9"/>
        <v>0</v>
      </c>
      <c r="J174">
        <f t="shared" si="10"/>
        <v>0</v>
      </c>
      <c r="L174" s="3">
        <f t="shared" si="11"/>
        <v>0</v>
      </c>
    </row>
    <row r="175" spans="1:12" x14ac:dyDescent="0.25">
      <c r="A175">
        <v>173</v>
      </c>
      <c r="B175" t="s">
        <v>202</v>
      </c>
      <c r="C175">
        <v>1.2796988805787799</v>
      </c>
      <c r="D175">
        <v>0.98550724637681197</v>
      </c>
      <c r="F175" s="11">
        <f t="shared" si="8"/>
        <v>0</v>
      </c>
      <c r="H175" s="12">
        <f t="shared" si="9"/>
        <v>0</v>
      </c>
      <c r="J175">
        <f t="shared" si="10"/>
        <v>0</v>
      </c>
      <c r="L175" s="3">
        <f t="shared" si="11"/>
        <v>0</v>
      </c>
    </row>
    <row r="176" spans="1:12" x14ac:dyDescent="0.25">
      <c r="A176">
        <v>174</v>
      </c>
      <c r="B176" t="s">
        <v>203</v>
      </c>
      <c r="C176">
        <v>1.2796988805787799</v>
      </c>
      <c r="D176">
        <v>0.98550724637681197</v>
      </c>
      <c r="F176" s="11">
        <f t="shared" si="8"/>
        <v>0</v>
      </c>
      <c r="H176" s="12">
        <f t="shared" si="9"/>
        <v>0</v>
      </c>
      <c r="J176">
        <f t="shared" si="10"/>
        <v>0</v>
      </c>
      <c r="L176" s="3">
        <f t="shared" si="11"/>
        <v>0</v>
      </c>
    </row>
    <row r="177" spans="1:12" x14ac:dyDescent="0.25">
      <c r="A177">
        <v>175</v>
      </c>
      <c r="B177" t="s">
        <v>204</v>
      </c>
      <c r="C177">
        <v>1.2796988805787799</v>
      </c>
      <c r="D177">
        <v>0.98550724637681197</v>
      </c>
      <c r="F177" s="11">
        <f t="shared" si="8"/>
        <v>0</v>
      </c>
      <c r="H177" s="12">
        <f t="shared" si="9"/>
        <v>0</v>
      </c>
      <c r="J177">
        <f t="shared" si="10"/>
        <v>0</v>
      </c>
      <c r="L177" s="3">
        <f t="shared" si="11"/>
        <v>0</v>
      </c>
    </row>
    <row r="178" spans="1:12" x14ac:dyDescent="0.25">
      <c r="A178">
        <v>176</v>
      </c>
      <c r="B178" t="s">
        <v>205</v>
      </c>
      <c r="C178">
        <v>1.2796988805787799</v>
      </c>
      <c r="D178">
        <v>0.98550724637681197</v>
      </c>
      <c r="F178" s="11">
        <f t="shared" si="8"/>
        <v>0</v>
      </c>
      <c r="H178" s="12">
        <f t="shared" si="9"/>
        <v>0</v>
      </c>
      <c r="J178">
        <f t="shared" si="10"/>
        <v>0</v>
      </c>
      <c r="L178" s="3">
        <f t="shared" si="11"/>
        <v>0</v>
      </c>
    </row>
    <row r="179" spans="1:12" x14ac:dyDescent="0.25">
      <c r="A179">
        <v>177</v>
      </c>
      <c r="B179" t="s">
        <v>206</v>
      </c>
      <c r="C179">
        <v>1.2796988805787799</v>
      </c>
      <c r="D179">
        <v>0.98550724637681197</v>
      </c>
      <c r="F179" s="11">
        <f t="shared" si="8"/>
        <v>0</v>
      </c>
      <c r="H179" s="12">
        <f t="shared" si="9"/>
        <v>0</v>
      </c>
      <c r="J179">
        <f t="shared" si="10"/>
        <v>0</v>
      </c>
      <c r="L179" s="3">
        <f t="shared" si="11"/>
        <v>0</v>
      </c>
    </row>
    <row r="180" spans="1:12" x14ac:dyDescent="0.25">
      <c r="A180">
        <v>178</v>
      </c>
      <c r="B180" t="s">
        <v>207</v>
      </c>
      <c r="C180">
        <v>1.21314593469077</v>
      </c>
      <c r="D180">
        <v>0.98367346938775502</v>
      </c>
      <c r="F180" s="11">
        <f t="shared" si="8"/>
        <v>0</v>
      </c>
      <c r="H180" s="12">
        <f t="shared" si="9"/>
        <v>0</v>
      </c>
      <c r="J180">
        <f t="shared" si="10"/>
        <v>0</v>
      </c>
      <c r="L180" s="3">
        <f t="shared" si="11"/>
        <v>0</v>
      </c>
    </row>
    <row r="181" spans="1:12" x14ac:dyDescent="0.25">
      <c r="A181">
        <v>179</v>
      </c>
      <c r="B181" t="s">
        <v>208</v>
      </c>
      <c r="C181">
        <v>1.21314593469077</v>
      </c>
      <c r="D181">
        <v>0.98367346938775502</v>
      </c>
      <c r="F181" s="11">
        <f t="shared" si="8"/>
        <v>0</v>
      </c>
      <c r="H181" s="12">
        <f t="shared" si="9"/>
        <v>0</v>
      </c>
      <c r="J181">
        <f t="shared" si="10"/>
        <v>0</v>
      </c>
      <c r="L181" s="3">
        <f t="shared" si="11"/>
        <v>0</v>
      </c>
    </row>
    <row r="182" spans="1:12" x14ac:dyDescent="0.25">
      <c r="A182">
        <v>180</v>
      </c>
      <c r="B182" t="s">
        <v>209</v>
      </c>
      <c r="C182">
        <v>1.21314593469077</v>
      </c>
      <c r="D182">
        <v>0.98367346938775502</v>
      </c>
      <c r="F182" s="11">
        <f t="shared" si="8"/>
        <v>0</v>
      </c>
      <c r="H182" s="12">
        <f t="shared" si="9"/>
        <v>0</v>
      </c>
      <c r="J182">
        <f t="shared" si="10"/>
        <v>0</v>
      </c>
      <c r="L182" s="3">
        <f t="shared" si="11"/>
        <v>0</v>
      </c>
    </row>
    <row r="183" spans="1:12" x14ac:dyDescent="0.25">
      <c r="A183">
        <v>181</v>
      </c>
      <c r="B183" t="s">
        <v>210</v>
      </c>
      <c r="C183">
        <v>1.21314593469077</v>
      </c>
      <c r="D183">
        <v>0.98367346938775502</v>
      </c>
      <c r="F183" s="11">
        <f t="shared" si="8"/>
        <v>0</v>
      </c>
      <c r="H183" s="12">
        <f t="shared" si="9"/>
        <v>0</v>
      </c>
      <c r="J183">
        <f t="shared" si="10"/>
        <v>0</v>
      </c>
      <c r="L183" s="3">
        <f t="shared" si="11"/>
        <v>0</v>
      </c>
    </row>
    <row r="184" spans="1:12" x14ac:dyDescent="0.25">
      <c r="A184">
        <v>182</v>
      </c>
      <c r="B184" t="s">
        <v>211</v>
      </c>
      <c r="C184">
        <v>1.21314593469077</v>
      </c>
      <c r="D184">
        <v>0.98367346938775502</v>
      </c>
      <c r="F184" s="11">
        <f t="shared" si="8"/>
        <v>0</v>
      </c>
      <c r="H184" s="12">
        <f t="shared" si="9"/>
        <v>0</v>
      </c>
      <c r="J184">
        <f t="shared" si="10"/>
        <v>0</v>
      </c>
      <c r="L184" s="3">
        <f t="shared" si="11"/>
        <v>0</v>
      </c>
    </row>
    <row r="185" spans="1:12" x14ac:dyDescent="0.25">
      <c r="A185">
        <v>183</v>
      </c>
      <c r="B185" t="s">
        <v>212</v>
      </c>
      <c r="C185">
        <v>1.21314593469077</v>
      </c>
      <c r="D185">
        <v>0.98367346938775502</v>
      </c>
      <c r="F185" s="11">
        <f t="shared" si="8"/>
        <v>0</v>
      </c>
      <c r="H185" s="12">
        <f t="shared" si="9"/>
        <v>0</v>
      </c>
      <c r="J185">
        <f t="shared" si="10"/>
        <v>0</v>
      </c>
      <c r="L185" s="3">
        <f t="shared" si="11"/>
        <v>0</v>
      </c>
    </row>
    <row r="186" spans="1:12" x14ac:dyDescent="0.25">
      <c r="A186">
        <v>184</v>
      </c>
      <c r="B186" t="s">
        <v>213</v>
      </c>
      <c r="C186">
        <v>1.21314593469077</v>
      </c>
      <c r="D186">
        <v>0.98367346938775502</v>
      </c>
      <c r="F186" s="11">
        <f t="shared" si="8"/>
        <v>0</v>
      </c>
      <c r="H186" s="12">
        <f t="shared" si="9"/>
        <v>0</v>
      </c>
      <c r="J186">
        <f t="shared" si="10"/>
        <v>0</v>
      </c>
      <c r="L186" s="3">
        <f t="shared" si="11"/>
        <v>0</v>
      </c>
    </row>
    <row r="187" spans="1:12" x14ac:dyDescent="0.25">
      <c r="A187">
        <v>185</v>
      </c>
      <c r="B187" t="s">
        <v>214</v>
      </c>
      <c r="C187">
        <v>1.21314593469077</v>
      </c>
      <c r="D187">
        <v>0.98367346938775502</v>
      </c>
      <c r="F187" s="11">
        <f t="shared" si="8"/>
        <v>0</v>
      </c>
      <c r="H187" s="12">
        <f t="shared" si="9"/>
        <v>0</v>
      </c>
      <c r="J187">
        <f t="shared" si="10"/>
        <v>0</v>
      </c>
      <c r="L187" s="3">
        <f t="shared" si="11"/>
        <v>0</v>
      </c>
    </row>
    <row r="188" spans="1:12" x14ac:dyDescent="0.25">
      <c r="A188">
        <v>186</v>
      </c>
      <c r="B188" t="s">
        <v>215</v>
      </c>
      <c r="C188">
        <v>1.21314593469077</v>
      </c>
      <c r="D188">
        <v>0.98367346938775502</v>
      </c>
      <c r="F188" s="11">
        <f t="shared" si="8"/>
        <v>0</v>
      </c>
      <c r="H188" s="12">
        <f t="shared" si="9"/>
        <v>0</v>
      </c>
      <c r="J188">
        <f t="shared" si="10"/>
        <v>0</v>
      </c>
      <c r="L188" s="3">
        <f t="shared" si="11"/>
        <v>0</v>
      </c>
    </row>
    <row r="189" spans="1:12" x14ac:dyDescent="0.25">
      <c r="A189">
        <v>187</v>
      </c>
      <c r="B189" t="s">
        <v>216</v>
      </c>
      <c r="C189">
        <v>1.21314593469077</v>
      </c>
      <c r="D189">
        <v>0.98367346938775502</v>
      </c>
      <c r="F189" s="11">
        <f t="shared" si="8"/>
        <v>0</v>
      </c>
      <c r="H189" s="12">
        <f t="shared" si="9"/>
        <v>0</v>
      </c>
      <c r="J189">
        <f t="shared" si="10"/>
        <v>0</v>
      </c>
      <c r="L189" s="3">
        <f t="shared" si="11"/>
        <v>0</v>
      </c>
    </row>
    <row r="190" spans="1:12" x14ac:dyDescent="0.25">
      <c r="A190">
        <v>188</v>
      </c>
      <c r="B190" t="s">
        <v>217</v>
      </c>
      <c r="C190">
        <v>1.21314593469077</v>
      </c>
      <c r="D190">
        <v>0.98367346938775502</v>
      </c>
      <c r="F190" s="11">
        <f t="shared" si="8"/>
        <v>0</v>
      </c>
      <c r="H190" s="12">
        <f t="shared" si="9"/>
        <v>0</v>
      </c>
      <c r="J190">
        <f t="shared" si="10"/>
        <v>0</v>
      </c>
      <c r="L190" s="3">
        <f t="shared" si="11"/>
        <v>0</v>
      </c>
    </row>
    <row r="191" spans="1:12" x14ac:dyDescent="0.25">
      <c r="A191">
        <v>189</v>
      </c>
      <c r="B191" t="s">
        <v>218</v>
      </c>
      <c r="C191">
        <v>1.21480021964534</v>
      </c>
      <c r="D191">
        <v>0.97368421052631604</v>
      </c>
      <c r="F191" s="11">
        <f t="shared" si="8"/>
        <v>0</v>
      </c>
      <c r="H191" s="12">
        <f t="shared" si="9"/>
        <v>0</v>
      </c>
      <c r="J191">
        <f t="shared" si="10"/>
        <v>0</v>
      </c>
      <c r="L191" s="3">
        <f t="shared" si="11"/>
        <v>0</v>
      </c>
    </row>
    <row r="192" spans="1:12" x14ac:dyDescent="0.25">
      <c r="A192">
        <v>190</v>
      </c>
      <c r="B192" t="s">
        <v>219</v>
      </c>
      <c r="C192">
        <v>1.21480021964534</v>
      </c>
      <c r="D192">
        <v>0.97368421052631604</v>
      </c>
      <c r="F192" s="11">
        <f t="shared" si="8"/>
        <v>0</v>
      </c>
      <c r="H192" s="12">
        <f t="shared" si="9"/>
        <v>0</v>
      </c>
      <c r="J192">
        <f t="shared" si="10"/>
        <v>0</v>
      </c>
      <c r="L192" s="3">
        <f t="shared" si="11"/>
        <v>0</v>
      </c>
    </row>
    <row r="193" spans="1:12" x14ac:dyDescent="0.25">
      <c r="A193">
        <v>191</v>
      </c>
      <c r="B193" t="s">
        <v>220</v>
      </c>
      <c r="C193">
        <v>1.21480021964534</v>
      </c>
      <c r="D193">
        <v>0.97368421052631604</v>
      </c>
      <c r="F193" s="11">
        <f t="shared" si="8"/>
        <v>0</v>
      </c>
      <c r="H193" s="12">
        <f t="shared" si="9"/>
        <v>0</v>
      </c>
      <c r="J193">
        <f t="shared" si="10"/>
        <v>0</v>
      </c>
      <c r="L193" s="3">
        <f t="shared" si="11"/>
        <v>0</v>
      </c>
    </row>
    <row r="194" spans="1:12" x14ac:dyDescent="0.25">
      <c r="A194">
        <v>192</v>
      </c>
      <c r="B194" t="s">
        <v>221</v>
      </c>
      <c r="C194">
        <v>1.21480021964534</v>
      </c>
      <c r="D194">
        <v>0.97368421052631604</v>
      </c>
      <c r="F194" s="11">
        <f t="shared" si="8"/>
        <v>0</v>
      </c>
      <c r="H194" s="12">
        <f t="shared" si="9"/>
        <v>0</v>
      </c>
      <c r="J194">
        <f t="shared" si="10"/>
        <v>0</v>
      </c>
      <c r="L194" s="3">
        <f t="shared" si="11"/>
        <v>0</v>
      </c>
    </row>
    <row r="195" spans="1:12" x14ac:dyDescent="0.25">
      <c r="A195">
        <v>193</v>
      </c>
      <c r="B195" t="s">
        <v>222</v>
      </c>
      <c r="C195">
        <v>1.21480021964534</v>
      </c>
      <c r="D195">
        <v>0.97368421052631604</v>
      </c>
      <c r="F195" s="11">
        <f t="shared" si="8"/>
        <v>0</v>
      </c>
      <c r="H195" s="12">
        <f t="shared" si="9"/>
        <v>0</v>
      </c>
      <c r="J195">
        <f t="shared" si="10"/>
        <v>0</v>
      </c>
      <c r="L195" s="3">
        <f t="shared" si="11"/>
        <v>0</v>
      </c>
    </row>
    <row r="196" spans="1:12" x14ac:dyDescent="0.25">
      <c r="A196">
        <v>194</v>
      </c>
      <c r="B196" t="s">
        <v>223</v>
      </c>
      <c r="C196">
        <v>1.21480021964534</v>
      </c>
      <c r="D196">
        <v>0.97368421052631604</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1.21480021964534</v>
      </c>
      <c r="D197">
        <v>0.97368421052631604</v>
      </c>
      <c r="F197" s="11">
        <f t="shared" si="12"/>
        <v>0</v>
      </c>
      <c r="H197" s="12">
        <f t="shared" si="13"/>
        <v>0</v>
      </c>
      <c r="J197">
        <f t="shared" si="14"/>
        <v>0</v>
      </c>
      <c r="L197" s="3">
        <f t="shared" si="15"/>
        <v>0</v>
      </c>
    </row>
    <row r="198" spans="1:12" x14ac:dyDescent="0.25">
      <c r="A198">
        <v>196</v>
      </c>
      <c r="B198" t="s">
        <v>225</v>
      </c>
      <c r="C198">
        <v>1.21480021964534</v>
      </c>
      <c r="D198">
        <v>0.97368421052631604</v>
      </c>
      <c r="F198" s="11">
        <f t="shared" si="12"/>
        <v>0</v>
      </c>
      <c r="H198" s="12">
        <f t="shared" si="13"/>
        <v>0</v>
      </c>
      <c r="J198">
        <f t="shared" si="14"/>
        <v>0</v>
      </c>
      <c r="L198" s="3">
        <f t="shared" si="15"/>
        <v>0</v>
      </c>
    </row>
    <row r="199" spans="1:12" x14ac:dyDescent="0.25">
      <c r="A199">
        <v>197</v>
      </c>
      <c r="B199" t="s">
        <v>226</v>
      </c>
      <c r="C199">
        <v>1.21480021964534</v>
      </c>
      <c r="D199">
        <v>0.97368421052631604</v>
      </c>
      <c r="F199" s="11">
        <f t="shared" si="12"/>
        <v>0</v>
      </c>
      <c r="H199" s="12">
        <f t="shared" si="13"/>
        <v>0</v>
      </c>
      <c r="J199">
        <f t="shared" si="14"/>
        <v>0</v>
      </c>
      <c r="L199" s="3">
        <f t="shared" si="15"/>
        <v>0</v>
      </c>
    </row>
    <row r="200" spans="1:12" x14ac:dyDescent="0.25">
      <c r="A200">
        <v>198</v>
      </c>
      <c r="B200" t="s">
        <v>227</v>
      </c>
      <c r="C200">
        <v>1.21480021964534</v>
      </c>
      <c r="D200">
        <v>0.97368421052631604</v>
      </c>
      <c r="F200" s="11">
        <f t="shared" si="12"/>
        <v>0</v>
      </c>
      <c r="H200" s="12">
        <f t="shared" si="13"/>
        <v>0</v>
      </c>
      <c r="J200">
        <f t="shared" si="14"/>
        <v>0</v>
      </c>
      <c r="L200" s="3">
        <f t="shared" si="15"/>
        <v>0</v>
      </c>
    </row>
    <row r="201" spans="1:12" x14ac:dyDescent="0.25">
      <c r="A201">
        <v>199</v>
      </c>
      <c r="B201" t="s">
        <v>228</v>
      </c>
      <c r="C201">
        <v>1.21480021964534</v>
      </c>
      <c r="D201">
        <v>0.97368421052631604</v>
      </c>
      <c r="F201" s="11">
        <f t="shared" si="12"/>
        <v>0</v>
      </c>
      <c r="H201" s="12">
        <f t="shared" si="13"/>
        <v>0</v>
      </c>
      <c r="J201">
        <f t="shared" si="14"/>
        <v>0</v>
      </c>
      <c r="L201" s="3">
        <f t="shared" si="15"/>
        <v>0</v>
      </c>
    </row>
    <row r="202" spans="1:12" x14ac:dyDescent="0.25">
      <c r="A202">
        <v>200</v>
      </c>
      <c r="B202" t="s">
        <v>229</v>
      </c>
      <c r="C202">
        <v>1.21480021964534</v>
      </c>
      <c r="D202">
        <v>0.97368421052631604</v>
      </c>
      <c r="F202" s="11">
        <f t="shared" si="12"/>
        <v>0</v>
      </c>
      <c r="H202" s="12">
        <f t="shared" si="13"/>
        <v>0</v>
      </c>
      <c r="J202">
        <f t="shared" si="14"/>
        <v>0</v>
      </c>
      <c r="L202" s="3">
        <f t="shared" si="15"/>
        <v>0</v>
      </c>
    </row>
    <row r="203" spans="1:12" x14ac:dyDescent="0.25">
      <c r="A203">
        <v>201</v>
      </c>
      <c r="B203" t="s">
        <v>230</v>
      </c>
      <c r="C203">
        <v>1.21480021964534</v>
      </c>
      <c r="D203">
        <v>0.97368421052631604</v>
      </c>
      <c r="F203" s="11">
        <f t="shared" si="12"/>
        <v>0</v>
      </c>
      <c r="H203" s="12">
        <f t="shared" si="13"/>
        <v>0</v>
      </c>
      <c r="J203">
        <f t="shared" si="14"/>
        <v>0</v>
      </c>
      <c r="L203" s="3">
        <f t="shared" si="15"/>
        <v>0</v>
      </c>
    </row>
    <row r="204" spans="1:12" x14ac:dyDescent="0.25">
      <c r="A204">
        <v>202</v>
      </c>
      <c r="B204" t="s">
        <v>231</v>
      </c>
      <c r="C204">
        <v>1.21480021964534</v>
      </c>
      <c r="D204">
        <v>0.97368421052631604</v>
      </c>
      <c r="F204" s="11">
        <f t="shared" si="12"/>
        <v>0</v>
      </c>
      <c r="H204" s="12">
        <f t="shared" si="13"/>
        <v>0</v>
      </c>
      <c r="J204">
        <f t="shared" si="14"/>
        <v>0</v>
      </c>
      <c r="L204" s="3">
        <f t="shared" si="15"/>
        <v>0</v>
      </c>
    </row>
    <row r="205" spans="1:12" x14ac:dyDescent="0.25">
      <c r="A205">
        <v>203</v>
      </c>
      <c r="B205" t="s">
        <v>232</v>
      </c>
      <c r="C205">
        <v>1.21480021964534</v>
      </c>
      <c r="D205">
        <v>0.97368421052631604</v>
      </c>
      <c r="F205" s="11">
        <f t="shared" si="12"/>
        <v>0</v>
      </c>
      <c r="H205" s="12">
        <f t="shared" si="13"/>
        <v>0</v>
      </c>
      <c r="J205">
        <f t="shared" si="14"/>
        <v>0</v>
      </c>
      <c r="L205" s="3">
        <f t="shared" si="15"/>
        <v>0</v>
      </c>
    </row>
    <row r="206" spans="1:12" x14ac:dyDescent="0.25">
      <c r="A206">
        <v>204</v>
      </c>
      <c r="B206" t="s">
        <v>233</v>
      </c>
      <c r="C206">
        <v>1.21480021964534</v>
      </c>
      <c r="D206">
        <v>0.97368421052631604</v>
      </c>
      <c r="F206" s="11">
        <f t="shared" si="12"/>
        <v>0</v>
      </c>
      <c r="H206" s="12">
        <f t="shared" si="13"/>
        <v>0</v>
      </c>
      <c r="J206">
        <f t="shared" si="14"/>
        <v>0</v>
      </c>
      <c r="L206" s="3">
        <f t="shared" si="15"/>
        <v>0</v>
      </c>
    </row>
    <row r="207" spans="1:12" x14ac:dyDescent="0.25">
      <c r="A207">
        <v>205</v>
      </c>
      <c r="B207" t="s">
        <v>234</v>
      </c>
      <c r="C207">
        <v>1.21480021964534</v>
      </c>
      <c r="D207">
        <v>0.97368421052631604</v>
      </c>
      <c r="F207" s="11">
        <f t="shared" si="12"/>
        <v>0</v>
      </c>
      <c r="H207" s="12">
        <f t="shared" si="13"/>
        <v>0</v>
      </c>
      <c r="J207">
        <f t="shared" si="14"/>
        <v>0</v>
      </c>
      <c r="L207" s="3">
        <f t="shared" si="15"/>
        <v>0</v>
      </c>
    </row>
    <row r="208" spans="1:12" x14ac:dyDescent="0.25">
      <c r="A208">
        <v>206</v>
      </c>
      <c r="B208" t="s">
        <v>235</v>
      </c>
      <c r="C208">
        <v>1.21480021964534</v>
      </c>
      <c r="D208">
        <v>0.97368421052631604</v>
      </c>
      <c r="F208" s="11">
        <f t="shared" si="12"/>
        <v>0</v>
      </c>
      <c r="H208" s="12">
        <f t="shared" si="13"/>
        <v>0</v>
      </c>
      <c r="J208">
        <f t="shared" si="14"/>
        <v>0</v>
      </c>
      <c r="L208" s="3">
        <f t="shared" si="15"/>
        <v>0</v>
      </c>
    </row>
    <row r="209" spans="1:12" x14ac:dyDescent="0.25">
      <c r="A209">
        <v>207</v>
      </c>
      <c r="B209" t="s">
        <v>236</v>
      </c>
      <c r="C209">
        <v>1.2299118079372899</v>
      </c>
      <c r="D209">
        <v>0.98123324396782796</v>
      </c>
      <c r="F209" s="11">
        <f t="shared" si="12"/>
        <v>0</v>
      </c>
      <c r="H209" s="12">
        <f t="shared" si="13"/>
        <v>0</v>
      </c>
      <c r="J209">
        <f t="shared" si="14"/>
        <v>0</v>
      </c>
      <c r="L209" s="3">
        <f t="shared" si="15"/>
        <v>0</v>
      </c>
    </row>
    <row r="210" spans="1:12" x14ac:dyDescent="0.25">
      <c r="A210">
        <v>208</v>
      </c>
      <c r="B210" t="s">
        <v>237</v>
      </c>
      <c r="C210">
        <v>1.2299118079372899</v>
      </c>
      <c r="D210">
        <v>0.98123324396782796</v>
      </c>
      <c r="F210" s="11">
        <f t="shared" si="12"/>
        <v>0</v>
      </c>
      <c r="H210" s="12">
        <f t="shared" si="13"/>
        <v>0</v>
      </c>
      <c r="J210">
        <f t="shared" si="14"/>
        <v>0</v>
      </c>
      <c r="L210" s="3">
        <f t="shared" si="15"/>
        <v>0</v>
      </c>
    </row>
    <row r="211" spans="1:12" x14ac:dyDescent="0.25">
      <c r="A211">
        <v>209</v>
      </c>
      <c r="B211" t="s">
        <v>238</v>
      </c>
      <c r="C211">
        <v>1.2299118079372899</v>
      </c>
      <c r="D211">
        <v>0.98123324396782796</v>
      </c>
      <c r="F211" s="11">
        <f t="shared" si="12"/>
        <v>0</v>
      </c>
      <c r="H211" s="12">
        <f t="shared" si="13"/>
        <v>0</v>
      </c>
      <c r="J211">
        <f t="shared" si="14"/>
        <v>0</v>
      </c>
      <c r="L211" s="3">
        <f t="shared" si="15"/>
        <v>0</v>
      </c>
    </row>
    <row r="212" spans="1:12" x14ac:dyDescent="0.25">
      <c r="A212">
        <v>210</v>
      </c>
      <c r="B212" t="s">
        <v>239</v>
      </c>
      <c r="C212">
        <v>1.2299118079372899</v>
      </c>
      <c r="D212">
        <v>0.98123324396782796</v>
      </c>
      <c r="F212" s="11">
        <f t="shared" si="12"/>
        <v>0</v>
      </c>
      <c r="H212" s="12">
        <f t="shared" si="13"/>
        <v>0</v>
      </c>
      <c r="J212">
        <f t="shared" si="14"/>
        <v>0</v>
      </c>
      <c r="L212" s="3">
        <f t="shared" si="15"/>
        <v>0</v>
      </c>
    </row>
    <row r="213" spans="1:12" x14ac:dyDescent="0.25">
      <c r="A213">
        <v>211</v>
      </c>
      <c r="B213" t="s">
        <v>240</v>
      </c>
      <c r="C213">
        <v>1.2299118079372899</v>
      </c>
      <c r="D213">
        <v>0.98123324396782796</v>
      </c>
      <c r="F213" s="11">
        <f t="shared" si="12"/>
        <v>0</v>
      </c>
      <c r="H213" s="12">
        <f t="shared" si="13"/>
        <v>0</v>
      </c>
      <c r="J213">
        <f t="shared" si="14"/>
        <v>0</v>
      </c>
      <c r="L213" s="3">
        <f t="shared" si="15"/>
        <v>0</v>
      </c>
    </row>
    <row r="214" spans="1:12" x14ac:dyDescent="0.25">
      <c r="A214">
        <v>212</v>
      </c>
      <c r="B214" t="s">
        <v>241</v>
      </c>
      <c r="C214">
        <v>1.2299118079372899</v>
      </c>
      <c r="D214">
        <v>0.98123324396782796</v>
      </c>
      <c r="F214" s="11">
        <f t="shared" si="12"/>
        <v>0</v>
      </c>
      <c r="H214" s="12">
        <f t="shared" si="13"/>
        <v>0</v>
      </c>
      <c r="J214">
        <f t="shared" si="14"/>
        <v>0</v>
      </c>
      <c r="L214" s="3">
        <f t="shared" si="15"/>
        <v>0</v>
      </c>
    </row>
    <row r="215" spans="1:12" x14ac:dyDescent="0.25">
      <c r="A215">
        <v>213</v>
      </c>
      <c r="B215" t="s">
        <v>242</v>
      </c>
      <c r="C215">
        <v>1.2299118079372899</v>
      </c>
      <c r="D215">
        <v>0.98123324396782796</v>
      </c>
      <c r="F215" s="11">
        <f t="shared" si="12"/>
        <v>0</v>
      </c>
      <c r="H215" s="12">
        <f t="shared" si="13"/>
        <v>0</v>
      </c>
      <c r="J215">
        <f t="shared" si="14"/>
        <v>0</v>
      </c>
      <c r="L215" s="3">
        <f t="shared" si="15"/>
        <v>0</v>
      </c>
    </row>
    <row r="216" spans="1:12" x14ac:dyDescent="0.25">
      <c r="A216">
        <v>214</v>
      </c>
      <c r="B216" t="s">
        <v>243</v>
      </c>
      <c r="C216">
        <v>1.2299118079372899</v>
      </c>
      <c r="D216">
        <v>0.98123324396782796</v>
      </c>
      <c r="F216" s="11">
        <f t="shared" si="12"/>
        <v>0</v>
      </c>
      <c r="H216" s="12">
        <f t="shared" si="13"/>
        <v>0</v>
      </c>
      <c r="J216">
        <f t="shared" si="14"/>
        <v>0</v>
      </c>
      <c r="L216" s="3">
        <f t="shared" si="15"/>
        <v>0</v>
      </c>
    </row>
    <row r="217" spans="1:12" x14ac:dyDescent="0.25">
      <c r="A217">
        <v>215</v>
      </c>
      <c r="B217" t="s">
        <v>244</v>
      </c>
      <c r="C217">
        <v>1.2299118079372899</v>
      </c>
      <c r="D217">
        <v>0.98123324396782796</v>
      </c>
      <c r="F217" s="11">
        <f t="shared" si="12"/>
        <v>0</v>
      </c>
      <c r="H217" s="12">
        <f t="shared" si="13"/>
        <v>0</v>
      </c>
      <c r="J217">
        <f t="shared" si="14"/>
        <v>0</v>
      </c>
      <c r="L217" s="3">
        <f t="shared" si="15"/>
        <v>0</v>
      </c>
    </row>
    <row r="218" spans="1:12" x14ac:dyDescent="0.25">
      <c r="A218">
        <v>216</v>
      </c>
      <c r="B218" t="s">
        <v>245</v>
      </c>
      <c r="C218">
        <v>1.2299118079372899</v>
      </c>
      <c r="D218">
        <v>0.98123324396782796</v>
      </c>
      <c r="F218" s="11">
        <f t="shared" si="12"/>
        <v>0</v>
      </c>
      <c r="H218" s="12">
        <f t="shared" si="13"/>
        <v>0</v>
      </c>
      <c r="J218">
        <f t="shared" si="14"/>
        <v>0</v>
      </c>
      <c r="L218" s="3">
        <f t="shared" si="15"/>
        <v>0</v>
      </c>
    </row>
    <row r="219" spans="1:12" x14ac:dyDescent="0.25">
      <c r="A219">
        <v>217</v>
      </c>
      <c r="B219" t="s">
        <v>246</v>
      </c>
      <c r="C219">
        <v>1.2299118079372899</v>
      </c>
      <c r="D219">
        <v>0.98123324396782796</v>
      </c>
      <c r="F219" s="11">
        <f t="shared" si="12"/>
        <v>0</v>
      </c>
      <c r="H219" s="12">
        <f t="shared" si="13"/>
        <v>0</v>
      </c>
      <c r="J219">
        <f t="shared" si="14"/>
        <v>0</v>
      </c>
      <c r="L219" s="3">
        <f t="shared" si="15"/>
        <v>0</v>
      </c>
    </row>
    <row r="220" spans="1:12" x14ac:dyDescent="0.25">
      <c r="A220">
        <v>218</v>
      </c>
      <c r="B220" t="s">
        <v>247</v>
      </c>
      <c r="C220">
        <v>1.2299118079372899</v>
      </c>
      <c r="D220">
        <v>0.98123324396782796</v>
      </c>
      <c r="F220" s="11">
        <f t="shared" si="12"/>
        <v>0</v>
      </c>
      <c r="H220" s="12">
        <f t="shared" si="13"/>
        <v>0</v>
      </c>
      <c r="J220">
        <f t="shared" si="14"/>
        <v>0</v>
      </c>
      <c r="L220" s="3">
        <f t="shared" si="15"/>
        <v>0</v>
      </c>
    </row>
    <row r="221" spans="1:12" x14ac:dyDescent="0.25">
      <c r="A221">
        <v>219</v>
      </c>
      <c r="B221" t="s">
        <v>248</v>
      </c>
      <c r="C221">
        <v>1.2299118079372899</v>
      </c>
      <c r="D221">
        <v>0.98123324396782796</v>
      </c>
      <c r="F221" s="11">
        <f t="shared" si="12"/>
        <v>0</v>
      </c>
      <c r="H221" s="12">
        <f t="shared" si="13"/>
        <v>0</v>
      </c>
      <c r="J221">
        <f t="shared" si="14"/>
        <v>0</v>
      </c>
      <c r="L221" s="3">
        <f t="shared" si="15"/>
        <v>0</v>
      </c>
    </row>
    <row r="222" spans="1:12" x14ac:dyDescent="0.25">
      <c r="A222">
        <v>220</v>
      </c>
      <c r="B222" t="s">
        <v>249</v>
      </c>
      <c r="C222">
        <v>1.2299118079372899</v>
      </c>
      <c r="D222">
        <v>0.98123324396782796</v>
      </c>
      <c r="F222" s="11">
        <f t="shared" si="12"/>
        <v>0</v>
      </c>
      <c r="H222" s="12">
        <f t="shared" si="13"/>
        <v>0</v>
      </c>
      <c r="J222">
        <f t="shared" si="14"/>
        <v>0</v>
      </c>
      <c r="L222" s="3">
        <f t="shared" si="15"/>
        <v>0</v>
      </c>
    </row>
    <row r="223" spans="1:12" x14ac:dyDescent="0.25">
      <c r="A223">
        <v>221</v>
      </c>
      <c r="B223" t="s">
        <v>250</v>
      </c>
      <c r="C223">
        <v>1.1892695589844899</v>
      </c>
      <c r="D223">
        <v>0.98131487889273405</v>
      </c>
      <c r="F223" s="11">
        <f t="shared" si="12"/>
        <v>0</v>
      </c>
      <c r="H223" s="12">
        <f t="shared" si="13"/>
        <v>0</v>
      </c>
      <c r="J223">
        <f t="shared" si="14"/>
        <v>0</v>
      </c>
      <c r="L223" s="3">
        <f t="shared" si="15"/>
        <v>0</v>
      </c>
    </row>
    <row r="224" spans="1:12" x14ac:dyDescent="0.25">
      <c r="A224">
        <v>222</v>
      </c>
      <c r="B224" t="s">
        <v>251</v>
      </c>
      <c r="C224">
        <v>1.1892695589844899</v>
      </c>
      <c r="D224">
        <v>0.98131487889273405</v>
      </c>
      <c r="F224" s="11">
        <f t="shared" si="12"/>
        <v>0</v>
      </c>
      <c r="H224" s="12">
        <f t="shared" si="13"/>
        <v>0</v>
      </c>
      <c r="J224">
        <f t="shared" si="14"/>
        <v>0</v>
      </c>
      <c r="L224" s="3">
        <f t="shared" si="15"/>
        <v>0</v>
      </c>
    </row>
    <row r="225" spans="1:12" x14ac:dyDescent="0.25">
      <c r="A225">
        <v>223</v>
      </c>
      <c r="B225" t="s">
        <v>252</v>
      </c>
      <c r="C225">
        <v>1.2299118079372899</v>
      </c>
      <c r="D225">
        <v>0.98123324396782796</v>
      </c>
      <c r="F225" s="11">
        <f t="shared" si="12"/>
        <v>0</v>
      </c>
      <c r="H225" s="12">
        <f t="shared" si="13"/>
        <v>0</v>
      </c>
      <c r="J225">
        <f t="shared" si="14"/>
        <v>0</v>
      </c>
      <c r="L225" s="3">
        <f t="shared" si="15"/>
        <v>0</v>
      </c>
    </row>
    <row r="226" spans="1:12" x14ac:dyDescent="0.25">
      <c r="A226">
        <v>224</v>
      </c>
      <c r="B226" t="s">
        <v>253</v>
      </c>
      <c r="C226">
        <v>1.2299118079372899</v>
      </c>
      <c r="D226">
        <v>0.98123324396782796</v>
      </c>
      <c r="F226" s="11">
        <f t="shared" si="12"/>
        <v>0</v>
      </c>
      <c r="H226" s="12">
        <f t="shared" si="13"/>
        <v>0</v>
      </c>
      <c r="J226">
        <f t="shared" si="14"/>
        <v>0</v>
      </c>
      <c r="L226" s="3">
        <f t="shared" si="15"/>
        <v>0</v>
      </c>
    </row>
    <row r="227" spans="1:12" x14ac:dyDescent="0.25">
      <c r="A227">
        <v>225</v>
      </c>
      <c r="B227" t="s">
        <v>254</v>
      </c>
      <c r="C227">
        <v>1.1892695589844899</v>
      </c>
      <c r="D227">
        <v>0.98131487889273405</v>
      </c>
      <c r="F227" s="11">
        <f t="shared" si="12"/>
        <v>0</v>
      </c>
      <c r="H227" s="12">
        <f t="shared" si="13"/>
        <v>0</v>
      </c>
      <c r="J227">
        <f t="shared" si="14"/>
        <v>0</v>
      </c>
      <c r="L227" s="3">
        <f t="shared" si="15"/>
        <v>0</v>
      </c>
    </row>
    <row r="228" spans="1:12" x14ac:dyDescent="0.25">
      <c r="A228">
        <v>226</v>
      </c>
      <c r="B228" t="s">
        <v>255</v>
      </c>
      <c r="C228">
        <v>1.1892695589844899</v>
      </c>
      <c r="D228">
        <v>0.98131487889273405</v>
      </c>
      <c r="F228" s="11">
        <f t="shared" si="12"/>
        <v>0</v>
      </c>
      <c r="H228" s="12">
        <f t="shared" si="13"/>
        <v>0</v>
      </c>
      <c r="J228">
        <f t="shared" si="14"/>
        <v>0</v>
      </c>
      <c r="L228" s="3">
        <f t="shared" si="15"/>
        <v>0</v>
      </c>
    </row>
    <row r="229" spans="1:12" x14ac:dyDescent="0.25">
      <c r="A229">
        <v>227</v>
      </c>
      <c r="B229" t="s">
        <v>256</v>
      </c>
      <c r="C229">
        <v>1.1892695589844899</v>
      </c>
      <c r="D229">
        <v>0.98131487889273405</v>
      </c>
      <c r="F229" s="11">
        <f t="shared" si="12"/>
        <v>0</v>
      </c>
      <c r="H229" s="12">
        <f t="shared" si="13"/>
        <v>0</v>
      </c>
      <c r="J229">
        <f t="shared" si="14"/>
        <v>0</v>
      </c>
      <c r="L229" s="3">
        <f t="shared" si="15"/>
        <v>0</v>
      </c>
    </row>
    <row r="230" spans="1:12" x14ac:dyDescent="0.25">
      <c r="A230">
        <v>228</v>
      </c>
      <c r="B230" t="s">
        <v>257</v>
      </c>
      <c r="C230">
        <v>1.1892695589844899</v>
      </c>
      <c r="D230">
        <v>0.98131487889273405</v>
      </c>
      <c r="F230" s="11">
        <f t="shared" si="12"/>
        <v>0</v>
      </c>
      <c r="H230" s="12">
        <f t="shared" si="13"/>
        <v>0</v>
      </c>
      <c r="J230">
        <f t="shared" si="14"/>
        <v>0</v>
      </c>
      <c r="L230" s="3">
        <f t="shared" si="15"/>
        <v>0</v>
      </c>
    </row>
    <row r="231" spans="1:12" x14ac:dyDescent="0.25">
      <c r="A231">
        <v>229</v>
      </c>
      <c r="B231" t="s">
        <v>258</v>
      </c>
      <c r="C231">
        <v>1.1892695589844899</v>
      </c>
      <c r="D231">
        <v>0.98131487889273405</v>
      </c>
      <c r="F231" s="11">
        <f t="shared" si="12"/>
        <v>0</v>
      </c>
      <c r="H231" s="12">
        <f t="shared" si="13"/>
        <v>0</v>
      </c>
      <c r="J231">
        <f t="shared" si="14"/>
        <v>0</v>
      </c>
      <c r="L231" s="3">
        <f t="shared" si="15"/>
        <v>0</v>
      </c>
    </row>
    <row r="232" spans="1:12" x14ac:dyDescent="0.25">
      <c r="A232">
        <v>230</v>
      </c>
      <c r="B232" t="s">
        <v>259</v>
      </c>
      <c r="C232">
        <v>1.1892695589844899</v>
      </c>
      <c r="D232">
        <v>0.98131487889273405</v>
      </c>
      <c r="F232" s="11">
        <f t="shared" si="12"/>
        <v>0</v>
      </c>
      <c r="H232" s="12">
        <f t="shared" si="13"/>
        <v>0</v>
      </c>
      <c r="J232">
        <f t="shared" si="14"/>
        <v>0</v>
      </c>
      <c r="L232" s="3">
        <f t="shared" si="15"/>
        <v>0</v>
      </c>
    </row>
    <row r="233" spans="1:12" x14ac:dyDescent="0.25">
      <c r="A233">
        <v>231</v>
      </c>
      <c r="B233" t="s">
        <v>260</v>
      </c>
      <c r="C233">
        <v>1.1892695589844899</v>
      </c>
      <c r="D233">
        <v>0.98131487889273405</v>
      </c>
      <c r="F233" s="11">
        <f t="shared" si="12"/>
        <v>0</v>
      </c>
      <c r="H233" s="12">
        <f t="shared" si="13"/>
        <v>0</v>
      </c>
      <c r="J233">
        <f t="shared" si="14"/>
        <v>0</v>
      </c>
      <c r="L233" s="3">
        <f t="shared" si="15"/>
        <v>0</v>
      </c>
    </row>
    <row r="234" spans="1:12" x14ac:dyDescent="0.25">
      <c r="A234">
        <v>232</v>
      </c>
      <c r="B234" t="s">
        <v>261</v>
      </c>
      <c r="C234">
        <v>1.1892695589844899</v>
      </c>
      <c r="D234">
        <v>0.98131487889273405</v>
      </c>
      <c r="F234" s="11">
        <f t="shared" si="12"/>
        <v>0</v>
      </c>
      <c r="H234" s="12">
        <f t="shared" si="13"/>
        <v>0</v>
      </c>
      <c r="J234">
        <f t="shared" si="14"/>
        <v>0</v>
      </c>
      <c r="L234" s="3">
        <f t="shared" si="15"/>
        <v>0</v>
      </c>
    </row>
    <row r="235" spans="1:12" x14ac:dyDescent="0.25">
      <c r="A235">
        <v>233</v>
      </c>
      <c r="B235" t="s">
        <v>262</v>
      </c>
      <c r="C235">
        <v>1.1892695589844899</v>
      </c>
      <c r="D235">
        <v>0.98131487889273405</v>
      </c>
      <c r="F235" s="11">
        <f t="shared" si="12"/>
        <v>0</v>
      </c>
      <c r="H235" s="12">
        <f t="shared" si="13"/>
        <v>0</v>
      </c>
      <c r="J235">
        <f t="shared" si="14"/>
        <v>0</v>
      </c>
      <c r="L235" s="3">
        <f t="shared" si="15"/>
        <v>0</v>
      </c>
    </row>
    <row r="236" spans="1:12" x14ac:dyDescent="0.25">
      <c r="A236">
        <v>234</v>
      </c>
      <c r="B236" t="s">
        <v>263</v>
      </c>
      <c r="C236">
        <v>1.1892695589844899</v>
      </c>
      <c r="D236">
        <v>0.98131487889273405</v>
      </c>
      <c r="F236" s="11">
        <f t="shared" si="12"/>
        <v>0</v>
      </c>
      <c r="H236" s="12">
        <f t="shared" si="13"/>
        <v>0</v>
      </c>
      <c r="J236">
        <f t="shared" si="14"/>
        <v>0</v>
      </c>
      <c r="L236" s="3">
        <f t="shared" si="15"/>
        <v>0</v>
      </c>
    </row>
    <row r="237" spans="1:12" x14ac:dyDescent="0.25">
      <c r="A237">
        <v>235</v>
      </c>
      <c r="B237" t="s">
        <v>264</v>
      </c>
      <c r="C237">
        <v>1.1892695589844899</v>
      </c>
      <c r="D237">
        <v>0.98131487889273405</v>
      </c>
      <c r="F237" s="11">
        <f t="shared" si="12"/>
        <v>0</v>
      </c>
      <c r="H237" s="12">
        <f t="shared" si="13"/>
        <v>0</v>
      </c>
      <c r="J237">
        <f t="shared" si="14"/>
        <v>0</v>
      </c>
      <c r="L237" s="3">
        <f t="shared" si="15"/>
        <v>0</v>
      </c>
    </row>
    <row r="238" spans="1:12" x14ac:dyDescent="0.25">
      <c r="A238">
        <v>236</v>
      </c>
      <c r="B238" t="s">
        <v>265</v>
      </c>
      <c r="C238">
        <v>1.1892695589844899</v>
      </c>
      <c r="D238">
        <v>0.98131487889273405</v>
      </c>
      <c r="F238" s="11">
        <f t="shared" si="12"/>
        <v>0</v>
      </c>
      <c r="H238" s="12">
        <f t="shared" si="13"/>
        <v>0</v>
      </c>
      <c r="J238">
        <f t="shared" si="14"/>
        <v>0</v>
      </c>
      <c r="L238" s="3">
        <f t="shared" si="15"/>
        <v>0</v>
      </c>
    </row>
    <row r="239" spans="1:12" x14ac:dyDescent="0.25">
      <c r="A239">
        <v>237</v>
      </c>
      <c r="B239" t="s">
        <v>266</v>
      </c>
      <c r="C239">
        <v>1.1892695589844899</v>
      </c>
      <c r="D239">
        <v>0.98131487889273405</v>
      </c>
      <c r="F239" s="11">
        <f t="shared" si="12"/>
        <v>0</v>
      </c>
      <c r="H239" s="12">
        <f t="shared" si="13"/>
        <v>0</v>
      </c>
      <c r="J239">
        <f t="shared" si="14"/>
        <v>0</v>
      </c>
      <c r="L239" s="3">
        <f t="shared" si="15"/>
        <v>0</v>
      </c>
    </row>
    <row r="240" spans="1:12" x14ac:dyDescent="0.25">
      <c r="A240">
        <v>238</v>
      </c>
      <c r="B240" t="s">
        <v>267</v>
      </c>
      <c r="C240">
        <v>1.1892695589844899</v>
      </c>
      <c r="D240">
        <v>0.98131487889273405</v>
      </c>
      <c r="F240" s="11">
        <f t="shared" si="12"/>
        <v>0</v>
      </c>
      <c r="H240" s="12">
        <f t="shared" si="13"/>
        <v>0</v>
      </c>
      <c r="J240">
        <f t="shared" si="14"/>
        <v>0</v>
      </c>
      <c r="L240" s="3">
        <f t="shared" si="15"/>
        <v>0</v>
      </c>
    </row>
    <row r="241" spans="1:12" x14ac:dyDescent="0.25">
      <c r="A241">
        <v>239</v>
      </c>
      <c r="B241" t="s">
        <v>268</v>
      </c>
      <c r="C241">
        <v>1.1892695589844899</v>
      </c>
      <c r="D241">
        <v>0.98131487889273405</v>
      </c>
      <c r="F241" s="11">
        <f t="shared" si="12"/>
        <v>0</v>
      </c>
      <c r="H241" s="12">
        <f t="shared" si="13"/>
        <v>0</v>
      </c>
      <c r="J241">
        <f t="shared" si="14"/>
        <v>0</v>
      </c>
      <c r="L241" s="3">
        <f t="shared" si="15"/>
        <v>0</v>
      </c>
    </row>
    <row r="242" spans="1:12" x14ac:dyDescent="0.25">
      <c r="A242">
        <v>240</v>
      </c>
      <c r="B242" t="s">
        <v>269</v>
      </c>
      <c r="C242">
        <v>1.1892695589844899</v>
      </c>
      <c r="D242">
        <v>0.98131487889273405</v>
      </c>
      <c r="F242" s="11">
        <f t="shared" si="12"/>
        <v>0</v>
      </c>
      <c r="H242" s="12">
        <f t="shared" si="13"/>
        <v>0</v>
      </c>
      <c r="J242">
        <f t="shared" si="14"/>
        <v>0</v>
      </c>
      <c r="L242" s="3">
        <f t="shared" si="15"/>
        <v>0</v>
      </c>
    </row>
    <row r="243" spans="1:12" x14ac:dyDescent="0.25">
      <c r="A243">
        <v>241</v>
      </c>
      <c r="B243" t="s">
        <v>270</v>
      </c>
      <c r="C243">
        <v>1.1892695589844899</v>
      </c>
      <c r="D243">
        <v>0.98131487889273405</v>
      </c>
      <c r="F243" s="11">
        <f t="shared" si="12"/>
        <v>0</v>
      </c>
      <c r="H243" s="12">
        <f t="shared" si="13"/>
        <v>0</v>
      </c>
      <c r="J243">
        <f t="shared" si="14"/>
        <v>0</v>
      </c>
      <c r="L243" s="3">
        <f t="shared" si="15"/>
        <v>0</v>
      </c>
    </row>
    <row r="244" spans="1:12" x14ac:dyDescent="0.25">
      <c r="A244">
        <v>242</v>
      </c>
      <c r="B244" t="s">
        <v>271</v>
      </c>
      <c r="C244">
        <v>1.1892695589844899</v>
      </c>
      <c r="D244">
        <v>0.98131487889273405</v>
      </c>
      <c r="F244" s="11">
        <f t="shared" si="12"/>
        <v>0</v>
      </c>
      <c r="H244" s="12">
        <f t="shared" si="13"/>
        <v>0</v>
      </c>
      <c r="J244">
        <f t="shared" si="14"/>
        <v>0</v>
      </c>
      <c r="L244" s="3">
        <f t="shared" si="15"/>
        <v>0</v>
      </c>
    </row>
    <row r="245" spans="1:12" x14ac:dyDescent="0.25">
      <c r="A245">
        <v>243</v>
      </c>
      <c r="B245" t="s">
        <v>272</v>
      </c>
      <c r="C245">
        <v>1.1892695589844899</v>
      </c>
      <c r="D245">
        <v>0.98131487889273405</v>
      </c>
      <c r="F245" s="11">
        <f t="shared" si="12"/>
        <v>0</v>
      </c>
      <c r="H245" s="12">
        <f t="shared" si="13"/>
        <v>0</v>
      </c>
      <c r="J245">
        <f t="shared" si="14"/>
        <v>0</v>
      </c>
      <c r="L245" s="3">
        <f t="shared" si="15"/>
        <v>0</v>
      </c>
    </row>
    <row r="246" spans="1:12" x14ac:dyDescent="0.25">
      <c r="A246">
        <v>244</v>
      </c>
      <c r="B246" t="s">
        <v>273</v>
      </c>
      <c r="C246">
        <v>1.1892695589844899</v>
      </c>
      <c r="D246">
        <v>0.98131487889273405</v>
      </c>
      <c r="F246" s="11">
        <f t="shared" si="12"/>
        <v>0</v>
      </c>
      <c r="H246" s="12">
        <f t="shared" si="13"/>
        <v>0</v>
      </c>
      <c r="J246">
        <f t="shared" si="14"/>
        <v>0</v>
      </c>
      <c r="L246" s="3">
        <f t="shared" si="15"/>
        <v>0</v>
      </c>
    </row>
    <row r="247" spans="1:12" x14ac:dyDescent="0.25">
      <c r="A247">
        <v>245</v>
      </c>
      <c r="B247" t="s">
        <v>274</v>
      </c>
      <c r="C247">
        <v>1.1892695589844899</v>
      </c>
      <c r="D247">
        <v>0.98131487889273405</v>
      </c>
      <c r="F247" s="11">
        <f t="shared" si="12"/>
        <v>0</v>
      </c>
      <c r="H247" s="12">
        <f t="shared" si="13"/>
        <v>0</v>
      </c>
      <c r="J247">
        <f t="shared" si="14"/>
        <v>0</v>
      </c>
      <c r="L247" s="3">
        <f t="shared" si="15"/>
        <v>0</v>
      </c>
    </row>
    <row r="248" spans="1:12" x14ac:dyDescent="0.25">
      <c r="A248">
        <v>246</v>
      </c>
      <c r="B248" t="s">
        <v>275</v>
      </c>
      <c r="C248">
        <v>1.1892695589844899</v>
      </c>
      <c r="D248">
        <v>0.98131487889273405</v>
      </c>
      <c r="F248" s="11">
        <f t="shared" si="12"/>
        <v>0</v>
      </c>
      <c r="H248" s="12">
        <f t="shared" si="13"/>
        <v>0</v>
      </c>
      <c r="J248">
        <f t="shared" si="14"/>
        <v>0</v>
      </c>
      <c r="L248" s="3">
        <f t="shared" si="15"/>
        <v>0</v>
      </c>
    </row>
    <row r="249" spans="1:12" x14ac:dyDescent="0.25">
      <c r="A249">
        <v>247</v>
      </c>
      <c r="B249" t="s">
        <v>276</v>
      </c>
      <c r="C249">
        <v>1.1892695589844899</v>
      </c>
      <c r="D249">
        <v>0.98131487889273405</v>
      </c>
      <c r="F249" s="11">
        <f t="shared" si="12"/>
        <v>0</v>
      </c>
      <c r="H249" s="12">
        <f t="shared" si="13"/>
        <v>0</v>
      </c>
      <c r="J249">
        <f t="shared" si="14"/>
        <v>0</v>
      </c>
      <c r="L249" s="3">
        <f t="shared" si="15"/>
        <v>0</v>
      </c>
    </row>
    <row r="250" spans="1:12" x14ac:dyDescent="0.25">
      <c r="A250">
        <v>248</v>
      </c>
      <c r="B250" t="s">
        <v>277</v>
      </c>
      <c r="C250">
        <v>1.1892695589844899</v>
      </c>
      <c r="D250">
        <v>0.98131487889273405</v>
      </c>
      <c r="F250" s="11">
        <f t="shared" si="12"/>
        <v>0</v>
      </c>
      <c r="H250" s="12">
        <f t="shared" si="13"/>
        <v>0</v>
      </c>
      <c r="J250">
        <f t="shared" si="14"/>
        <v>0</v>
      </c>
      <c r="L250" s="3">
        <f t="shared" si="15"/>
        <v>0</v>
      </c>
    </row>
    <row r="251" spans="1:12" x14ac:dyDescent="0.25">
      <c r="A251">
        <v>249</v>
      </c>
      <c r="B251" t="s">
        <v>278</v>
      </c>
      <c r="C251">
        <v>1.1892695589844899</v>
      </c>
      <c r="D251">
        <v>0.98131487889273405</v>
      </c>
      <c r="F251" s="11">
        <f t="shared" si="12"/>
        <v>0</v>
      </c>
      <c r="H251" s="12">
        <f t="shared" si="13"/>
        <v>0</v>
      </c>
      <c r="J251">
        <f t="shared" si="14"/>
        <v>0</v>
      </c>
      <c r="L251" s="3">
        <f t="shared" si="15"/>
        <v>0</v>
      </c>
    </row>
    <row r="252" spans="1:12" x14ac:dyDescent="0.25">
      <c r="A252">
        <v>250</v>
      </c>
      <c r="B252" t="s">
        <v>279</v>
      </c>
      <c r="C252">
        <v>1.1892695589844899</v>
      </c>
      <c r="D252">
        <v>0.98131487889273405</v>
      </c>
      <c r="F252" s="11">
        <f t="shared" si="12"/>
        <v>0</v>
      </c>
      <c r="H252" s="12">
        <f t="shared" si="13"/>
        <v>0</v>
      </c>
      <c r="J252">
        <f t="shared" si="14"/>
        <v>0</v>
      </c>
      <c r="L252" s="3">
        <f t="shared" si="15"/>
        <v>0</v>
      </c>
    </row>
    <row r="253" spans="1:12" x14ac:dyDescent="0.25">
      <c r="A253">
        <v>251</v>
      </c>
      <c r="B253" t="s">
        <v>280</v>
      </c>
      <c r="C253">
        <v>1.1892695589844899</v>
      </c>
      <c r="D253">
        <v>0.98131487889273405</v>
      </c>
      <c r="F253" s="11">
        <f t="shared" si="12"/>
        <v>0</v>
      </c>
      <c r="H253" s="12">
        <f t="shared" si="13"/>
        <v>0</v>
      </c>
      <c r="J253">
        <f t="shared" si="14"/>
        <v>0</v>
      </c>
      <c r="L253" s="3">
        <f t="shared" si="15"/>
        <v>0</v>
      </c>
    </row>
    <row r="254" spans="1:12" x14ac:dyDescent="0.25">
      <c r="A254">
        <v>252</v>
      </c>
      <c r="B254" t="s">
        <v>281</v>
      </c>
      <c r="C254">
        <v>1.20933828718502</v>
      </c>
      <c r="D254">
        <v>0.97872340425531901</v>
      </c>
      <c r="F254" s="11">
        <f t="shared" si="12"/>
        <v>0</v>
      </c>
      <c r="H254" s="12">
        <f t="shared" si="13"/>
        <v>0</v>
      </c>
      <c r="J254">
        <f t="shared" si="14"/>
        <v>0</v>
      </c>
      <c r="L254" s="3">
        <f t="shared" si="15"/>
        <v>0</v>
      </c>
    </row>
    <row r="255" spans="1:12" x14ac:dyDescent="0.25">
      <c r="A255">
        <v>253</v>
      </c>
      <c r="B255" t="s">
        <v>282</v>
      </c>
      <c r="C255">
        <v>1.20933828718502</v>
      </c>
      <c r="D255">
        <v>0.97872340425531901</v>
      </c>
      <c r="F255" s="11">
        <f t="shared" si="12"/>
        <v>0</v>
      </c>
      <c r="H255" s="12">
        <f t="shared" si="13"/>
        <v>0</v>
      </c>
      <c r="J255">
        <f t="shared" si="14"/>
        <v>0</v>
      </c>
      <c r="L255" s="3">
        <f t="shared" si="15"/>
        <v>0</v>
      </c>
    </row>
    <row r="256" spans="1:12" x14ac:dyDescent="0.25">
      <c r="A256">
        <v>254</v>
      </c>
      <c r="B256" t="s">
        <v>283</v>
      </c>
      <c r="C256">
        <v>1.20933828718502</v>
      </c>
      <c r="D256">
        <v>0.97872340425531901</v>
      </c>
      <c r="F256" s="11">
        <f t="shared" si="12"/>
        <v>0</v>
      </c>
      <c r="H256" s="12">
        <f t="shared" si="13"/>
        <v>0</v>
      </c>
      <c r="J256">
        <f t="shared" si="14"/>
        <v>0</v>
      </c>
      <c r="L256" s="3">
        <f t="shared" si="15"/>
        <v>0</v>
      </c>
    </row>
    <row r="257" spans="1:12" x14ac:dyDescent="0.25">
      <c r="A257">
        <v>255</v>
      </c>
      <c r="B257" t="s">
        <v>284</v>
      </c>
      <c r="C257">
        <v>1.20933828718502</v>
      </c>
      <c r="D257">
        <v>0.97872340425531901</v>
      </c>
      <c r="F257" s="11">
        <f t="shared" si="12"/>
        <v>0</v>
      </c>
      <c r="H257" s="12">
        <f t="shared" si="13"/>
        <v>0</v>
      </c>
      <c r="J257">
        <f t="shared" si="14"/>
        <v>0</v>
      </c>
      <c r="L257" s="3">
        <f t="shared" si="15"/>
        <v>0</v>
      </c>
    </row>
    <row r="258" spans="1:12" x14ac:dyDescent="0.25">
      <c r="A258">
        <v>256</v>
      </c>
      <c r="B258" t="s">
        <v>285</v>
      </c>
      <c r="C258">
        <v>1.20933828718502</v>
      </c>
      <c r="D258">
        <v>0.97872340425531901</v>
      </c>
      <c r="F258" s="11">
        <f t="shared" si="12"/>
        <v>0</v>
      </c>
      <c r="H258" s="12">
        <f t="shared" si="13"/>
        <v>0</v>
      </c>
      <c r="J258">
        <f t="shared" si="14"/>
        <v>0</v>
      </c>
      <c r="L258" s="3">
        <f t="shared" si="15"/>
        <v>0</v>
      </c>
    </row>
    <row r="259" spans="1:12" x14ac:dyDescent="0.25">
      <c r="A259">
        <v>257</v>
      </c>
      <c r="B259" t="s">
        <v>286</v>
      </c>
      <c r="C259">
        <v>1.20933828718502</v>
      </c>
      <c r="D259">
        <v>0.97872340425531901</v>
      </c>
      <c r="F259" s="11">
        <f t="shared" si="12"/>
        <v>0</v>
      </c>
      <c r="H259" s="12">
        <f t="shared" si="13"/>
        <v>0</v>
      </c>
      <c r="J259">
        <f t="shared" si="14"/>
        <v>0</v>
      </c>
      <c r="L259" s="3">
        <f t="shared" si="15"/>
        <v>0</v>
      </c>
    </row>
    <row r="260" spans="1:12" x14ac:dyDescent="0.25">
      <c r="A260">
        <v>258</v>
      </c>
      <c r="B260" t="s">
        <v>287</v>
      </c>
      <c r="C260">
        <v>1.20933828718502</v>
      </c>
      <c r="D260">
        <v>0.97872340425531901</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1.20933828718502</v>
      </c>
      <c r="D261">
        <v>0.97872340425531901</v>
      </c>
      <c r="F261" s="11">
        <f t="shared" si="16"/>
        <v>0</v>
      </c>
      <c r="H261" s="12">
        <f t="shared" si="17"/>
        <v>0</v>
      </c>
      <c r="J261">
        <f t="shared" si="18"/>
        <v>0</v>
      </c>
      <c r="L261" s="3">
        <f t="shared" si="19"/>
        <v>0</v>
      </c>
    </row>
    <row r="262" spans="1:12" x14ac:dyDescent="0.25">
      <c r="A262">
        <v>260</v>
      </c>
      <c r="B262" t="s">
        <v>289</v>
      </c>
      <c r="C262">
        <v>1.20933828718502</v>
      </c>
      <c r="D262">
        <v>0.97872340425531901</v>
      </c>
      <c r="F262" s="11">
        <f t="shared" si="16"/>
        <v>0</v>
      </c>
      <c r="H262" s="12">
        <f t="shared" si="17"/>
        <v>0</v>
      </c>
      <c r="J262">
        <f t="shared" si="18"/>
        <v>0</v>
      </c>
      <c r="L262" s="3">
        <f t="shared" si="19"/>
        <v>0</v>
      </c>
    </row>
    <row r="263" spans="1:12" x14ac:dyDescent="0.25">
      <c r="A263">
        <v>261</v>
      </c>
      <c r="B263" t="s">
        <v>290</v>
      </c>
      <c r="C263">
        <v>1.20933828718502</v>
      </c>
      <c r="D263">
        <v>0.97872340425531901</v>
      </c>
      <c r="F263" s="11">
        <f t="shared" si="16"/>
        <v>0</v>
      </c>
      <c r="H263" s="12">
        <f t="shared" si="17"/>
        <v>0</v>
      </c>
      <c r="J263">
        <f t="shared" si="18"/>
        <v>0</v>
      </c>
      <c r="L263" s="3">
        <f t="shared" si="19"/>
        <v>0</v>
      </c>
    </row>
    <row r="264" spans="1:12" x14ac:dyDescent="0.25">
      <c r="A264">
        <v>262</v>
      </c>
      <c r="B264" t="s">
        <v>291</v>
      </c>
      <c r="C264">
        <v>1.20933828718502</v>
      </c>
      <c r="D264">
        <v>0.97872340425531901</v>
      </c>
      <c r="F264" s="11">
        <f t="shared" si="16"/>
        <v>0</v>
      </c>
      <c r="H264" s="12">
        <f t="shared" si="17"/>
        <v>0</v>
      </c>
      <c r="J264">
        <f t="shared" si="18"/>
        <v>0</v>
      </c>
      <c r="L264" s="3">
        <f t="shared" si="19"/>
        <v>0</v>
      </c>
    </row>
    <row r="265" spans="1:12" x14ac:dyDescent="0.25">
      <c r="A265">
        <v>263</v>
      </c>
      <c r="B265" t="s">
        <v>292</v>
      </c>
      <c r="C265">
        <v>1.20933828718502</v>
      </c>
      <c r="D265">
        <v>0.97872340425531901</v>
      </c>
      <c r="F265" s="11">
        <f t="shared" si="16"/>
        <v>0</v>
      </c>
      <c r="H265" s="12">
        <f t="shared" si="17"/>
        <v>0</v>
      </c>
      <c r="J265">
        <f t="shared" si="18"/>
        <v>0</v>
      </c>
      <c r="L265" s="3">
        <f t="shared" si="19"/>
        <v>0</v>
      </c>
    </row>
    <row r="266" spans="1:12" x14ac:dyDescent="0.25">
      <c r="A266">
        <v>264</v>
      </c>
      <c r="B266" t="s">
        <v>293</v>
      </c>
      <c r="C266">
        <v>1.20933828718502</v>
      </c>
      <c r="D266">
        <v>0.97872340425531901</v>
      </c>
      <c r="F266" s="11">
        <f t="shared" si="16"/>
        <v>0</v>
      </c>
      <c r="H266" s="12">
        <f t="shared" si="17"/>
        <v>0</v>
      </c>
      <c r="J266">
        <f t="shared" si="18"/>
        <v>0</v>
      </c>
      <c r="L266" s="3">
        <f t="shared" si="19"/>
        <v>0</v>
      </c>
    </row>
    <row r="267" spans="1:12" x14ac:dyDescent="0.25">
      <c r="A267">
        <v>265</v>
      </c>
      <c r="B267" t="s">
        <v>294</v>
      </c>
      <c r="C267">
        <v>1.20933828718502</v>
      </c>
      <c r="D267">
        <v>0.97872340425531901</v>
      </c>
      <c r="F267" s="11">
        <f t="shared" si="16"/>
        <v>0</v>
      </c>
      <c r="H267" s="12">
        <f t="shared" si="17"/>
        <v>0</v>
      </c>
      <c r="J267">
        <f t="shared" si="18"/>
        <v>0</v>
      </c>
      <c r="L267" s="3">
        <f t="shared" si="19"/>
        <v>0</v>
      </c>
    </row>
    <row r="268" spans="1:12" x14ac:dyDescent="0.25">
      <c r="A268">
        <v>266</v>
      </c>
      <c r="B268" t="s">
        <v>295</v>
      </c>
      <c r="C268">
        <v>1.20933828718502</v>
      </c>
      <c r="D268">
        <v>0.97872340425531901</v>
      </c>
      <c r="F268" s="11">
        <f t="shared" si="16"/>
        <v>0</v>
      </c>
      <c r="H268" s="12">
        <f t="shared" si="17"/>
        <v>0</v>
      </c>
      <c r="J268">
        <f t="shared" si="18"/>
        <v>0</v>
      </c>
      <c r="L268" s="3">
        <f t="shared" si="19"/>
        <v>0</v>
      </c>
    </row>
    <row r="269" spans="1:12" x14ac:dyDescent="0.25">
      <c r="A269">
        <v>267</v>
      </c>
      <c r="B269" t="s">
        <v>296</v>
      </c>
      <c r="C269">
        <v>1.20933828718502</v>
      </c>
      <c r="D269">
        <v>0.97872340425531901</v>
      </c>
      <c r="F269" s="11">
        <f t="shared" si="16"/>
        <v>0</v>
      </c>
      <c r="H269" s="12">
        <f t="shared" si="17"/>
        <v>0</v>
      </c>
      <c r="J269">
        <f t="shared" si="18"/>
        <v>0</v>
      </c>
      <c r="L269" s="3">
        <f t="shared" si="19"/>
        <v>0</v>
      </c>
    </row>
    <row r="270" spans="1:12" x14ac:dyDescent="0.25">
      <c r="A270">
        <v>268</v>
      </c>
      <c r="B270" t="s">
        <v>297</v>
      </c>
      <c r="C270">
        <v>1.20933828718502</v>
      </c>
      <c r="D270">
        <v>0.97872340425531901</v>
      </c>
      <c r="F270" s="11">
        <f t="shared" si="16"/>
        <v>0</v>
      </c>
      <c r="H270" s="12">
        <f t="shared" si="17"/>
        <v>0</v>
      </c>
      <c r="J270">
        <f t="shared" si="18"/>
        <v>0</v>
      </c>
      <c r="L270" s="3">
        <f t="shared" si="19"/>
        <v>0</v>
      </c>
    </row>
    <row r="271" spans="1:12" x14ac:dyDescent="0.25">
      <c r="A271">
        <v>269</v>
      </c>
      <c r="B271" t="s">
        <v>298</v>
      </c>
      <c r="C271">
        <v>1.20933828718502</v>
      </c>
      <c r="D271">
        <v>0.97872340425531901</v>
      </c>
      <c r="F271" s="11">
        <f t="shared" si="16"/>
        <v>0</v>
      </c>
      <c r="H271" s="12">
        <f t="shared" si="17"/>
        <v>0</v>
      </c>
      <c r="J271">
        <f t="shared" si="18"/>
        <v>0</v>
      </c>
      <c r="L271" s="3">
        <f t="shared" si="19"/>
        <v>0</v>
      </c>
    </row>
    <row r="272" spans="1:12" x14ac:dyDescent="0.25">
      <c r="A272">
        <v>270</v>
      </c>
      <c r="B272" t="s">
        <v>299</v>
      </c>
      <c r="C272">
        <v>1.20933828718502</v>
      </c>
      <c r="D272">
        <v>0.97872340425531901</v>
      </c>
      <c r="F272" s="11">
        <f t="shared" si="16"/>
        <v>0</v>
      </c>
      <c r="H272" s="12">
        <f t="shared" si="17"/>
        <v>0</v>
      </c>
      <c r="J272">
        <f t="shared" si="18"/>
        <v>0</v>
      </c>
      <c r="L272" s="3">
        <f t="shared" si="19"/>
        <v>0</v>
      </c>
    </row>
    <row r="273" spans="1:12" x14ac:dyDescent="0.25">
      <c r="A273">
        <v>271</v>
      </c>
      <c r="B273" t="s">
        <v>300</v>
      </c>
      <c r="C273">
        <v>1.20933828718502</v>
      </c>
      <c r="D273">
        <v>0.97872340425531901</v>
      </c>
      <c r="F273" s="11">
        <f t="shared" si="16"/>
        <v>0</v>
      </c>
      <c r="H273" s="12">
        <f t="shared" si="17"/>
        <v>0</v>
      </c>
      <c r="J273">
        <f t="shared" si="18"/>
        <v>0</v>
      </c>
      <c r="L273" s="3">
        <f t="shared" si="19"/>
        <v>0</v>
      </c>
    </row>
    <row r="274" spans="1:12" x14ac:dyDescent="0.25">
      <c r="A274">
        <v>272</v>
      </c>
      <c r="B274" t="s">
        <v>301</v>
      </c>
      <c r="C274">
        <v>1.20933828718502</v>
      </c>
      <c r="D274">
        <v>0.97872340425531901</v>
      </c>
      <c r="F274" s="11">
        <f t="shared" si="16"/>
        <v>0</v>
      </c>
      <c r="H274" s="12">
        <f t="shared" si="17"/>
        <v>0</v>
      </c>
      <c r="J274">
        <f t="shared" si="18"/>
        <v>0</v>
      </c>
      <c r="L274" s="3">
        <f t="shared" si="19"/>
        <v>0</v>
      </c>
    </row>
    <row r="275" spans="1:12" x14ac:dyDescent="0.25">
      <c r="A275">
        <v>273</v>
      </c>
      <c r="B275" t="s">
        <v>302</v>
      </c>
      <c r="C275">
        <v>1.20933828718502</v>
      </c>
      <c r="D275">
        <v>0.97872340425531901</v>
      </c>
      <c r="F275" s="11">
        <f t="shared" si="16"/>
        <v>0</v>
      </c>
      <c r="H275" s="12">
        <f t="shared" si="17"/>
        <v>0</v>
      </c>
      <c r="J275">
        <f t="shared" si="18"/>
        <v>0</v>
      </c>
      <c r="L275" s="3">
        <f t="shared" si="19"/>
        <v>0</v>
      </c>
    </row>
    <row r="276" spans="1:12" x14ac:dyDescent="0.25">
      <c r="A276">
        <v>274</v>
      </c>
      <c r="B276" t="s">
        <v>303</v>
      </c>
      <c r="C276">
        <v>1.20933828718502</v>
      </c>
      <c r="D276">
        <v>0.97872340425531901</v>
      </c>
      <c r="F276" s="11">
        <f t="shared" si="16"/>
        <v>0</v>
      </c>
      <c r="H276" s="12">
        <f t="shared" si="17"/>
        <v>0</v>
      </c>
      <c r="J276">
        <f t="shared" si="18"/>
        <v>0</v>
      </c>
      <c r="L276" s="3">
        <f t="shared" si="19"/>
        <v>0</v>
      </c>
    </row>
    <row r="277" spans="1:12" x14ac:dyDescent="0.25">
      <c r="A277">
        <v>275</v>
      </c>
      <c r="B277" t="s">
        <v>304</v>
      </c>
      <c r="C277">
        <v>1.20933828718502</v>
      </c>
      <c r="D277">
        <v>0.97872340425531901</v>
      </c>
      <c r="F277" s="11">
        <f t="shared" si="16"/>
        <v>0</v>
      </c>
      <c r="H277" s="12">
        <f t="shared" si="17"/>
        <v>0</v>
      </c>
      <c r="J277">
        <f t="shared" si="18"/>
        <v>0</v>
      </c>
      <c r="L277" s="3">
        <f t="shared" si="19"/>
        <v>0</v>
      </c>
    </row>
    <row r="278" spans="1:12" x14ac:dyDescent="0.25">
      <c r="A278">
        <v>276</v>
      </c>
      <c r="B278" t="s">
        <v>305</v>
      </c>
      <c r="C278">
        <v>1.20933828718502</v>
      </c>
      <c r="D278">
        <v>0.97872340425531901</v>
      </c>
      <c r="F278" s="11">
        <f t="shared" si="16"/>
        <v>0</v>
      </c>
      <c r="H278" s="12">
        <f t="shared" si="17"/>
        <v>0</v>
      </c>
      <c r="J278">
        <f t="shared" si="18"/>
        <v>0</v>
      </c>
      <c r="L278" s="3">
        <f t="shared" si="19"/>
        <v>0</v>
      </c>
    </row>
    <row r="279" spans="1:12" x14ac:dyDescent="0.25">
      <c r="A279">
        <v>277</v>
      </c>
      <c r="B279" t="s">
        <v>306</v>
      </c>
      <c r="C279">
        <v>1.20933828718502</v>
      </c>
      <c r="D279">
        <v>0.97872340425531901</v>
      </c>
      <c r="F279" s="11">
        <f t="shared" si="16"/>
        <v>0</v>
      </c>
      <c r="H279" s="12">
        <f t="shared" si="17"/>
        <v>0</v>
      </c>
      <c r="J279">
        <f t="shared" si="18"/>
        <v>0</v>
      </c>
      <c r="L279" s="3">
        <f t="shared" si="19"/>
        <v>0</v>
      </c>
    </row>
    <row r="280" spans="1:12" x14ac:dyDescent="0.25">
      <c r="A280">
        <v>278</v>
      </c>
      <c r="B280" t="s">
        <v>307</v>
      </c>
      <c r="C280">
        <v>1.20933828718502</v>
      </c>
      <c r="D280">
        <v>0.97872340425531901</v>
      </c>
      <c r="F280" s="11">
        <f t="shared" si="16"/>
        <v>0</v>
      </c>
      <c r="H280" s="12">
        <f t="shared" si="17"/>
        <v>0</v>
      </c>
      <c r="J280">
        <f t="shared" si="18"/>
        <v>0</v>
      </c>
      <c r="L280" s="3">
        <f t="shared" si="19"/>
        <v>0</v>
      </c>
    </row>
    <row r="281" spans="1:12" x14ac:dyDescent="0.25">
      <c r="A281">
        <v>279</v>
      </c>
      <c r="B281" t="s">
        <v>308</v>
      </c>
      <c r="C281">
        <v>1.20933828718502</v>
      </c>
      <c r="D281">
        <v>0.97872340425531901</v>
      </c>
      <c r="F281" s="11">
        <f t="shared" si="16"/>
        <v>0</v>
      </c>
      <c r="H281" s="12">
        <f t="shared" si="17"/>
        <v>0</v>
      </c>
      <c r="J281">
        <f t="shared" si="18"/>
        <v>0</v>
      </c>
      <c r="L281" s="3">
        <f t="shared" si="19"/>
        <v>0</v>
      </c>
    </row>
    <row r="282" spans="1:12" x14ac:dyDescent="0.25">
      <c r="A282">
        <v>280</v>
      </c>
      <c r="B282" t="s">
        <v>309</v>
      </c>
      <c r="C282">
        <v>1.20933828718502</v>
      </c>
      <c r="D282">
        <v>0.97872340425531901</v>
      </c>
      <c r="F282" s="11">
        <f t="shared" si="16"/>
        <v>0</v>
      </c>
      <c r="H282" s="12">
        <f t="shared" si="17"/>
        <v>0</v>
      </c>
      <c r="J282">
        <f t="shared" si="18"/>
        <v>0</v>
      </c>
      <c r="L282" s="3">
        <f t="shared" si="19"/>
        <v>0</v>
      </c>
    </row>
    <row r="283" spans="1:12" x14ac:dyDescent="0.25">
      <c r="A283">
        <v>281</v>
      </c>
      <c r="B283" t="s">
        <v>310</v>
      </c>
      <c r="C283">
        <v>1.20933828718502</v>
      </c>
      <c r="D283">
        <v>0.97872340425531901</v>
      </c>
      <c r="F283" s="11">
        <f t="shared" si="16"/>
        <v>0</v>
      </c>
      <c r="H283" s="12">
        <f t="shared" si="17"/>
        <v>0</v>
      </c>
      <c r="J283">
        <f t="shared" si="18"/>
        <v>0</v>
      </c>
      <c r="L283" s="3">
        <f t="shared" si="19"/>
        <v>0</v>
      </c>
    </row>
    <row r="284" spans="1:12" x14ac:dyDescent="0.25">
      <c r="A284">
        <v>282</v>
      </c>
      <c r="B284" t="s">
        <v>311</v>
      </c>
      <c r="C284">
        <v>1.20933828718502</v>
      </c>
      <c r="D284">
        <v>0.97872340425531901</v>
      </c>
      <c r="F284" s="11">
        <f t="shared" si="16"/>
        <v>0</v>
      </c>
      <c r="H284" s="12">
        <f t="shared" si="17"/>
        <v>0</v>
      </c>
      <c r="J284">
        <f t="shared" si="18"/>
        <v>0</v>
      </c>
      <c r="L284" s="3">
        <f t="shared" si="19"/>
        <v>0</v>
      </c>
    </row>
    <row r="285" spans="1:12" x14ac:dyDescent="0.25">
      <c r="A285">
        <v>283</v>
      </c>
      <c r="B285" t="s">
        <v>312</v>
      </c>
      <c r="C285">
        <v>1.20933828718502</v>
      </c>
      <c r="D285">
        <v>0.97872340425531901</v>
      </c>
      <c r="F285" s="11">
        <f t="shared" si="16"/>
        <v>0</v>
      </c>
      <c r="H285" s="12">
        <f t="shared" si="17"/>
        <v>0</v>
      </c>
      <c r="J285">
        <f t="shared" si="18"/>
        <v>0</v>
      </c>
      <c r="L285" s="3">
        <f t="shared" si="19"/>
        <v>0</v>
      </c>
    </row>
    <row r="286" spans="1:12" x14ac:dyDescent="0.25">
      <c r="A286">
        <v>284</v>
      </c>
      <c r="B286" t="s">
        <v>313</v>
      </c>
      <c r="C286">
        <v>1.20933828718502</v>
      </c>
      <c r="D286">
        <v>0.97872340425531901</v>
      </c>
      <c r="F286" s="11">
        <f t="shared" si="16"/>
        <v>0</v>
      </c>
      <c r="H286" s="12">
        <f t="shared" si="17"/>
        <v>0</v>
      </c>
      <c r="J286">
        <f t="shared" si="18"/>
        <v>0</v>
      </c>
      <c r="L286" s="3">
        <f t="shared" si="19"/>
        <v>0</v>
      </c>
    </row>
    <row r="287" spans="1:12" x14ac:dyDescent="0.25">
      <c r="A287">
        <v>285</v>
      </c>
      <c r="B287" t="s">
        <v>314</v>
      </c>
      <c r="C287">
        <v>1.20933828718502</v>
      </c>
      <c r="D287">
        <v>0.97872340425531901</v>
      </c>
      <c r="F287" s="11">
        <f t="shared" si="16"/>
        <v>0</v>
      </c>
      <c r="H287" s="12">
        <f t="shared" si="17"/>
        <v>0</v>
      </c>
      <c r="J287">
        <f t="shared" si="18"/>
        <v>0</v>
      </c>
      <c r="L287" s="3">
        <f t="shared" si="19"/>
        <v>0</v>
      </c>
    </row>
    <row r="288" spans="1:12" x14ac:dyDescent="0.25">
      <c r="A288">
        <v>286</v>
      </c>
      <c r="B288" t="s">
        <v>315</v>
      </c>
      <c r="C288">
        <v>1.20933828718502</v>
      </c>
      <c r="D288">
        <v>0.97872340425531901</v>
      </c>
      <c r="F288" s="11">
        <f t="shared" si="16"/>
        <v>0</v>
      </c>
      <c r="H288" s="12">
        <f t="shared" si="17"/>
        <v>0</v>
      </c>
      <c r="J288">
        <f t="shared" si="18"/>
        <v>0</v>
      </c>
      <c r="L288" s="3">
        <f t="shared" si="19"/>
        <v>0</v>
      </c>
    </row>
    <row r="289" spans="1:12" x14ac:dyDescent="0.25">
      <c r="A289">
        <v>287</v>
      </c>
      <c r="B289" t="s">
        <v>316</v>
      </c>
      <c r="C289">
        <v>1.1644286396688099</v>
      </c>
      <c r="D289">
        <v>0.98365122615803802</v>
      </c>
      <c r="F289" s="11">
        <f t="shared" si="16"/>
        <v>0</v>
      </c>
      <c r="H289" s="12">
        <f t="shared" si="17"/>
        <v>0</v>
      </c>
      <c r="J289">
        <f t="shared" si="18"/>
        <v>0</v>
      </c>
      <c r="L289" s="3">
        <f t="shared" si="19"/>
        <v>0</v>
      </c>
    </row>
    <row r="290" spans="1:12" x14ac:dyDescent="0.25">
      <c r="A290">
        <v>288</v>
      </c>
      <c r="B290" t="s">
        <v>317</v>
      </c>
      <c r="C290">
        <v>1.1644286396688099</v>
      </c>
      <c r="D290">
        <v>0.98365122615803802</v>
      </c>
      <c r="F290" s="11">
        <f t="shared" si="16"/>
        <v>0</v>
      </c>
      <c r="H290" s="12">
        <f t="shared" si="17"/>
        <v>0</v>
      </c>
      <c r="J290">
        <f t="shared" si="18"/>
        <v>0</v>
      </c>
      <c r="L290" s="3">
        <f t="shared" si="19"/>
        <v>0</v>
      </c>
    </row>
    <row r="291" spans="1:12" x14ac:dyDescent="0.25">
      <c r="A291">
        <v>289</v>
      </c>
      <c r="B291" t="s">
        <v>318</v>
      </c>
      <c r="C291">
        <v>1.1644286396688099</v>
      </c>
      <c r="D291">
        <v>0.98365122615803802</v>
      </c>
      <c r="F291" s="11">
        <f t="shared" si="16"/>
        <v>0</v>
      </c>
      <c r="H291" s="12">
        <f t="shared" si="17"/>
        <v>0</v>
      </c>
      <c r="J291">
        <f t="shared" si="18"/>
        <v>0</v>
      </c>
      <c r="L291" s="3">
        <f t="shared" si="19"/>
        <v>0</v>
      </c>
    </row>
    <row r="292" spans="1:12" x14ac:dyDescent="0.25">
      <c r="A292">
        <v>290</v>
      </c>
      <c r="B292" t="s">
        <v>319</v>
      </c>
      <c r="C292">
        <v>1.1644286396688099</v>
      </c>
      <c r="D292">
        <v>0.98365122615803802</v>
      </c>
      <c r="F292" s="11">
        <f t="shared" si="16"/>
        <v>0</v>
      </c>
      <c r="H292" s="12">
        <f t="shared" si="17"/>
        <v>0</v>
      </c>
      <c r="J292">
        <f t="shared" si="18"/>
        <v>0</v>
      </c>
      <c r="L292" s="3">
        <f t="shared" si="19"/>
        <v>0</v>
      </c>
    </row>
    <row r="293" spans="1:12" x14ac:dyDescent="0.25">
      <c r="A293">
        <v>291</v>
      </c>
      <c r="B293" t="s">
        <v>320</v>
      </c>
      <c r="C293">
        <v>1.1644286396688099</v>
      </c>
      <c r="D293">
        <v>0.98365122615803802</v>
      </c>
      <c r="F293" s="11">
        <f t="shared" si="16"/>
        <v>0</v>
      </c>
      <c r="H293" s="12">
        <f t="shared" si="17"/>
        <v>0</v>
      </c>
      <c r="J293">
        <f t="shared" si="18"/>
        <v>0</v>
      </c>
      <c r="L293" s="3">
        <f t="shared" si="19"/>
        <v>0</v>
      </c>
    </row>
    <row r="294" spans="1:12" x14ac:dyDescent="0.25">
      <c r="A294">
        <v>292</v>
      </c>
      <c r="B294" t="s">
        <v>321</v>
      </c>
      <c r="C294">
        <v>1.1644286396688099</v>
      </c>
      <c r="D294">
        <v>0.98365122615803802</v>
      </c>
      <c r="F294" s="11">
        <f t="shared" si="16"/>
        <v>0</v>
      </c>
      <c r="H294" s="12">
        <f t="shared" si="17"/>
        <v>0</v>
      </c>
      <c r="J294">
        <f t="shared" si="18"/>
        <v>0</v>
      </c>
      <c r="L294" s="3">
        <f t="shared" si="19"/>
        <v>0</v>
      </c>
    </row>
    <row r="295" spans="1:12" x14ac:dyDescent="0.25">
      <c r="A295">
        <v>293</v>
      </c>
      <c r="B295" t="s">
        <v>322</v>
      </c>
      <c r="C295">
        <v>1.1644286396688099</v>
      </c>
      <c r="D295">
        <v>0.98365122615803802</v>
      </c>
      <c r="F295" s="11">
        <f t="shared" si="16"/>
        <v>0</v>
      </c>
      <c r="H295" s="12">
        <f t="shared" si="17"/>
        <v>0</v>
      </c>
      <c r="J295">
        <f t="shared" si="18"/>
        <v>0</v>
      </c>
      <c r="L295" s="3">
        <f t="shared" si="19"/>
        <v>0</v>
      </c>
    </row>
    <row r="296" spans="1:12" x14ac:dyDescent="0.25">
      <c r="A296">
        <v>294</v>
      </c>
      <c r="B296" t="s">
        <v>323</v>
      </c>
      <c r="C296">
        <v>1.1644286396688099</v>
      </c>
      <c r="D296">
        <v>0.98365122615803802</v>
      </c>
      <c r="F296" s="11">
        <f t="shared" si="16"/>
        <v>0</v>
      </c>
      <c r="H296" s="12">
        <f t="shared" si="17"/>
        <v>0</v>
      </c>
      <c r="J296">
        <f t="shared" si="18"/>
        <v>0</v>
      </c>
      <c r="L296" s="3">
        <f t="shared" si="19"/>
        <v>0</v>
      </c>
    </row>
    <row r="297" spans="1:12" x14ac:dyDescent="0.25">
      <c r="A297">
        <v>295</v>
      </c>
      <c r="B297" t="s">
        <v>324</v>
      </c>
      <c r="C297">
        <v>1.1644286396688099</v>
      </c>
      <c r="D297">
        <v>0.98365122615803802</v>
      </c>
      <c r="F297" s="11">
        <f t="shared" si="16"/>
        <v>0</v>
      </c>
      <c r="H297" s="12">
        <f t="shared" si="17"/>
        <v>0</v>
      </c>
      <c r="J297">
        <f t="shared" si="18"/>
        <v>0</v>
      </c>
      <c r="L297" s="3">
        <f t="shared" si="19"/>
        <v>0</v>
      </c>
    </row>
    <row r="298" spans="1:12" x14ac:dyDescent="0.25">
      <c r="A298">
        <v>296</v>
      </c>
      <c r="B298" t="s">
        <v>325</v>
      </c>
      <c r="C298">
        <v>1.1644286396688099</v>
      </c>
      <c r="D298">
        <v>0.98365122615803802</v>
      </c>
      <c r="F298" s="11">
        <f t="shared" si="16"/>
        <v>0</v>
      </c>
      <c r="H298" s="12">
        <f t="shared" si="17"/>
        <v>0</v>
      </c>
      <c r="J298">
        <f t="shared" si="18"/>
        <v>0</v>
      </c>
      <c r="L298" s="3">
        <f t="shared" si="19"/>
        <v>0</v>
      </c>
    </row>
    <row r="299" spans="1:12" x14ac:dyDescent="0.25">
      <c r="A299">
        <v>297</v>
      </c>
      <c r="B299" t="s">
        <v>326</v>
      </c>
      <c r="C299">
        <v>1.1644286396688099</v>
      </c>
      <c r="D299">
        <v>0.98365122615803802</v>
      </c>
      <c r="F299" s="11">
        <f t="shared" si="16"/>
        <v>0</v>
      </c>
      <c r="H299" s="12">
        <f t="shared" si="17"/>
        <v>0</v>
      </c>
      <c r="J299">
        <f t="shared" si="18"/>
        <v>0</v>
      </c>
      <c r="L299" s="3">
        <f t="shared" si="19"/>
        <v>0</v>
      </c>
    </row>
    <row r="300" spans="1:12" x14ac:dyDescent="0.25">
      <c r="A300">
        <v>298</v>
      </c>
      <c r="B300" t="s">
        <v>327</v>
      </c>
      <c r="C300">
        <v>1.1644286396688099</v>
      </c>
      <c r="D300">
        <v>0.98365122615803802</v>
      </c>
      <c r="F300" s="11">
        <f t="shared" si="16"/>
        <v>0</v>
      </c>
      <c r="H300" s="12">
        <f t="shared" si="17"/>
        <v>0</v>
      </c>
      <c r="J300">
        <f t="shared" si="18"/>
        <v>0</v>
      </c>
      <c r="L300" s="3">
        <f t="shared" si="19"/>
        <v>0</v>
      </c>
    </row>
    <row r="301" spans="1:12" x14ac:dyDescent="0.25">
      <c r="A301">
        <v>299</v>
      </c>
      <c r="B301" t="s">
        <v>328</v>
      </c>
      <c r="C301">
        <v>1.1644286396688099</v>
      </c>
      <c r="D301">
        <v>0.98365122615803802</v>
      </c>
      <c r="F301" s="11">
        <f t="shared" si="16"/>
        <v>0</v>
      </c>
      <c r="H301" s="12">
        <f t="shared" si="17"/>
        <v>0</v>
      </c>
      <c r="J301">
        <f t="shared" si="18"/>
        <v>0</v>
      </c>
      <c r="L301" s="3">
        <f t="shared" si="19"/>
        <v>0</v>
      </c>
    </row>
    <row r="302" spans="1:12" x14ac:dyDescent="0.25">
      <c r="A302">
        <v>300</v>
      </c>
      <c r="B302" t="s">
        <v>329</v>
      </c>
      <c r="C302">
        <v>1.1644286396688099</v>
      </c>
      <c r="D302">
        <v>0.98365122615803802</v>
      </c>
      <c r="F302" s="11">
        <f t="shared" si="16"/>
        <v>0</v>
      </c>
      <c r="H302" s="12">
        <f t="shared" si="17"/>
        <v>0</v>
      </c>
      <c r="J302">
        <f t="shared" si="18"/>
        <v>0</v>
      </c>
      <c r="L302" s="3">
        <f t="shared" si="19"/>
        <v>0</v>
      </c>
    </row>
    <row r="303" spans="1:12" x14ac:dyDescent="0.25">
      <c r="A303">
        <v>301</v>
      </c>
      <c r="B303" t="s">
        <v>330</v>
      </c>
      <c r="C303">
        <v>1.1644286396688099</v>
      </c>
      <c r="D303">
        <v>0.98365122615803802</v>
      </c>
      <c r="F303" s="11">
        <f t="shared" si="16"/>
        <v>0</v>
      </c>
      <c r="H303" s="12">
        <f t="shared" si="17"/>
        <v>0</v>
      </c>
      <c r="J303">
        <f t="shared" si="18"/>
        <v>0</v>
      </c>
      <c r="L303" s="3">
        <f t="shared" si="19"/>
        <v>0</v>
      </c>
    </row>
    <row r="304" spans="1:12" x14ac:dyDescent="0.25">
      <c r="A304">
        <v>302</v>
      </c>
      <c r="B304" t="s">
        <v>331</v>
      </c>
      <c r="C304">
        <v>1.1644286396688099</v>
      </c>
      <c r="D304">
        <v>0.98365122615803802</v>
      </c>
      <c r="F304" s="11">
        <f t="shared" si="16"/>
        <v>0</v>
      </c>
      <c r="H304" s="12">
        <f t="shared" si="17"/>
        <v>0</v>
      </c>
      <c r="J304">
        <f t="shared" si="18"/>
        <v>0</v>
      </c>
      <c r="L304" s="3">
        <f t="shared" si="19"/>
        <v>0</v>
      </c>
    </row>
    <row r="305" spans="1:12" x14ac:dyDescent="0.25">
      <c r="A305">
        <v>303</v>
      </c>
      <c r="B305" t="s">
        <v>332</v>
      </c>
      <c r="C305">
        <v>1.1644286396688099</v>
      </c>
      <c r="D305">
        <v>0.98365122615803802</v>
      </c>
      <c r="F305" s="11">
        <f t="shared" si="16"/>
        <v>0</v>
      </c>
      <c r="H305" s="12">
        <f t="shared" si="17"/>
        <v>0</v>
      </c>
      <c r="J305">
        <f t="shared" si="18"/>
        <v>0</v>
      </c>
      <c r="L305" s="3">
        <f t="shared" si="19"/>
        <v>0</v>
      </c>
    </row>
    <row r="306" spans="1:12" x14ac:dyDescent="0.25">
      <c r="A306">
        <v>304</v>
      </c>
      <c r="B306" t="s">
        <v>333</v>
      </c>
      <c r="C306">
        <v>1.1644286396688099</v>
      </c>
      <c r="D306">
        <v>0.98365122615803802</v>
      </c>
      <c r="F306" s="11">
        <f t="shared" si="16"/>
        <v>0</v>
      </c>
      <c r="H306" s="12">
        <f t="shared" si="17"/>
        <v>0</v>
      </c>
      <c r="J306">
        <f t="shared" si="18"/>
        <v>0</v>
      </c>
      <c r="L306" s="3">
        <f t="shared" si="19"/>
        <v>0</v>
      </c>
    </row>
    <row r="307" spans="1:12" x14ac:dyDescent="0.25">
      <c r="A307">
        <v>305</v>
      </c>
      <c r="B307" t="s">
        <v>334</v>
      </c>
      <c r="C307">
        <v>1.1644286396688099</v>
      </c>
      <c r="D307">
        <v>0.98365122615803802</v>
      </c>
      <c r="F307" s="11">
        <f t="shared" si="16"/>
        <v>0</v>
      </c>
      <c r="H307" s="12">
        <f t="shared" si="17"/>
        <v>0</v>
      </c>
      <c r="J307">
        <f t="shared" si="18"/>
        <v>0</v>
      </c>
      <c r="L307" s="3">
        <f t="shared" si="19"/>
        <v>0</v>
      </c>
    </row>
    <row r="308" spans="1:12" x14ac:dyDescent="0.25">
      <c r="A308">
        <v>306</v>
      </c>
      <c r="B308" t="s">
        <v>335</v>
      </c>
      <c r="C308">
        <v>1.1644286396688099</v>
      </c>
      <c r="D308">
        <v>0.98365122615803802</v>
      </c>
      <c r="F308" s="11">
        <f t="shared" si="16"/>
        <v>0</v>
      </c>
      <c r="H308" s="12">
        <f t="shared" si="17"/>
        <v>0</v>
      </c>
      <c r="J308">
        <f t="shared" si="18"/>
        <v>0</v>
      </c>
      <c r="L308" s="3">
        <f t="shared" si="19"/>
        <v>0</v>
      </c>
    </row>
    <row r="309" spans="1:12" x14ac:dyDescent="0.25">
      <c r="A309">
        <v>307</v>
      </c>
      <c r="B309" t="s">
        <v>336</v>
      </c>
      <c r="C309">
        <v>1.1644286396688099</v>
      </c>
      <c r="D309">
        <v>0.98365122615803802</v>
      </c>
      <c r="F309" s="11">
        <f t="shared" si="16"/>
        <v>0</v>
      </c>
      <c r="H309" s="12">
        <f t="shared" si="17"/>
        <v>0</v>
      </c>
      <c r="J309">
        <f t="shared" si="18"/>
        <v>0</v>
      </c>
      <c r="L309" s="3">
        <f t="shared" si="19"/>
        <v>0</v>
      </c>
    </row>
    <row r="310" spans="1:12" x14ac:dyDescent="0.25">
      <c r="A310">
        <v>308</v>
      </c>
      <c r="B310" t="s">
        <v>337</v>
      </c>
      <c r="C310">
        <v>1.1644286396688099</v>
      </c>
      <c r="D310">
        <v>0.98365122615803802</v>
      </c>
      <c r="F310" s="11">
        <f t="shared" si="16"/>
        <v>0</v>
      </c>
      <c r="H310" s="12">
        <f t="shared" si="17"/>
        <v>0</v>
      </c>
      <c r="J310">
        <f t="shared" si="18"/>
        <v>0</v>
      </c>
      <c r="L310" s="3">
        <f t="shared" si="19"/>
        <v>0</v>
      </c>
    </row>
    <row r="311" spans="1:12" x14ac:dyDescent="0.25">
      <c r="A311">
        <v>309</v>
      </c>
      <c r="B311" t="s">
        <v>338</v>
      </c>
      <c r="C311">
        <v>1.1644286396688099</v>
      </c>
      <c r="D311">
        <v>0.98365122615803802</v>
      </c>
      <c r="F311" s="11">
        <f t="shared" si="16"/>
        <v>0</v>
      </c>
      <c r="H311" s="12">
        <f t="shared" si="17"/>
        <v>0</v>
      </c>
      <c r="J311">
        <f t="shared" si="18"/>
        <v>0</v>
      </c>
      <c r="L311" s="3">
        <f t="shared" si="19"/>
        <v>0</v>
      </c>
    </row>
    <row r="312" spans="1:12" x14ac:dyDescent="0.25">
      <c r="A312">
        <v>310</v>
      </c>
      <c r="B312" t="s">
        <v>339</v>
      </c>
      <c r="C312">
        <v>1.3109841417910399</v>
      </c>
      <c r="D312">
        <v>0.98557692307692302</v>
      </c>
      <c r="F312" s="11">
        <f t="shared" si="16"/>
        <v>0</v>
      </c>
      <c r="H312" s="12">
        <f t="shared" si="17"/>
        <v>0</v>
      </c>
      <c r="J312">
        <f t="shared" si="18"/>
        <v>0</v>
      </c>
      <c r="L312" s="3">
        <f t="shared" si="19"/>
        <v>0</v>
      </c>
    </row>
    <row r="313" spans="1:12" x14ac:dyDescent="0.25">
      <c r="A313">
        <v>311</v>
      </c>
      <c r="B313" t="s">
        <v>340</v>
      </c>
      <c r="C313">
        <v>1.3109841417910399</v>
      </c>
      <c r="D313">
        <v>0.98557692307692302</v>
      </c>
      <c r="F313" s="11">
        <f t="shared" si="16"/>
        <v>0</v>
      </c>
      <c r="H313" s="12">
        <f t="shared" si="17"/>
        <v>0</v>
      </c>
      <c r="J313">
        <f t="shared" si="18"/>
        <v>0</v>
      </c>
      <c r="L313" s="3">
        <f t="shared" si="19"/>
        <v>0</v>
      </c>
    </row>
    <row r="314" spans="1:12" x14ac:dyDescent="0.25">
      <c r="A314">
        <v>312</v>
      </c>
      <c r="B314" t="s">
        <v>341</v>
      </c>
      <c r="C314">
        <v>1.3109841417910399</v>
      </c>
      <c r="D314">
        <v>0.98557692307692302</v>
      </c>
      <c r="F314" s="11">
        <f t="shared" si="16"/>
        <v>0</v>
      </c>
      <c r="H314" s="12">
        <f t="shared" si="17"/>
        <v>0</v>
      </c>
      <c r="J314">
        <f t="shared" si="18"/>
        <v>0</v>
      </c>
      <c r="L314" s="3">
        <f t="shared" si="19"/>
        <v>0</v>
      </c>
    </row>
    <row r="315" spans="1:12" x14ac:dyDescent="0.25">
      <c r="A315">
        <v>313</v>
      </c>
      <c r="B315" t="s">
        <v>342</v>
      </c>
      <c r="C315">
        <v>1.3109841417910399</v>
      </c>
      <c r="D315">
        <v>0.98557692307692302</v>
      </c>
      <c r="F315" s="11">
        <f t="shared" si="16"/>
        <v>0</v>
      </c>
      <c r="H315" s="12">
        <f t="shared" si="17"/>
        <v>0</v>
      </c>
      <c r="J315">
        <f t="shared" si="18"/>
        <v>0</v>
      </c>
      <c r="L315" s="3">
        <f t="shared" si="19"/>
        <v>0</v>
      </c>
    </row>
    <row r="316" spans="1:12" x14ac:dyDescent="0.25">
      <c r="A316">
        <v>314</v>
      </c>
      <c r="B316" t="s">
        <v>343</v>
      </c>
      <c r="C316">
        <v>1.3109841417910399</v>
      </c>
      <c r="D316">
        <v>0.98557692307692302</v>
      </c>
      <c r="F316" s="11">
        <f t="shared" si="16"/>
        <v>0</v>
      </c>
      <c r="H316" s="12">
        <f t="shared" si="17"/>
        <v>0</v>
      </c>
      <c r="J316">
        <f t="shared" si="18"/>
        <v>0</v>
      </c>
      <c r="L316" s="3">
        <f t="shared" si="19"/>
        <v>0</v>
      </c>
    </row>
    <row r="317" spans="1:12" x14ac:dyDescent="0.25">
      <c r="A317">
        <v>315</v>
      </c>
      <c r="B317" t="s">
        <v>344</v>
      </c>
      <c r="C317">
        <v>1.3109841417910399</v>
      </c>
      <c r="D317">
        <v>0.98557692307692302</v>
      </c>
      <c r="F317" s="11">
        <f t="shared" si="16"/>
        <v>0</v>
      </c>
      <c r="H317" s="12">
        <f t="shared" si="17"/>
        <v>0</v>
      </c>
      <c r="J317">
        <f t="shared" si="18"/>
        <v>0</v>
      </c>
      <c r="L317" s="3">
        <f t="shared" si="19"/>
        <v>0</v>
      </c>
    </row>
    <row r="318" spans="1:12" x14ac:dyDescent="0.25">
      <c r="A318">
        <v>316</v>
      </c>
      <c r="B318" t="s">
        <v>345</v>
      </c>
      <c r="C318">
        <v>1.3109841417910399</v>
      </c>
      <c r="D318">
        <v>0.98557692307692302</v>
      </c>
      <c r="F318" s="11">
        <f t="shared" si="16"/>
        <v>0</v>
      </c>
      <c r="H318" s="12">
        <f t="shared" si="17"/>
        <v>0</v>
      </c>
      <c r="J318">
        <f t="shared" si="18"/>
        <v>0</v>
      </c>
      <c r="L318" s="3">
        <f t="shared" si="19"/>
        <v>0</v>
      </c>
    </row>
    <row r="319" spans="1:12" x14ac:dyDescent="0.25">
      <c r="A319">
        <v>317</v>
      </c>
      <c r="B319" t="s">
        <v>346</v>
      </c>
      <c r="C319">
        <v>1.3109841417910399</v>
      </c>
      <c r="D319">
        <v>0.98557692307692302</v>
      </c>
      <c r="F319" s="11">
        <f t="shared" si="16"/>
        <v>0</v>
      </c>
      <c r="H319" s="12">
        <f t="shared" si="17"/>
        <v>0</v>
      </c>
      <c r="J319">
        <f t="shared" si="18"/>
        <v>0</v>
      </c>
      <c r="L319" s="3">
        <f t="shared" si="19"/>
        <v>0</v>
      </c>
    </row>
    <row r="320" spans="1:12" x14ac:dyDescent="0.25">
      <c r="A320">
        <v>318</v>
      </c>
      <c r="B320" t="s">
        <v>347</v>
      </c>
      <c r="C320">
        <v>1.3109841417910399</v>
      </c>
      <c r="D320">
        <v>0.98557692307692302</v>
      </c>
      <c r="F320" s="11">
        <f t="shared" si="16"/>
        <v>0</v>
      </c>
      <c r="H320" s="12">
        <f t="shared" si="17"/>
        <v>0</v>
      </c>
      <c r="J320">
        <f t="shared" si="18"/>
        <v>0</v>
      </c>
      <c r="L320" s="3">
        <f t="shared" si="19"/>
        <v>0</v>
      </c>
    </row>
    <row r="321" spans="1:12" x14ac:dyDescent="0.25">
      <c r="A321">
        <v>319</v>
      </c>
      <c r="B321" t="s">
        <v>348</v>
      </c>
      <c r="C321">
        <v>1.3109841417910399</v>
      </c>
      <c r="D321">
        <v>0.98557692307692302</v>
      </c>
      <c r="F321" s="11">
        <f t="shared" si="16"/>
        <v>0</v>
      </c>
      <c r="H321" s="12">
        <f t="shared" si="17"/>
        <v>0</v>
      </c>
      <c r="J321">
        <f t="shared" si="18"/>
        <v>0</v>
      </c>
      <c r="L321" s="3">
        <f t="shared" si="19"/>
        <v>0</v>
      </c>
    </row>
    <row r="322" spans="1:12" x14ac:dyDescent="0.25">
      <c r="A322">
        <v>320</v>
      </c>
      <c r="B322" t="s">
        <v>349</v>
      </c>
      <c r="C322">
        <v>1.3109841417910399</v>
      </c>
      <c r="D322">
        <v>0.98557692307692302</v>
      </c>
      <c r="F322" s="11">
        <f t="shared" si="16"/>
        <v>0</v>
      </c>
      <c r="H322" s="12">
        <f t="shared" si="17"/>
        <v>0</v>
      </c>
      <c r="J322">
        <f t="shared" si="18"/>
        <v>0</v>
      </c>
      <c r="L322" s="3">
        <f t="shared" si="19"/>
        <v>0</v>
      </c>
    </row>
    <row r="323" spans="1:12" x14ac:dyDescent="0.25">
      <c r="A323">
        <v>321</v>
      </c>
      <c r="B323" t="s">
        <v>350</v>
      </c>
      <c r="C323">
        <v>1.3109841417910399</v>
      </c>
      <c r="D323">
        <v>0.98557692307692302</v>
      </c>
      <c r="F323" s="11">
        <f t="shared" si="16"/>
        <v>0</v>
      </c>
      <c r="H323" s="12">
        <f t="shared" si="17"/>
        <v>0</v>
      </c>
      <c r="J323">
        <f t="shared" si="18"/>
        <v>0</v>
      </c>
      <c r="L323" s="3">
        <f t="shared" si="19"/>
        <v>0</v>
      </c>
    </row>
    <row r="324" spans="1:12" x14ac:dyDescent="0.25">
      <c r="A324">
        <v>322</v>
      </c>
      <c r="B324" t="s">
        <v>351</v>
      </c>
      <c r="C324">
        <v>1.3109841417910399</v>
      </c>
      <c r="D324">
        <v>0.98557692307692302</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1.3109841417910399</v>
      </c>
      <c r="D325">
        <v>0.98557692307692302</v>
      </c>
      <c r="F325" s="11">
        <f t="shared" si="20"/>
        <v>0</v>
      </c>
      <c r="H325" s="12">
        <f t="shared" si="21"/>
        <v>0</v>
      </c>
      <c r="J325">
        <f t="shared" si="22"/>
        <v>0</v>
      </c>
      <c r="L325" s="3">
        <f t="shared" si="23"/>
        <v>0</v>
      </c>
    </row>
    <row r="326" spans="1:12" x14ac:dyDescent="0.25">
      <c r="A326">
        <v>324</v>
      </c>
      <c r="B326" t="s">
        <v>353</v>
      </c>
      <c r="C326">
        <v>1.2224758079240501</v>
      </c>
      <c r="D326">
        <v>0.98529411764705899</v>
      </c>
      <c r="F326" s="11">
        <f t="shared" si="20"/>
        <v>0</v>
      </c>
      <c r="H326" s="12">
        <f t="shared" si="21"/>
        <v>0</v>
      </c>
      <c r="J326">
        <f t="shared" si="22"/>
        <v>0</v>
      </c>
      <c r="L326" s="3">
        <f t="shared" si="23"/>
        <v>0</v>
      </c>
    </row>
    <row r="327" spans="1:12" x14ac:dyDescent="0.25">
      <c r="A327">
        <v>325</v>
      </c>
      <c r="B327" t="s">
        <v>354</v>
      </c>
      <c r="C327">
        <v>1.2224758079240501</v>
      </c>
      <c r="D327">
        <v>0.98529411764705899</v>
      </c>
      <c r="F327" s="11">
        <f t="shared" si="20"/>
        <v>0</v>
      </c>
      <c r="H327" s="12">
        <f t="shared" si="21"/>
        <v>0</v>
      </c>
      <c r="J327">
        <f t="shared" si="22"/>
        <v>0</v>
      </c>
      <c r="L327" s="3">
        <f t="shared" si="23"/>
        <v>0</v>
      </c>
    </row>
    <row r="328" spans="1:12" x14ac:dyDescent="0.25">
      <c r="A328">
        <v>326</v>
      </c>
      <c r="B328" t="s">
        <v>355</v>
      </c>
      <c r="C328">
        <v>1.2224758079240501</v>
      </c>
      <c r="D328">
        <v>0.98529411764705899</v>
      </c>
      <c r="F328" s="11">
        <f t="shared" si="20"/>
        <v>0</v>
      </c>
      <c r="H328" s="12">
        <f t="shared" si="21"/>
        <v>0</v>
      </c>
      <c r="J328">
        <f t="shared" si="22"/>
        <v>0</v>
      </c>
      <c r="L328" s="3">
        <f t="shared" si="23"/>
        <v>0</v>
      </c>
    </row>
    <row r="329" spans="1:12" x14ac:dyDescent="0.25">
      <c r="A329">
        <v>327</v>
      </c>
      <c r="B329" t="s">
        <v>356</v>
      </c>
      <c r="C329">
        <v>1.2224758079240501</v>
      </c>
      <c r="D329">
        <v>0.98529411764705899</v>
      </c>
      <c r="F329" s="11">
        <f t="shared" si="20"/>
        <v>0</v>
      </c>
      <c r="H329" s="12">
        <f t="shared" si="21"/>
        <v>0</v>
      </c>
      <c r="J329">
        <f t="shared" si="22"/>
        <v>0</v>
      </c>
      <c r="L329" s="3">
        <f t="shared" si="23"/>
        <v>0</v>
      </c>
    </row>
    <row r="330" spans="1:12" x14ac:dyDescent="0.25">
      <c r="A330">
        <v>328</v>
      </c>
      <c r="B330" t="s">
        <v>357</v>
      </c>
      <c r="C330">
        <v>1.2224758079240501</v>
      </c>
      <c r="D330">
        <v>0.98529411764705899</v>
      </c>
      <c r="F330" s="11">
        <f t="shared" si="20"/>
        <v>0</v>
      </c>
      <c r="H330" s="12">
        <f t="shared" si="21"/>
        <v>0</v>
      </c>
      <c r="J330">
        <f t="shared" si="22"/>
        <v>0</v>
      </c>
      <c r="L330" s="3">
        <f t="shared" si="23"/>
        <v>0</v>
      </c>
    </row>
    <row r="331" spans="1:12" x14ac:dyDescent="0.25">
      <c r="A331">
        <v>329</v>
      </c>
      <c r="B331" t="s">
        <v>358</v>
      </c>
      <c r="C331">
        <v>1.2224758079240501</v>
      </c>
      <c r="D331">
        <v>0.98529411764705899</v>
      </c>
      <c r="F331" s="11">
        <f t="shared" si="20"/>
        <v>0</v>
      </c>
      <c r="H331" s="12">
        <f t="shared" si="21"/>
        <v>0</v>
      </c>
      <c r="J331">
        <f t="shared" si="22"/>
        <v>0</v>
      </c>
      <c r="L331" s="3">
        <f t="shared" si="23"/>
        <v>0</v>
      </c>
    </row>
    <row r="332" spans="1:12" x14ac:dyDescent="0.25">
      <c r="A332">
        <v>330</v>
      </c>
      <c r="B332" t="s">
        <v>359</v>
      </c>
      <c r="C332">
        <v>1.2224758079240501</v>
      </c>
      <c r="D332">
        <v>0.98529411764705899</v>
      </c>
      <c r="F332" s="11">
        <f t="shared" si="20"/>
        <v>0</v>
      </c>
      <c r="H332" s="12">
        <f t="shared" si="21"/>
        <v>0</v>
      </c>
      <c r="J332">
        <f t="shared" si="22"/>
        <v>0</v>
      </c>
      <c r="L332" s="3">
        <f t="shared" si="23"/>
        <v>0</v>
      </c>
    </row>
    <row r="333" spans="1:12" x14ac:dyDescent="0.25">
      <c r="A333">
        <v>331</v>
      </c>
      <c r="B333" t="s">
        <v>360</v>
      </c>
      <c r="C333">
        <v>1.2224758079240501</v>
      </c>
      <c r="D333">
        <v>0.98529411764705899</v>
      </c>
      <c r="F333" s="11">
        <f t="shared" si="20"/>
        <v>0</v>
      </c>
      <c r="H333" s="12">
        <f t="shared" si="21"/>
        <v>0</v>
      </c>
      <c r="J333">
        <f t="shared" si="22"/>
        <v>0</v>
      </c>
      <c r="L333" s="3">
        <f t="shared" si="23"/>
        <v>0</v>
      </c>
    </row>
    <row r="334" spans="1:12" x14ac:dyDescent="0.25">
      <c r="A334">
        <v>332</v>
      </c>
      <c r="B334" t="s">
        <v>361</v>
      </c>
      <c r="C334">
        <v>1.2224758079240501</v>
      </c>
      <c r="D334">
        <v>0.98529411764705899</v>
      </c>
      <c r="F334" s="11">
        <f t="shared" si="20"/>
        <v>0</v>
      </c>
      <c r="H334" s="12">
        <f t="shared" si="21"/>
        <v>0</v>
      </c>
      <c r="J334">
        <f t="shared" si="22"/>
        <v>0</v>
      </c>
      <c r="L334" s="3">
        <f t="shared" si="23"/>
        <v>0</v>
      </c>
    </row>
    <row r="335" spans="1:12" x14ac:dyDescent="0.25">
      <c r="A335">
        <v>333</v>
      </c>
      <c r="B335" t="s">
        <v>362</v>
      </c>
      <c r="C335">
        <v>1.2224758079240501</v>
      </c>
      <c r="D335">
        <v>0.98529411764705899</v>
      </c>
      <c r="F335" s="11">
        <f t="shared" si="20"/>
        <v>0</v>
      </c>
      <c r="H335" s="12">
        <f t="shared" si="21"/>
        <v>0</v>
      </c>
      <c r="J335">
        <f t="shared" si="22"/>
        <v>0</v>
      </c>
      <c r="L335" s="3">
        <f t="shared" si="23"/>
        <v>0</v>
      </c>
    </row>
    <row r="336" spans="1:12" x14ac:dyDescent="0.25">
      <c r="A336">
        <v>334</v>
      </c>
      <c r="B336" t="s">
        <v>363</v>
      </c>
      <c r="C336">
        <v>1.2224758079240501</v>
      </c>
      <c r="D336">
        <v>0.98529411764705899</v>
      </c>
      <c r="F336" s="11">
        <f t="shared" si="20"/>
        <v>0</v>
      </c>
      <c r="H336" s="12">
        <f t="shared" si="21"/>
        <v>0</v>
      </c>
      <c r="J336">
        <f t="shared" si="22"/>
        <v>0</v>
      </c>
      <c r="L336" s="3">
        <f t="shared" si="23"/>
        <v>0</v>
      </c>
    </row>
    <row r="337" spans="1:12" x14ac:dyDescent="0.25">
      <c r="A337">
        <v>335</v>
      </c>
      <c r="B337" t="s">
        <v>364</v>
      </c>
      <c r="C337">
        <v>1.2224758079240501</v>
      </c>
      <c r="D337">
        <v>0.98529411764705899</v>
      </c>
      <c r="F337" s="11">
        <f t="shared" si="20"/>
        <v>0</v>
      </c>
      <c r="H337" s="12">
        <f t="shared" si="21"/>
        <v>0</v>
      </c>
      <c r="J337">
        <f t="shared" si="22"/>
        <v>0</v>
      </c>
      <c r="L337" s="3">
        <f t="shared" si="23"/>
        <v>0</v>
      </c>
    </row>
    <row r="338" spans="1:12" x14ac:dyDescent="0.25">
      <c r="A338">
        <v>336</v>
      </c>
      <c r="B338" t="s">
        <v>365</v>
      </c>
      <c r="C338">
        <v>1.2224758079240501</v>
      </c>
      <c r="D338">
        <v>0.98529411764705899</v>
      </c>
      <c r="F338" s="11">
        <f t="shared" si="20"/>
        <v>0</v>
      </c>
      <c r="H338" s="12">
        <f t="shared" si="21"/>
        <v>0</v>
      </c>
      <c r="J338">
        <f t="shared" si="22"/>
        <v>0</v>
      </c>
      <c r="L338" s="3">
        <f t="shared" si="23"/>
        <v>0</v>
      </c>
    </row>
    <row r="339" spans="1:12" x14ac:dyDescent="0.25">
      <c r="A339">
        <v>337</v>
      </c>
      <c r="B339" t="s">
        <v>366</v>
      </c>
      <c r="C339">
        <v>1.2224352828379701</v>
      </c>
      <c r="D339">
        <v>0.98521505376344098</v>
      </c>
      <c r="F339" s="11">
        <f t="shared" si="20"/>
        <v>0</v>
      </c>
      <c r="H339" s="12">
        <f t="shared" si="21"/>
        <v>0</v>
      </c>
      <c r="J339">
        <f t="shared" si="22"/>
        <v>0</v>
      </c>
      <c r="L339" s="3">
        <f t="shared" si="23"/>
        <v>0</v>
      </c>
    </row>
    <row r="340" spans="1:12" x14ac:dyDescent="0.25">
      <c r="A340">
        <v>338</v>
      </c>
      <c r="B340" t="s">
        <v>367</v>
      </c>
      <c r="C340">
        <v>1.2224352828379701</v>
      </c>
      <c r="D340">
        <v>0.98521505376344098</v>
      </c>
      <c r="F340" s="11">
        <f t="shared" si="20"/>
        <v>0</v>
      </c>
      <c r="H340" s="12">
        <f t="shared" si="21"/>
        <v>0</v>
      </c>
      <c r="J340">
        <f t="shared" si="22"/>
        <v>0</v>
      </c>
      <c r="L340" s="3">
        <f t="shared" si="23"/>
        <v>0</v>
      </c>
    </row>
    <row r="341" spans="1:12" x14ac:dyDescent="0.25">
      <c r="A341">
        <v>339</v>
      </c>
      <c r="B341" t="s">
        <v>368</v>
      </c>
      <c r="C341">
        <v>1.2224352828379701</v>
      </c>
      <c r="D341">
        <v>0.98521505376344098</v>
      </c>
      <c r="F341" s="11">
        <f t="shared" si="20"/>
        <v>0</v>
      </c>
      <c r="H341" s="12">
        <f t="shared" si="21"/>
        <v>0</v>
      </c>
      <c r="J341">
        <f t="shared" si="22"/>
        <v>0</v>
      </c>
      <c r="L341" s="3">
        <f t="shared" si="23"/>
        <v>0</v>
      </c>
    </row>
    <row r="342" spans="1:12" x14ac:dyDescent="0.25">
      <c r="A342">
        <v>340</v>
      </c>
      <c r="B342" t="s">
        <v>369</v>
      </c>
      <c r="C342">
        <v>1.2224352828379701</v>
      </c>
      <c r="D342">
        <v>0.98521505376344098</v>
      </c>
      <c r="F342" s="11">
        <f t="shared" si="20"/>
        <v>0</v>
      </c>
      <c r="H342" s="12">
        <f t="shared" si="21"/>
        <v>0</v>
      </c>
      <c r="J342">
        <f t="shared" si="22"/>
        <v>0</v>
      </c>
      <c r="L342" s="3">
        <f t="shared" si="23"/>
        <v>0</v>
      </c>
    </row>
    <row r="343" spans="1:12" x14ac:dyDescent="0.25">
      <c r="A343">
        <v>341</v>
      </c>
      <c r="B343" t="s">
        <v>370</v>
      </c>
      <c r="C343">
        <v>1.2224352828379701</v>
      </c>
      <c r="D343">
        <v>0.98521505376344098</v>
      </c>
      <c r="F343" s="11">
        <f t="shared" si="20"/>
        <v>0</v>
      </c>
      <c r="H343" s="12">
        <f t="shared" si="21"/>
        <v>0</v>
      </c>
      <c r="J343">
        <f t="shared" si="22"/>
        <v>0</v>
      </c>
      <c r="L343" s="3">
        <f t="shared" si="23"/>
        <v>0</v>
      </c>
    </row>
    <row r="344" spans="1:12" x14ac:dyDescent="0.25">
      <c r="A344">
        <v>342</v>
      </c>
      <c r="B344" t="s">
        <v>371</v>
      </c>
      <c r="C344">
        <v>1.2224352828379701</v>
      </c>
      <c r="D344">
        <v>0.98521505376344098</v>
      </c>
      <c r="F344" s="11">
        <f t="shared" si="20"/>
        <v>0</v>
      </c>
      <c r="H344" s="12">
        <f t="shared" si="21"/>
        <v>0</v>
      </c>
      <c r="J344">
        <f t="shared" si="22"/>
        <v>0</v>
      </c>
      <c r="L344" s="3">
        <f t="shared" si="23"/>
        <v>0</v>
      </c>
    </row>
    <row r="345" spans="1:12" x14ac:dyDescent="0.25">
      <c r="A345">
        <v>343</v>
      </c>
      <c r="B345" t="s">
        <v>372</v>
      </c>
      <c r="C345">
        <v>1.2224352828379701</v>
      </c>
      <c r="D345">
        <v>0.98521505376344098</v>
      </c>
      <c r="F345" s="11">
        <f t="shared" si="20"/>
        <v>0</v>
      </c>
      <c r="H345" s="12">
        <f t="shared" si="21"/>
        <v>0</v>
      </c>
      <c r="J345">
        <f t="shared" si="22"/>
        <v>0</v>
      </c>
      <c r="L345" s="3">
        <f t="shared" si="23"/>
        <v>0</v>
      </c>
    </row>
    <row r="346" spans="1:12" x14ac:dyDescent="0.25">
      <c r="A346">
        <v>344</v>
      </c>
      <c r="B346" t="s">
        <v>373</v>
      </c>
      <c r="C346">
        <v>1.2224352828379701</v>
      </c>
      <c r="D346">
        <v>0.98521505376344098</v>
      </c>
      <c r="F346" s="11">
        <f t="shared" si="20"/>
        <v>0</v>
      </c>
      <c r="H346" s="12">
        <f t="shared" si="21"/>
        <v>0</v>
      </c>
      <c r="J346">
        <f t="shared" si="22"/>
        <v>0</v>
      </c>
      <c r="L346" s="3">
        <f t="shared" si="23"/>
        <v>0</v>
      </c>
    </row>
    <row r="347" spans="1:12" x14ac:dyDescent="0.25">
      <c r="A347">
        <v>345</v>
      </c>
      <c r="B347" t="s">
        <v>374</v>
      </c>
      <c r="C347">
        <v>1.2224352828379701</v>
      </c>
      <c r="D347">
        <v>0.98521505376344098</v>
      </c>
      <c r="F347" s="11">
        <f t="shared" si="20"/>
        <v>0</v>
      </c>
      <c r="H347" s="12">
        <f t="shared" si="21"/>
        <v>0</v>
      </c>
      <c r="J347">
        <f t="shared" si="22"/>
        <v>0</v>
      </c>
      <c r="L347" s="3">
        <f t="shared" si="23"/>
        <v>0</v>
      </c>
    </row>
    <row r="348" spans="1:12" x14ac:dyDescent="0.25">
      <c r="A348">
        <v>346</v>
      </c>
      <c r="B348" t="s">
        <v>375</v>
      </c>
      <c r="C348">
        <v>1.2224352828379701</v>
      </c>
      <c r="D348">
        <v>0.98521505376344098</v>
      </c>
      <c r="F348" s="11">
        <f t="shared" si="20"/>
        <v>0</v>
      </c>
      <c r="H348" s="12">
        <f t="shared" si="21"/>
        <v>0</v>
      </c>
      <c r="J348">
        <f t="shared" si="22"/>
        <v>0</v>
      </c>
      <c r="L348" s="3">
        <f t="shared" si="23"/>
        <v>0</v>
      </c>
    </row>
    <row r="349" spans="1:12" x14ac:dyDescent="0.25">
      <c r="A349">
        <v>347</v>
      </c>
      <c r="B349" t="s">
        <v>376</v>
      </c>
      <c r="C349">
        <v>1.2224352828379701</v>
      </c>
      <c r="D349">
        <v>0.98521505376344098</v>
      </c>
      <c r="F349" s="11">
        <f t="shared" si="20"/>
        <v>0</v>
      </c>
      <c r="H349" s="12">
        <f t="shared" si="21"/>
        <v>0</v>
      </c>
      <c r="J349">
        <f t="shared" si="22"/>
        <v>0</v>
      </c>
      <c r="L349" s="3">
        <f t="shared" si="23"/>
        <v>0</v>
      </c>
    </row>
    <row r="350" spans="1:12" x14ac:dyDescent="0.25">
      <c r="A350">
        <v>348</v>
      </c>
      <c r="B350" t="s">
        <v>377</v>
      </c>
      <c r="C350">
        <v>1.1826207955472401</v>
      </c>
      <c r="D350">
        <v>0.97222222222222199</v>
      </c>
      <c r="F350" s="11">
        <f t="shared" si="20"/>
        <v>0</v>
      </c>
      <c r="H350" s="12">
        <f t="shared" si="21"/>
        <v>0</v>
      </c>
      <c r="J350">
        <f t="shared" si="22"/>
        <v>0</v>
      </c>
      <c r="L350" s="3">
        <f t="shared" si="23"/>
        <v>0</v>
      </c>
    </row>
    <row r="351" spans="1:12" x14ac:dyDescent="0.25">
      <c r="A351">
        <v>349</v>
      </c>
      <c r="B351" t="s">
        <v>378</v>
      </c>
      <c r="C351">
        <v>1.1826207955472401</v>
      </c>
      <c r="D351">
        <v>0.97222222222222199</v>
      </c>
      <c r="F351" s="11">
        <f t="shared" si="20"/>
        <v>0</v>
      </c>
      <c r="H351" s="12">
        <f t="shared" si="21"/>
        <v>0</v>
      </c>
      <c r="J351">
        <f t="shared" si="22"/>
        <v>0</v>
      </c>
      <c r="L351" s="3">
        <f t="shared" si="23"/>
        <v>0</v>
      </c>
    </row>
    <row r="352" spans="1:12" x14ac:dyDescent="0.25">
      <c r="A352">
        <v>350</v>
      </c>
      <c r="B352" t="s">
        <v>379</v>
      </c>
      <c r="C352">
        <v>1.1826207955472401</v>
      </c>
      <c r="D352">
        <v>0.97222222222222199</v>
      </c>
      <c r="F352" s="11">
        <f t="shared" si="20"/>
        <v>0</v>
      </c>
      <c r="H352" s="12">
        <f t="shared" si="21"/>
        <v>0</v>
      </c>
      <c r="J352">
        <f t="shared" si="22"/>
        <v>0</v>
      </c>
      <c r="L352" s="3">
        <f t="shared" si="23"/>
        <v>0</v>
      </c>
    </row>
    <row r="353" spans="1:12" x14ac:dyDescent="0.25">
      <c r="A353">
        <v>351</v>
      </c>
      <c r="B353" t="s">
        <v>380</v>
      </c>
      <c r="C353">
        <v>1.1826207955472401</v>
      </c>
      <c r="D353">
        <v>0.97222222222222199</v>
      </c>
      <c r="F353" s="11">
        <f t="shared" si="20"/>
        <v>0</v>
      </c>
      <c r="H353" s="12">
        <f t="shared" si="21"/>
        <v>0</v>
      </c>
      <c r="J353">
        <f t="shared" si="22"/>
        <v>0</v>
      </c>
      <c r="L353" s="3">
        <f t="shared" si="23"/>
        <v>0</v>
      </c>
    </row>
    <row r="354" spans="1:12" x14ac:dyDescent="0.25">
      <c r="A354">
        <v>352</v>
      </c>
      <c r="B354" t="s">
        <v>381</v>
      </c>
      <c r="C354">
        <v>1.1826207955472401</v>
      </c>
      <c r="D354">
        <v>0.97222222222222199</v>
      </c>
      <c r="F354" s="11">
        <f t="shared" si="20"/>
        <v>0</v>
      </c>
      <c r="H354" s="12">
        <f t="shared" si="21"/>
        <v>0</v>
      </c>
      <c r="J354">
        <f t="shared" si="22"/>
        <v>0</v>
      </c>
      <c r="L354" s="3">
        <f t="shared" si="23"/>
        <v>0</v>
      </c>
    </row>
    <row r="355" spans="1:12" x14ac:dyDescent="0.25">
      <c r="A355">
        <v>353</v>
      </c>
      <c r="B355" t="s">
        <v>382</v>
      </c>
      <c r="C355">
        <v>1.1826207955472401</v>
      </c>
      <c r="D355">
        <v>0.97222222222222199</v>
      </c>
      <c r="F355" s="11">
        <f t="shared" si="20"/>
        <v>0</v>
      </c>
      <c r="H355" s="12">
        <f t="shared" si="21"/>
        <v>0</v>
      </c>
      <c r="J355">
        <f t="shared" si="22"/>
        <v>0</v>
      </c>
      <c r="L355" s="3">
        <f t="shared" si="23"/>
        <v>0</v>
      </c>
    </row>
    <row r="356" spans="1:12" x14ac:dyDescent="0.25">
      <c r="A356">
        <v>354</v>
      </c>
      <c r="B356" t="s">
        <v>383</v>
      </c>
      <c r="C356">
        <v>1.1826207955472401</v>
      </c>
      <c r="D356">
        <v>0.97222222222222199</v>
      </c>
      <c r="F356" s="11">
        <f t="shared" si="20"/>
        <v>0</v>
      </c>
      <c r="H356" s="12">
        <f t="shared" si="21"/>
        <v>0</v>
      </c>
      <c r="J356">
        <f t="shared" si="22"/>
        <v>0</v>
      </c>
      <c r="L356" s="3">
        <f t="shared" si="23"/>
        <v>0</v>
      </c>
    </row>
    <row r="357" spans="1:12" x14ac:dyDescent="0.25">
      <c r="A357">
        <v>355</v>
      </c>
      <c r="B357" t="s">
        <v>384</v>
      </c>
      <c r="C357">
        <v>1.1826207955472401</v>
      </c>
      <c r="D357">
        <v>0.97222222222222199</v>
      </c>
      <c r="F357" s="11">
        <f t="shared" si="20"/>
        <v>0</v>
      </c>
      <c r="H357" s="12">
        <f t="shared" si="21"/>
        <v>0</v>
      </c>
      <c r="J357">
        <f t="shared" si="22"/>
        <v>0</v>
      </c>
      <c r="L357" s="3">
        <f t="shared" si="23"/>
        <v>0</v>
      </c>
    </row>
    <row r="358" spans="1:12" x14ac:dyDescent="0.25">
      <c r="A358">
        <v>356</v>
      </c>
      <c r="B358" t="s">
        <v>385</v>
      </c>
      <c r="C358">
        <v>1.1826207955472401</v>
      </c>
      <c r="D358">
        <v>0.97222222222222199</v>
      </c>
      <c r="F358" s="11">
        <f t="shared" si="20"/>
        <v>0</v>
      </c>
      <c r="H358" s="12">
        <f t="shared" si="21"/>
        <v>0</v>
      </c>
      <c r="J358">
        <f t="shared" si="22"/>
        <v>0</v>
      </c>
      <c r="L358" s="3">
        <f t="shared" si="23"/>
        <v>0</v>
      </c>
    </row>
    <row r="359" spans="1:12" x14ac:dyDescent="0.25">
      <c r="A359">
        <v>357</v>
      </c>
      <c r="B359" t="s">
        <v>386</v>
      </c>
      <c r="C359">
        <v>1.1826207955472401</v>
      </c>
      <c r="D359">
        <v>0.97222222222222199</v>
      </c>
      <c r="F359" s="11">
        <f t="shared" si="20"/>
        <v>0</v>
      </c>
      <c r="H359" s="12">
        <f t="shared" si="21"/>
        <v>0</v>
      </c>
      <c r="J359">
        <f t="shared" si="22"/>
        <v>0</v>
      </c>
      <c r="L359" s="3">
        <f t="shared" si="23"/>
        <v>0</v>
      </c>
    </row>
    <row r="360" spans="1:12" x14ac:dyDescent="0.25">
      <c r="A360">
        <v>358</v>
      </c>
      <c r="B360" t="s">
        <v>387</v>
      </c>
      <c r="C360">
        <v>1.1826207955472401</v>
      </c>
      <c r="D360">
        <v>0.97222222222222199</v>
      </c>
      <c r="F360" s="11">
        <f t="shared" si="20"/>
        <v>0</v>
      </c>
      <c r="H360" s="12">
        <f t="shared" si="21"/>
        <v>0</v>
      </c>
      <c r="J360">
        <f t="shared" si="22"/>
        <v>0</v>
      </c>
      <c r="L360" s="3">
        <f t="shared" si="23"/>
        <v>0</v>
      </c>
    </row>
    <row r="361" spans="1:12" x14ac:dyDescent="0.25">
      <c r="A361">
        <v>359</v>
      </c>
      <c r="B361" t="s">
        <v>388</v>
      </c>
      <c r="C361">
        <v>1.3616459345577701</v>
      </c>
      <c r="D361">
        <v>0.97923322683706104</v>
      </c>
      <c r="F361" s="11">
        <f t="shared" si="20"/>
        <v>0</v>
      </c>
      <c r="H361" s="12">
        <f t="shared" si="21"/>
        <v>0</v>
      </c>
      <c r="J361">
        <f t="shared" si="22"/>
        <v>0</v>
      </c>
      <c r="L361" s="3">
        <f t="shared" si="23"/>
        <v>0</v>
      </c>
    </row>
    <row r="362" spans="1:12" x14ac:dyDescent="0.25">
      <c r="A362">
        <v>360</v>
      </c>
      <c r="B362" t="s">
        <v>389</v>
      </c>
      <c r="C362">
        <v>1.3616459345577701</v>
      </c>
      <c r="D362">
        <v>0.97923322683706104</v>
      </c>
      <c r="F362" s="11">
        <f t="shared" si="20"/>
        <v>0</v>
      </c>
      <c r="H362" s="12">
        <f t="shared" si="21"/>
        <v>0</v>
      </c>
      <c r="J362">
        <f t="shared" si="22"/>
        <v>0</v>
      </c>
      <c r="L362" s="3">
        <f t="shared" si="23"/>
        <v>0</v>
      </c>
    </row>
    <row r="363" spans="1:12" x14ac:dyDescent="0.25">
      <c r="A363">
        <v>361</v>
      </c>
      <c r="B363" t="s">
        <v>390</v>
      </c>
      <c r="C363">
        <v>1.3616459345577701</v>
      </c>
      <c r="D363">
        <v>0.97923322683706104</v>
      </c>
      <c r="F363" s="11">
        <f t="shared" si="20"/>
        <v>0</v>
      </c>
      <c r="H363" s="12">
        <f t="shared" si="21"/>
        <v>0</v>
      </c>
      <c r="J363">
        <f t="shared" si="22"/>
        <v>0</v>
      </c>
      <c r="L363" s="3">
        <f t="shared" si="23"/>
        <v>0</v>
      </c>
    </row>
    <row r="364" spans="1:12" x14ac:dyDescent="0.25">
      <c r="A364">
        <v>362</v>
      </c>
      <c r="B364" t="s">
        <v>391</v>
      </c>
      <c r="C364">
        <v>1.3616459345577701</v>
      </c>
      <c r="D364">
        <v>0.97923322683706104</v>
      </c>
      <c r="F364" s="11">
        <f t="shared" si="20"/>
        <v>0</v>
      </c>
      <c r="H364" s="12">
        <f t="shared" si="21"/>
        <v>0</v>
      </c>
      <c r="J364">
        <f t="shared" si="22"/>
        <v>0</v>
      </c>
      <c r="L364" s="3">
        <f t="shared" si="23"/>
        <v>0</v>
      </c>
    </row>
    <row r="365" spans="1:12" x14ac:dyDescent="0.25">
      <c r="A365">
        <v>363</v>
      </c>
      <c r="B365" t="s">
        <v>392</v>
      </c>
      <c r="C365">
        <v>1.3616459345577701</v>
      </c>
      <c r="D365">
        <v>0.97923322683706104</v>
      </c>
      <c r="F365" s="11">
        <f t="shared" si="20"/>
        <v>0</v>
      </c>
      <c r="H365" s="12">
        <f t="shared" si="21"/>
        <v>0</v>
      </c>
      <c r="J365">
        <f t="shared" si="22"/>
        <v>0</v>
      </c>
      <c r="L365" s="3">
        <f t="shared" si="23"/>
        <v>0</v>
      </c>
    </row>
    <row r="366" spans="1:12" x14ac:dyDescent="0.25">
      <c r="A366">
        <v>364</v>
      </c>
      <c r="B366" t="s">
        <v>393</v>
      </c>
      <c r="C366">
        <v>1.3616459345577701</v>
      </c>
      <c r="D366">
        <v>0.97923322683706104</v>
      </c>
      <c r="F366" s="11">
        <f t="shared" si="20"/>
        <v>0</v>
      </c>
      <c r="H366" s="12">
        <f t="shared" si="21"/>
        <v>0</v>
      </c>
      <c r="J366">
        <f t="shared" si="22"/>
        <v>0</v>
      </c>
      <c r="L366" s="3">
        <f t="shared" si="23"/>
        <v>0</v>
      </c>
    </row>
    <row r="367" spans="1:12" x14ac:dyDescent="0.25">
      <c r="A367">
        <v>365</v>
      </c>
      <c r="B367" t="s">
        <v>394</v>
      </c>
      <c r="C367">
        <v>1.3616459345577701</v>
      </c>
      <c r="D367">
        <v>0.97923322683706104</v>
      </c>
      <c r="F367" s="11">
        <f t="shared" si="20"/>
        <v>0</v>
      </c>
      <c r="H367" s="12">
        <f t="shared" si="21"/>
        <v>0</v>
      </c>
      <c r="J367">
        <f t="shared" si="22"/>
        <v>0</v>
      </c>
      <c r="L367" s="3">
        <f t="shared" si="23"/>
        <v>0</v>
      </c>
    </row>
    <row r="368" spans="1:12" x14ac:dyDescent="0.25">
      <c r="A368">
        <v>366</v>
      </c>
      <c r="B368" t="s">
        <v>395</v>
      </c>
      <c r="C368">
        <v>1.3616459345577701</v>
      </c>
      <c r="D368">
        <v>0.97923322683706104</v>
      </c>
      <c r="F368" s="11">
        <f t="shared" si="20"/>
        <v>0</v>
      </c>
      <c r="H368" s="12">
        <f t="shared" si="21"/>
        <v>0</v>
      </c>
      <c r="J368">
        <f t="shared" si="22"/>
        <v>0</v>
      </c>
      <c r="L368" s="3">
        <f t="shared" si="23"/>
        <v>0</v>
      </c>
    </row>
    <row r="369" spans="1:12" x14ac:dyDescent="0.25">
      <c r="A369">
        <v>367</v>
      </c>
      <c r="B369" t="s">
        <v>396</v>
      </c>
      <c r="C369">
        <v>1.3616459345577701</v>
      </c>
      <c r="D369">
        <v>0.97923322683706104</v>
      </c>
      <c r="F369" s="11">
        <f t="shared" si="20"/>
        <v>0</v>
      </c>
      <c r="H369" s="12">
        <f t="shared" si="21"/>
        <v>0</v>
      </c>
      <c r="J369">
        <f t="shared" si="22"/>
        <v>0</v>
      </c>
      <c r="L369" s="3">
        <f t="shared" si="23"/>
        <v>0</v>
      </c>
    </row>
    <row r="370" spans="1:12" x14ac:dyDescent="0.25">
      <c r="A370">
        <v>368</v>
      </c>
      <c r="B370" t="s">
        <v>397</v>
      </c>
      <c r="C370">
        <v>1.3616459345577701</v>
      </c>
      <c r="D370">
        <v>0.97923322683706104</v>
      </c>
      <c r="F370" s="11">
        <f t="shared" si="20"/>
        <v>0</v>
      </c>
      <c r="H370" s="12">
        <f t="shared" si="21"/>
        <v>0</v>
      </c>
      <c r="J370">
        <f t="shared" si="22"/>
        <v>0</v>
      </c>
      <c r="L370" s="3">
        <f t="shared" si="23"/>
        <v>0</v>
      </c>
    </row>
    <row r="371" spans="1:12" x14ac:dyDescent="0.25">
      <c r="A371">
        <v>369</v>
      </c>
      <c r="B371" t="s">
        <v>398</v>
      </c>
      <c r="C371">
        <v>1.3616459345577701</v>
      </c>
      <c r="D371">
        <v>0.97923322683706104</v>
      </c>
      <c r="F371" s="11">
        <f t="shared" si="20"/>
        <v>0</v>
      </c>
      <c r="H371" s="12">
        <f t="shared" si="21"/>
        <v>0</v>
      </c>
      <c r="J371">
        <f t="shared" si="22"/>
        <v>0</v>
      </c>
      <c r="L371" s="3">
        <f t="shared" si="23"/>
        <v>0</v>
      </c>
    </row>
    <row r="372" spans="1:12" x14ac:dyDescent="0.25">
      <c r="A372">
        <v>370</v>
      </c>
      <c r="B372" t="s">
        <v>399</v>
      </c>
      <c r="C372">
        <v>1.3616459345577701</v>
      </c>
      <c r="D372">
        <v>0.97923322683706104</v>
      </c>
      <c r="F372" s="11">
        <f t="shared" si="20"/>
        <v>0</v>
      </c>
      <c r="H372" s="12">
        <f t="shared" si="21"/>
        <v>0</v>
      </c>
      <c r="J372">
        <f t="shared" si="22"/>
        <v>0</v>
      </c>
      <c r="L372" s="3">
        <f t="shared" si="23"/>
        <v>0</v>
      </c>
    </row>
    <row r="373" spans="1:12" x14ac:dyDescent="0.25">
      <c r="A373">
        <v>371</v>
      </c>
      <c r="B373" t="s">
        <v>400</v>
      </c>
      <c r="C373">
        <v>1.3616459345577701</v>
      </c>
      <c r="D373">
        <v>0.97923322683706104</v>
      </c>
      <c r="F373" s="11">
        <f t="shared" si="20"/>
        <v>0</v>
      </c>
      <c r="H373" s="12">
        <f t="shared" si="21"/>
        <v>0</v>
      </c>
      <c r="J373">
        <f t="shared" si="22"/>
        <v>0</v>
      </c>
      <c r="L373" s="3">
        <f t="shared" si="23"/>
        <v>0</v>
      </c>
    </row>
    <row r="374" spans="1:12" x14ac:dyDescent="0.25">
      <c r="A374">
        <v>372</v>
      </c>
      <c r="B374" t="s">
        <v>401</v>
      </c>
      <c r="C374">
        <v>1.3616459345577701</v>
      </c>
      <c r="D374">
        <v>0.97923322683706104</v>
      </c>
      <c r="F374" s="11">
        <f t="shared" si="20"/>
        <v>0</v>
      </c>
      <c r="H374" s="12">
        <f t="shared" si="21"/>
        <v>0</v>
      </c>
      <c r="J374">
        <f t="shared" si="22"/>
        <v>0</v>
      </c>
      <c r="L374" s="3">
        <f t="shared" si="23"/>
        <v>0</v>
      </c>
    </row>
    <row r="375" spans="1:12" x14ac:dyDescent="0.25">
      <c r="A375">
        <v>373</v>
      </c>
      <c r="B375" t="s">
        <v>402</v>
      </c>
      <c r="C375">
        <v>1.3616459345577701</v>
      </c>
      <c r="D375">
        <v>0.97923322683706104</v>
      </c>
      <c r="F375" s="11">
        <f t="shared" si="20"/>
        <v>0</v>
      </c>
      <c r="H375" s="12">
        <f t="shared" si="21"/>
        <v>0</v>
      </c>
      <c r="J375">
        <f t="shared" si="22"/>
        <v>0</v>
      </c>
      <c r="L375" s="3">
        <f t="shared" si="23"/>
        <v>0</v>
      </c>
    </row>
    <row r="376" spans="1:12" x14ac:dyDescent="0.25">
      <c r="A376">
        <v>374</v>
      </c>
      <c r="B376" t="s">
        <v>403</v>
      </c>
      <c r="C376">
        <v>1.3616459345577701</v>
      </c>
      <c r="D376">
        <v>0.97923322683706104</v>
      </c>
      <c r="F376" s="11">
        <f t="shared" si="20"/>
        <v>0</v>
      </c>
      <c r="H376" s="12">
        <f t="shared" si="21"/>
        <v>0</v>
      </c>
      <c r="J376">
        <f t="shared" si="22"/>
        <v>0</v>
      </c>
      <c r="L376" s="3">
        <f t="shared" si="23"/>
        <v>0</v>
      </c>
    </row>
    <row r="377" spans="1:12" x14ac:dyDescent="0.25">
      <c r="A377">
        <v>375</v>
      </c>
      <c r="B377" t="s">
        <v>404</v>
      </c>
      <c r="C377">
        <v>1.15058260788869</v>
      </c>
      <c r="D377">
        <v>0.96497800944779299</v>
      </c>
      <c r="F377" s="11">
        <f t="shared" si="20"/>
        <v>0</v>
      </c>
      <c r="H377" s="12">
        <f t="shared" si="21"/>
        <v>0</v>
      </c>
      <c r="J377">
        <f t="shared" si="22"/>
        <v>0</v>
      </c>
      <c r="L377" s="3">
        <f t="shared" si="23"/>
        <v>0</v>
      </c>
    </row>
    <row r="378" spans="1:12" x14ac:dyDescent="0.25">
      <c r="A378">
        <v>376</v>
      </c>
      <c r="B378" t="s">
        <v>405</v>
      </c>
      <c r="C378">
        <v>1.15058260788869</v>
      </c>
      <c r="D378">
        <v>0.96497800944779299</v>
      </c>
      <c r="F378" s="11">
        <f t="shared" si="20"/>
        <v>0</v>
      </c>
      <c r="H378" s="12">
        <f t="shared" si="21"/>
        <v>0</v>
      </c>
      <c r="J378">
        <f t="shared" si="22"/>
        <v>0</v>
      </c>
      <c r="L378" s="3">
        <f t="shared" si="23"/>
        <v>0</v>
      </c>
    </row>
    <row r="379" spans="1:12" x14ac:dyDescent="0.25">
      <c r="A379">
        <v>377</v>
      </c>
      <c r="B379" t="s">
        <v>406</v>
      </c>
      <c r="C379">
        <v>1.15058260788869</v>
      </c>
      <c r="D379">
        <v>0.96497800944779299</v>
      </c>
      <c r="F379" s="11">
        <f t="shared" si="20"/>
        <v>0</v>
      </c>
      <c r="H379" s="12">
        <f t="shared" si="21"/>
        <v>0</v>
      </c>
      <c r="J379">
        <f t="shared" si="22"/>
        <v>0</v>
      </c>
      <c r="L379" s="3">
        <f t="shared" si="23"/>
        <v>0</v>
      </c>
    </row>
    <row r="380" spans="1:12" x14ac:dyDescent="0.25">
      <c r="A380">
        <v>378</v>
      </c>
      <c r="B380" t="s">
        <v>407</v>
      </c>
      <c r="C380">
        <v>1.15058260788869</v>
      </c>
      <c r="D380">
        <v>0.96497800944779299</v>
      </c>
      <c r="F380" s="11">
        <f t="shared" si="20"/>
        <v>0</v>
      </c>
      <c r="H380" s="12">
        <f t="shared" si="21"/>
        <v>0</v>
      </c>
      <c r="J380">
        <f t="shared" si="22"/>
        <v>0</v>
      </c>
      <c r="L380" s="3">
        <f t="shared" si="23"/>
        <v>0</v>
      </c>
    </row>
    <row r="381" spans="1:12" x14ac:dyDescent="0.25">
      <c r="A381">
        <v>379</v>
      </c>
      <c r="B381" t="s">
        <v>408</v>
      </c>
      <c r="C381">
        <v>1.15058260788869</v>
      </c>
      <c r="D381">
        <v>0.96497800944779299</v>
      </c>
      <c r="F381" s="11">
        <f t="shared" si="20"/>
        <v>0</v>
      </c>
      <c r="H381" s="12">
        <f t="shared" si="21"/>
        <v>0</v>
      </c>
      <c r="J381">
        <f t="shared" si="22"/>
        <v>0</v>
      </c>
      <c r="L381" s="3">
        <f t="shared" si="23"/>
        <v>0</v>
      </c>
    </row>
    <row r="382" spans="1:12" x14ac:dyDescent="0.25">
      <c r="A382">
        <v>380</v>
      </c>
      <c r="B382" t="s">
        <v>409</v>
      </c>
      <c r="C382">
        <v>1.15058260788869</v>
      </c>
      <c r="D382">
        <v>0.96497800944779299</v>
      </c>
      <c r="F382" s="11">
        <f t="shared" si="20"/>
        <v>0</v>
      </c>
      <c r="H382" s="12">
        <f t="shared" si="21"/>
        <v>0</v>
      </c>
      <c r="J382">
        <f t="shared" si="22"/>
        <v>0</v>
      </c>
      <c r="L382" s="3">
        <f t="shared" si="23"/>
        <v>0</v>
      </c>
    </row>
    <row r="383" spans="1:12" x14ac:dyDescent="0.25">
      <c r="A383">
        <v>381</v>
      </c>
      <c r="B383" t="s">
        <v>410</v>
      </c>
      <c r="C383">
        <v>1.15058260788869</v>
      </c>
      <c r="D383">
        <v>0.96497800944779299</v>
      </c>
      <c r="F383" s="11">
        <f t="shared" si="20"/>
        <v>0</v>
      </c>
      <c r="H383" s="12">
        <f t="shared" si="21"/>
        <v>0</v>
      </c>
      <c r="J383">
        <f t="shared" si="22"/>
        <v>0</v>
      </c>
      <c r="L383" s="3">
        <f t="shared" si="23"/>
        <v>0</v>
      </c>
    </row>
    <row r="384" spans="1:12" x14ac:dyDescent="0.25">
      <c r="A384">
        <v>382</v>
      </c>
      <c r="B384" t="s">
        <v>411</v>
      </c>
      <c r="C384">
        <v>1.15058260788869</v>
      </c>
      <c r="D384">
        <v>0.96497800944779299</v>
      </c>
      <c r="F384" s="11">
        <f t="shared" si="20"/>
        <v>0</v>
      </c>
      <c r="H384" s="12">
        <f t="shared" si="21"/>
        <v>0</v>
      </c>
      <c r="J384">
        <f t="shared" si="22"/>
        <v>0</v>
      </c>
      <c r="L384" s="3">
        <f t="shared" si="23"/>
        <v>0</v>
      </c>
    </row>
    <row r="385" spans="1:12" x14ac:dyDescent="0.25">
      <c r="A385">
        <v>383</v>
      </c>
      <c r="B385" t="s">
        <v>412</v>
      </c>
      <c r="C385">
        <v>1.15058260788869</v>
      </c>
      <c r="D385">
        <v>0.96497800944779299</v>
      </c>
      <c r="F385" s="11">
        <f t="shared" si="20"/>
        <v>0</v>
      </c>
      <c r="H385" s="12">
        <f t="shared" si="21"/>
        <v>0</v>
      </c>
      <c r="J385">
        <f t="shared" si="22"/>
        <v>0</v>
      </c>
      <c r="L385" s="3">
        <f t="shared" si="23"/>
        <v>0</v>
      </c>
    </row>
    <row r="386" spans="1:12" x14ac:dyDescent="0.25">
      <c r="A386">
        <v>384</v>
      </c>
      <c r="B386" t="s">
        <v>413</v>
      </c>
      <c r="C386">
        <v>1.15058260788869</v>
      </c>
      <c r="D386">
        <v>0.96497800944779299</v>
      </c>
      <c r="F386" s="11">
        <f t="shared" si="20"/>
        <v>0</v>
      </c>
      <c r="H386" s="12">
        <f t="shared" si="21"/>
        <v>0</v>
      </c>
      <c r="J386">
        <f t="shared" si="22"/>
        <v>0</v>
      </c>
      <c r="L386" s="3">
        <f t="shared" si="23"/>
        <v>0</v>
      </c>
    </row>
    <row r="387" spans="1:12" x14ac:dyDescent="0.25">
      <c r="A387">
        <v>385</v>
      </c>
      <c r="B387" t="s">
        <v>414</v>
      </c>
      <c r="C387">
        <v>1.2050492699417401</v>
      </c>
      <c r="D387">
        <v>0.872202884137245</v>
      </c>
      <c r="F387" s="11">
        <f t="shared" si="20"/>
        <v>0</v>
      </c>
      <c r="H387" s="12">
        <f t="shared" si="21"/>
        <v>0</v>
      </c>
      <c r="J387">
        <f t="shared" si="22"/>
        <v>0</v>
      </c>
      <c r="L387" s="3">
        <f t="shared" si="23"/>
        <v>0</v>
      </c>
    </row>
    <row r="388" spans="1:12" x14ac:dyDescent="0.25">
      <c r="A388">
        <v>386</v>
      </c>
      <c r="B388" t="s">
        <v>415</v>
      </c>
      <c r="C388">
        <v>1.2097025380583699</v>
      </c>
      <c r="D388">
        <v>0.87229702162382705</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1.2097025380583699</v>
      </c>
      <c r="D389">
        <v>0.87229702162382705</v>
      </c>
      <c r="F389" s="11">
        <f t="shared" si="24"/>
        <v>0</v>
      </c>
      <c r="H389" s="12">
        <f t="shared" si="25"/>
        <v>0</v>
      </c>
      <c r="J389">
        <f t="shared" si="26"/>
        <v>0</v>
      </c>
      <c r="L389" s="3">
        <f t="shared" si="27"/>
        <v>0</v>
      </c>
    </row>
    <row r="390" spans="1:12" x14ac:dyDescent="0.25">
      <c r="A390">
        <v>388</v>
      </c>
      <c r="B390" t="s">
        <v>417</v>
      </c>
      <c r="C390">
        <v>1.2097025380583699</v>
      </c>
      <c r="D390">
        <v>0.87229702162382705</v>
      </c>
      <c r="F390" s="11">
        <f t="shared" si="24"/>
        <v>0</v>
      </c>
      <c r="H390" s="12">
        <f t="shared" si="25"/>
        <v>0</v>
      </c>
      <c r="J390">
        <f t="shared" si="26"/>
        <v>0</v>
      </c>
      <c r="L390" s="3">
        <f t="shared" si="27"/>
        <v>0</v>
      </c>
    </row>
    <row r="391" spans="1:12" x14ac:dyDescent="0.25">
      <c r="A391">
        <v>389</v>
      </c>
      <c r="B391" t="s">
        <v>418</v>
      </c>
      <c r="C391">
        <v>1.27728602216749</v>
      </c>
      <c r="D391">
        <v>0.87221350078492899</v>
      </c>
      <c r="F391" s="11">
        <f t="shared" si="24"/>
        <v>0</v>
      </c>
      <c r="H391" s="12">
        <f t="shared" si="25"/>
        <v>0</v>
      </c>
      <c r="J391">
        <f t="shared" si="26"/>
        <v>0</v>
      </c>
      <c r="L391" s="3">
        <f t="shared" si="27"/>
        <v>0</v>
      </c>
    </row>
    <row r="392" spans="1:12" x14ac:dyDescent="0.25">
      <c r="A392">
        <v>390</v>
      </c>
      <c r="B392" t="s">
        <v>419</v>
      </c>
      <c r="C392">
        <v>1.2097025380583699</v>
      </c>
      <c r="D392">
        <v>0.87229702162382705</v>
      </c>
      <c r="F392" s="11">
        <f t="shared" si="24"/>
        <v>0</v>
      </c>
      <c r="H392" s="12">
        <f t="shared" si="25"/>
        <v>0</v>
      </c>
      <c r="J392">
        <f t="shared" si="26"/>
        <v>0</v>
      </c>
      <c r="L392" s="3">
        <f t="shared" si="27"/>
        <v>0</v>
      </c>
    </row>
    <row r="393" spans="1:12" x14ac:dyDescent="0.25">
      <c r="A393">
        <v>391</v>
      </c>
      <c r="B393" t="s">
        <v>420</v>
      </c>
      <c r="C393">
        <v>1.2097025380583699</v>
      </c>
      <c r="D393">
        <v>0.87229702162382705</v>
      </c>
      <c r="F393" s="11">
        <f t="shared" si="24"/>
        <v>0</v>
      </c>
      <c r="H393" s="12">
        <f t="shared" si="25"/>
        <v>0</v>
      </c>
      <c r="J393">
        <f t="shared" si="26"/>
        <v>0</v>
      </c>
      <c r="L393" s="3">
        <f t="shared" si="27"/>
        <v>0</v>
      </c>
    </row>
    <row r="394" spans="1:12" x14ac:dyDescent="0.25">
      <c r="A394">
        <v>392</v>
      </c>
      <c r="B394" t="s">
        <v>421</v>
      </c>
      <c r="C394">
        <v>1.2097025380583699</v>
      </c>
      <c r="D394">
        <v>0.87229702162382705</v>
      </c>
      <c r="F394" s="11">
        <f t="shared" si="24"/>
        <v>0</v>
      </c>
      <c r="H394" s="12">
        <f t="shared" si="25"/>
        <v>0</v>
      </c>
      <c r="J394">
        <f t="shared" si="26"/>
        <v>0</v>
      </c>
      <c r="L394" s="3">
        <f t="shared" si="27"/>
        <v>0</v>
      </c>
    </row>
    <row r="395" spans="1:12" x14ac:dyDescent="0.25">
      <c r="A395">
        <v>393</v>
      </c>
      <c r="B395" t="s">
        <v>422</v>
      </c>
      <c r="C395">
        <v>1.2097025380583699</v>
      </c>
      <c r="D395">
        <v>0.87229702162382705</v>
      </c>
      <c r="F395" s="11">
        <f t="shared" si="24"/>
        <v>0</v>
      </c>
      <c r="H395" s="12">
        <f t="shared" si="25"/>
        <v>0</v>
      </c>
      <c r="J395">
        <f t="shared" si="26"/>
        <v>0</v>
      </c>
      <c r="L395" s="3">
        <f t="shared" si="27"/>
        <v>0</v>
      </c>
    </row>
    <row r="396" spans="1:12" x14ac:dyDescent="0.25">
      <c r="A396">
        <v>394</v>
      </c>
      <c r="B396" t="s">
        <v>423</v>
      </c>
      <c r="C396">
        <v>1.2181635527569501</v>
      </c>
      <c r="D396">
        <v>0.87211538461538496</v>
      </c>
      <c r="F396" s="11">
        <f t="shared" si="24"/>
        <v>0</v>
      </c>
      <c r="H396" s="12">
        <f t="shared" si="25"/>
        <v>0</v>
      </c>
      <c r="J396">
        <f t="shared" si="26"/>
        <v>0</v>
      </c>
      <c r="L396" s="3">
        <f t="shared" si="27"/>
        <v>0</v>
      </c>
    </row>
    <row r="397" spans="1:12" x14ac:dyDescent="0.25">
      <c r="A397">
        <v>395</v>
      </c>
      <c r="B397" t="s">
        <v>424</v>
      </c>
      <c r="C397">
        <v>1.2097025380583699</v>
      </c>
      <c r="D397">
        <v>0.87229702162382705</v>
      </c>
      <c r="F397" s="11">
        <f t="shared" si="24"/>
        <v>0</v>
      </c>
      <c r="H397" s="12">
        <f t="shared" si="25"/>
        <v>0</v>
      </c>
      <c r="J397">
        <f t="shared" si="26"/>
        <v>0</v>
      </c>
      <c r="L397" s="3">
        <f t="shared" si="27"/>
        <v>0</v>
      </c>
    </row>
    <row r="398" spans="1:12" x14ac:dyDescent="0.25">
      <c r="A398">
        <v>396</v>
      </c>
      <c r="B398" t="s">
        <v>425</v>
      </c>
      <c r="C398">
        <v>1.2744633533165699</v>
      </c>
      <c r="D398">
        <v>0.942959001782531</v>
      </c>
      <c r="F398" s="11">
        <f t="shared" si="24"/>
        <v>0</v>
      </c>
      <c r="H398" s="12">
        <f t="shared" si="25"/>
        <v>0</v>
      </c>
      <c r="J398">
        <f t="shared" si="26"/>
        <v>0</v>
      </c>
      <c r="L398" s="3">
        <f t="shared" si="27"/>
        <v>0</v>
      </c>
    </row>
    <row r="399" spans="1:12" x14ac:dyDescent="0.25">
      <c r="A399">
        <v>397</v>
      </c>
      <c r="B399" t="s">
        <v>426</v>
      </c>
      <c r="C399">
        <v>1.3440271858080901</v>
      </c>
      <c r="D399">
        <v>0.94339622641509402</v>
      </c>
      <c r="F399" s="11">
        <f t="shared" si="24"/>
        <v>0</v>
      </c>
      <c r="H399" s="12">
        <f t="shared" si="25"/>
        <v>0</v>
      </c>
      <c r="J399">
        <f t="shared" si="26"/>
        <v>0</v>
      </c>
      <c r="L399" s="3">
        <f t="shared" si="27"/>
        <v>0</v>
      </c>
    </row>
    <row r="400" spans="1:12" x14ac:dyDescent="0.25">
      <c r="A400">
        <v>398</v>
      </c>
      <c r="B400" t="s">
        <v>427</v>
      </c>
      <c r="C400">
        <v>1.25671438309475</v>
      </c>
      <c r="D400">
        <v>0.94029850746268695</v>
      </c>
      <c r="F400" s="11">
        <f t="shared" si="24"/>
        <v>0</v>
      </c>
      <c r="H400" s="12">
        <f t="shared" si="25"/>
        <v>0</v>
      </c>
      <c r="J400">
        <f t="shared" si="26"/>
        <v>0</v>
      </c>
      <c r="L400" s="3">
        <f t="shared" si="27"/>
        <v>0</v>
      </c>
    </row>
    <row r="401" spans="1:12" x14ac:dyDescent="0.25">
      <c r="A401">
        <v>399</v>
      </c>
      <c r="B401" t="s">
        <v>428</v>
      </c>
      <c r="C401">
        <v>1.26298728833523</v>
      </c>
      <c r="D401">
        <v>0.94188250157928</v>
      </c>
      <c r="F401" s="11">
        <f t="shared" si="24"/>
        <v>0</v>
      </c>
      <c r="H401" s="12">
        <f t="shared" si="25"/>
        <v>0</v>
      </c>
      <c r="J401">
        <f t="shared" si="26"/>
        <v>0</v>
      </c>
      <c r="L401" s="3">
        <f t="shared" si="27"/>
        <v>0</v>
      </c>
    </row>
    <row r="402" spans="1:12" x14ac:dyDescent="0.25">
      <c r="A402">
        <v>400</v>
      </c>
      <c r="B402" t="s">
        <v>429</v>
      </c>
      <c r="C402">
        <v>1.1806653317876801</v>
      </c>
      <c r="D402">
        <v>0.94052863436123302</v>
      </c>
      <c r="F402" s="11">
        <f t="shared" si="24"/>
        <v>0</v>
      </c>
      <c r="H402" s="12">
        <f t="shared" si="25"/>
        <v>0</v>
      </c>
      <c r="J402">
        <f t="shared" si="26"/>
        <v>0</v>
      </c>
      <c r="L402" s="3">
        <f t="shared" si="27"/>
        <v>0</v>
      </c>
    </row>
    <row r="403" spans="1:12" x14ac:dyDescent="0.25">
      <c r="A403">
        <v>401</v>
      </c>
      <c r="B403" t="s">
        <v>430</v>
      </c>
      <c r="C403">
        <v>1.2144332401895299</v>
      </c>
      <c r="D403">
        <v>0.94339622641509402</v>
      </c>
      <c r="F403" s="11">
        <f t="shared" si="24"/>
        <v>0</v>
      </c>
      <c r="H403" s="12">
        <f t="shared" si="25"/>
        <v>0</v>
      </c>
      <c r="J403">
        <f t="shared" si="26"/>
        <v>0</v>
      </c>
      <c r="L403" s="3">
        <f t="shared" si="27"/>
        <v>0</v>
      </c>
    </row>
    <row r="404" spans="1:12" x14ac:dyDescent="0.25">
      <c r="A404">
        <v>402</v>
      </c>
      <c r="B404" t="s">
        <v>431</v>
      </c>
      <c r="C404">
        <v>1.17489916021953</v>
      </c>
      <c r="D404">
        <v>0.94175257731958795</v>
      </c>
      <c r="F404" s="11">
        <f t="shared" si="24"/>
        <v>0</v>
      </c>
      <c r="H404" s="12">
        <f t="shared" si="25"/>
        <v>0</v>
      </c>
      <c r="J404">
        <f t="shared" si="26"/>
        <v>0</v>
      </c>
      <c r="L404" s="3">
        <f t="shared" si="27"/>
        <v>0</v>
      </c>
    </row>
    <row r="405" spans="1:12" x14ac:dyDescent="0.25">
      <c r="A405">
        <v>403</v>
      </c>
      <c r="B405" t="s">
        <v>432</v>
      </c>
      <c r="C405">
        <v>1.17489916021953</v>
      </c>
      <c r="D405">
        <v>0.94175257731958795</v>
      </c>
      <c r="F405" s="11">
        <f t="shared" si="24"/>
        <v>0</v>
      </c>
      <c r="H405" s="12">
        <f t="shared" si="25"/>
        <v>0</v>
      </c>
      <c r="J405">
        <f t="shared" si="26"/>
        <v>0</v>
      </c>
      <c r="L405" s="3">
        <f t="shared" si="27"/>
        <v>0</v>
      </c>
    </row>
    <row r="406" spans="1:12" x14ac:dyDescent="0.25">
      <c r="A406">
        <v>404</v>
      </c>
      <c r="B406" t="s">
        <v>433</v>
      </c>
      <c r="C406">
        <v>1.1424020258541501</v>
      </c>
      <c r="D406">
        <v>0.94161756829137699</v>
      </c>
      <c r="F406" s="11">
        <f t="shared" si="24"/>
        <v>0</v>
      </c>
      <c r="H406" s="12">
        <f t="shared" si="25"/>
        <v>0</v>
      </c>
      <c r="J406">
        <f t="shared" si="26"/>
        <v>0</v>
      </c>
      <c r="L406" s="3">
        <f t="shared" si="27"/>
        <v>0</v>
      </c>
    </row>
    <row r="407" spans="1:12" x14ac:dyDescent="0.25">
      <c r="A407">
        <v>405</v>
      </c>
      <c r="B407" t="s">
        <v>434</v>
      </c>
      <c r="C407">
        <v>1.1633761662848201</v>
      </c>
      <c r="D407">
        <v>0.95986238532110102</v>
      </c>
      <c r="F407" s="11">
        <f t="shared" si="24"/>
        <v>0</v>
      </c>
      <c r="H407" s="12">
        <f t="shared" si="25"/>
        <v>0</v>
      </c>
      <c r="J407">
        <f t="shared" si="26"/>
        <v>0</v>
      </c>
      <c r="L407" s="3">
        <f t="shared" si="27"/>
        <v>0</v>
      </c>
    </row>
    <row r="408" spans="1:12" x14ac:dyDescent="0.25">
      <c r="A408">
        <v>406</v>
      </c>
      <c r="B408" t="s">
        <v>435</v>
      </c>
      <c r="C408">
        <v>1.1633761662848201</v>
      </c>
      <c r="D408">
        <v>0.95986238532110102</v>
      </c>
      <c r="F408" s="11">
        <f t="shared" si="24"/>
        <v>0</v>
      </c>
      <c r="H408" s="12">
        <f t="shared" si="25"/>
        <v>0</v>
      </c>
      <c r="J408">
        <f t="shared" si="26"/>
        <v>0</v>
      </c>
      <c r="L408" s="3">
        <f t="shared" si="27"/>
        <v>0</v>
      </c>
    </row>
    <row r="409" spans="1:12" x14ac:dyDescent="0.25">
      <c r="A409">
        <v>407</v>
      </c>
      <c r="B409" t="s">
        <v>436</v>
      </c>
      <c r="C409">
        <v>1.1633761662848201</v>
      </c>
      <c r="D409">
        <v>0.95986238532110102</v>
      </c>
      <c r="F409" s="11">
        <f t="shared" si="24"/>
        <v>0</v>
      </c>
      <c r="H409" s="12">
        <f t="shared" si="25"/>
        <v>0</v>
      </c>
      <c r="J409">
        <f t="shared" si="26"/>
        <v>0</v>
      </c>
      <c r="L409" s="3">
        <f t="shared" si="27"/>
        <v>0</v>
      </c>
    </row>
    <row r="410" spans="1:12" x14ac:dyDescent="0.25">
      <c r="A410">
        <v>408</v>
      </c>
      <c r="B410" t="s">
        <v>437</v>
      </c>
      <c r="C410">
        <v>1.1633761662848201</v>
      </c>
      <c r="D410">
        <v>0.95986238532110102</v>
      </c>
      <c r="F410" s="11">
        <f t="shared" si="24"/>
        <v>0</v>
      </c>
      <c r="H410" s="12">
        <f t="shared" si="25"/>
        <v>0</v>
      </c>
      <c r="J410">
        <f t="shared" si="26"/>
        <v>0</v>
      </c>
      <c r="L410" s="3">
        <f t="shared" si="27"/>
        <v>0</v>
      </c>
    </row>
    <row r="411" spans="1:12" x14ac:dyDescent="0.25">
      <c r="A411">
        <v>409</v>
      </c>
      <c r="B411" t="s">
        <v>438</v>
      </c>
      <c r="C411">
        <v>1.1633761662848201</v>
      </c>
      <c r="D411">
        <v>0.95986238532110102</v>
      </c>
      <c r="F411" s="11">
        <f t="shared" si="24"/>
        <v>0</v>
      </c>
      <c r="H411" s="12">
        <f t="shared" si="25"/>
        <v>0</v>
      </c>
      <c r="J411">
        <f t="shared" si="26"/>
        <v>0</v>
      </c>
      <c r="L411" s="3">
        <f t="shared" si="27"/>
        <v>0</v>
      </c>
    </row>
    <row r="412" spans="1:12" x14ac:dyDescent="0.25">
      <c r="A412">
        <v>410</v>
      </c>
      <c r="B412" t="s">
        <v>439</v>
      </c>
      <c r="C412">
        <v>1.1633761662848201</v>
      </c>
      <c r="D412">
        <v>0.95986238532110102</v>
      </c>
      <c r="F412" s="11">
        <f t="shared" si="24"/>
        <v>0</v>
      </c>
      <c r="H412" s="12">
        <f t="shared" si="25"/>
        <v>0</v>
      </c>
      <c r="J412">
        <f t="shared" si="26"/>
        <v>0</v>
      </c>
      <c r="L412" s="3">
        <f t="shared" si="27"/>
        <v>0</v>
      </c>
    </row>
    <row r="413" spans="1:12" x14ac:dyDescent="0.25">
      <c r="A413">
        <v>411</v>
      </c>
      <c r="B413" t="s">
        <v>440</v>
      </c>
      <c r="C413">
        <v>1.2085610200364301</v>
      </c>
      <c r="D413">
        <v>0.89763779527559096</v>
      </c>
      <c r="F413" s="11">
        <f t="shared" si="24"/>
        <v>0</v>
      </c>
      <c r="H413" s="12">
        <f t="shared" si="25"/>
        <v>0</v>
      </c>
      <c r="J413">
        <f t="shared" si="26"/>
        <v>0</v>
      </c>
      <c r="L413" s="3">
        <f t="shared" si="27"/>
        <v>0</v>
      </c>
    </row>
    <row r="414" spans="1:12" x14ac:dyDescent="0.25">
      <c r="A414">
        <v>412</v>
      </c>
      <c r="B414" t="s">
        <v>441</v>
      </c>
      <c r="C414">
        <v>1.2085610200364301</v>
      </c>
      <c r="D414">
        <v>0.89763779527559096</v>
      </c>
      <c r="F414" s="11">
        <f t="shared" si="24"/>
        <v>0</v>
      </c>
      <c r="H414" s="12">
        <f t="shared" si="25"/>
        <v>0</v>
      </c>
      <c r="J414">
        <f t="shared" si="26"/>
        <v>0</v>
      </c>
      <c r="L414" s="3">
        <f t="shared" si="27"/>
        <v>0</v>
      </c>
    </row>
    <row r="415" spans="1:12" x14ac:dyDescent="0.25">
      <c r="A415">
        <v>413</v>
      </c>
      <c r="B415" t="s">
        <v>442</v>
      </c>
      <c r="C415">
        <v>1.20824133936616</v>
      </c>
      <c r="D415">
        <v>0.98510882016036705</v>
      </c>
      <c r="F415" s="11">
        <f t="shared" si="24"/>
        <v>0</v>
      </c>
      <c r="H415" s="12">
        <f t="shared" si="25"/>
        <v>0</v>
      </c>
      <c r="J415">
        <f t="shared" si="26"/>
        <v>0</v>
      </c>
      <c r="L415" s="3">
        <f t="shared" si="27"/>
        <v>0</v>
      </c>
    </row>
    <row r="416" spans="1:12" x14ac:dyDescent="0.25">
      <c r="A416">
        <v>414</v>
      </c>
      <c r="B416" t="s">
        <v>443</v>
      </c>
      <c r="C416">
        <v>1.20824133936616</v>
      </c>
      <c r="D416">
        <v>0.98510882016036705</v>
      </c>
      <c r="F416" s="11">
        <f t="shared" si="24"/>
        <v>0</v>
      </c>
      <c r="H416" s="12">
        <f t="shared" si="25"/>
        <v>0</v>
      </c>
      <c r="J416">
        <f t="shared" si="26"/>
        <v>0</v>
      </c>
      <c r="L416" s="3">
        <f t="shared" si="27"/>
        <v>0</v>
      </c>
    </row>
    <row r="417" spans="1:12" x14ac:dyDescent="0.25">
      <c r="A417">
        <v>415</v>
      </c>
      <c r="B417" t="s">
        <v>444</v>
      </c>
      <c r="C417">
        <v>1.20824133936616</v>
      </c>
      <c r="D417">
        <v>0.98510882016036705</v>
      </c>
      <c r="F417" s="11">
        <f t="shared" si="24"/>
        <v>0</v>
      </c>
      <c r="H417" s="12">
        <f t="shared" si="25"/>
        <v>0</v>
      </c>
      <c r="J417">
        <f t="shared" si="26"/>
        <v>0</v>
      </c>
      <c r="L417" s="3">
        <f t="shared" si="27"/>
        <v>0</v>
      </c>
    </row>
    <row r="418" spans="1:12" x14ac:dyDescent="0.25">
      <c r="A418">
        <v>416</v>
      </c>
      <c r="B418" t="s">
        <v>445</v>
      </c>
      <c r="C418">
        <v>1.20824133936616</v>
      </c>
      <c r="D418">
        <v>0.98510882016036705</v>
      </c>
      <c r="F418" s="11">
        <f t="shared" si="24"/>
        <v>0</v>
      </c>
      <c r="H418" s="12">
        <f t="shared" si="25"/>
        <v>0</v>
      </c>
      <c r="J418">
        <f t="shared" si="26"/>
        <v>0</v>
      </c>
      <c r="L418" s="3">
        <f t="shared" si="27"/>
        <v>0</v>
      </c>
    </row>
    <row r="419" spans="1:12" x14ac:dyDescent="0.25">
      <c r="A419">
        <v>417</v>
      </c>
      <c r="B419" t="s">
        <v>446</v>
      </c>
      <c r="C419">
        <v>1.20824133936616</v>
      </c>
      <c r="D419">
        <v>0.98510882016036705</v>
      </c>
      <c r="F419" s="11">
        <f t="shared" si="24"/>
        <v>0</v>
      </c>
      <c r="H419" s="12">
        <f t="shared" si="25"/>
        <v>0</v>
      </c>
      <c r="J419">
        <f t="shared" si="26"/>
        <v>0</v>
      </c>
      <c r="L419" s="3">
        <f t="shared" si="27"/>
        <v>0</v>
      </c>
    </row>
    <row r="420" spans="1:12" x14ac:dyDescent="0.25">
      <c r="A420">
        <v>418</v>
      </c>
      <c r="B420" t="s">
        <v>447</v>
      </c>
      <c r="C420">
        <v>1.12221835787196</v>
      </c>
      <c r="D420">
        <v>0.93200468933177005</v>
      </c>
      <c r="F420" s="11">
        <f t="shared" si="24"/>
        <v>0</v>
      </c>
      <c r="H420" s="12">
        <f t="shared" si="25"/>
        <v>0</v>
      </c>
      <c r="J420">
        <f t="shared" si="26"/>
        <v>0</v>
      </c>
      <c r="L420" s="3">
        <f t="shared" si="27"/>
        <v>0</v>
      </c>
    </row>
    <row r="421" spans="1:12" x14ac:dyDescent="0.25">
      <c r="A421">
        <v>419</v>
      </c>
      <c r="B421" t="s">
        <v>448</v>
      </c>
      <c r="C421">
        <v>1.12221835787196</v>
      </c>
      <c r="D421">
        <v>0.93200468933177005</v>
      </c>
      <c r="F421" s="11">
        <f t="shared" si="24"/>
        <v>0</v>
      </c>
      <c r="H421" s="12">
        <f t="shared" si="25"/>
        <v>0</v>
      </c>
      <c r="J421">
        <f t="shared" si="26"/>
        <v>0</v>
      </c>
      <c r="L421" s="3">
        <f t="shared" si="27"/>
        <v>0</v>
      </c>
    </row>
    <row r="422" spans="1:12" x14ac:dyDescent="0.25">
      <c r="A422">
        <v>420</v>
      </c>
      <c r="B422" t="s">
        <v>449</v>
      </c>
      <c r="C422">
        <v>1.20824133936616</v>
      </c>
      <c r="D422">
        <v>0.98510882016036705</v>
      </c>
      <c r="F422" s="11">
        <f t="shared" si="24"/>
        <v>0</v>
      </c>
      <c r="H422" s="12">
        <f t="shared" si="25"/>
        <v>0</v>
      </c>
      <c r="J422">
        <f t="shared" si="26"/>
        <v>0</v>
      </c>
      <c r="L422" s="3">
        <f t="shared" si="27"/>
        <v>0</v>
      </c>
    </row>
    <row r="423" spans="1:12" x14ac:dyDescent="0.25">
      <c r="A423">
        <v>421</v>
      </c>
      <c r="B423" t="s">
        <v>450</v>
      </c>
      <c r="C423">
        <v>1.1686653111999901</v>
      </c>
      <c r="D423">
        <v>0.97621744054360104</v>
      </c>
      <c r="F423" s="11">
        <f t="shared" si="24"/>
        <v>0</v>
      </c>
      <c r="H423" s="12">
        <f t="shared" si="25"/>
        <v>0</v>
      </c>
      <c r="J423">
        <f t="shared" si="26"/>
        <v>0</v>
      </c>
      <c r="L423" s="3">
        <f t="shared" si="27"/>
        <v>0</v>
      </c>
    </row>
    <row r="424" spans="1:12" x14ac:dyDescent="0.25">
      <c r="A424">
        <v>422</v>
      </c>
      <c r="B424" t="s">
        <v>451</v>
      </c>
      <c r="C424">
        <v>1.15747947798298</v>
      </c>
      <c r="D424">
        <v>0.975881261595547</v>
      </c>
      <c r="F424" s="11">
        <f t="shared" si="24"/>
        <v>0</v>
      </c>
      <c r="H424" s="12">
        <f t="shared" si="25"/>
        <v>0</v>
      </c>
      <c r="J424">
        <f t="shared" si="26"/>
        <v>0</v>
      </c>
      <c r="L424" s="3">
        <f t="shared" si="27"/>
        <v>0</v>
      </c>
    </row>
    <row r="425" spans="1:12" x14ac:dyDescent="0.25">
      <c r="A425">
        <v>423</v>
      </c>
      <c r="B425" t="s">
        <v>452</v>
      </c>
      <c r="C425">
        <v>1.1686653111999901</v>
      </c>
      <c r="D425">
        <v>0.97621744054360104</v>
      </c>
      <c r="F425" s="11">
        <f t="shared" si="24"/>
        <v>0</v>
      </c>
      <c r="H425" s="12">
        <f t="shared" si="25"/>
        <v>0</v>
      </c>
      <c r="J425">
        <f t="shared" si="26"/>
        <v>0</v>
      </c>
      <c r="L425" s="3">
        <f t="shared" si="27"/>
        <v>0</v>
      </c>
    </row>
    <row r="426" spans="1:12" x14ac:dyDescent="0.25">
      <c r="A426">
        <v>424</v>
      </c>
      <c r="B426" t="s">
        <v>453</v>
      </c>
      <c r="C426">
        <v>1.15747947798298</v>
      </c>
      <c r="D426">
        <v>0.975881261595547</v>
      </c>
      <c r="F426" s="11">
        <f t="shared" si="24"/>
        <v>0</v>
      </c>
      <c r="H426" s="12">
        <f t="shared" si="25"/>
        <v>0</v>
      </c>
      <c r="J426">
        <f t="shared" si="26"/>
        <v>0</v>
      </c>
      <c r="L426" s="3">
        <f t="shared" si="27"/>
        <v>0</v>
      </c>
    </row>
    <row r="427" spans="1:12" x14ac:dyDescent="0.25">
      <c r="A427">
        <v>425</v>
      </c>
      <c r="B427" t="s">
        <v>454</v>
      </c>
      <c r="C427">
        <v>1.1683653922267101</v>
      </c>
      <c r="D427">
        <v>0.98079514824797798</v>
      </c>
      <c r="F427" s="11">
        <f t="shared" si="24"/>
        <v>0</v>
      </c>
      <c r="H427" s="12">
        <f t="shared" si="25"/>
        <v>0</v>
      </c>
      <c r="J427">
        <f t="shared" si="26"/>
        <v>0</v>
      </c>
      <c r="L427" s="3">
        <f t="shared" si="27"/>
        <v>0</v>
      </c>
    </row>
    <row r="428" spans="1:12" x14ac:dyDescent="0.25">
      <c r="A428">
        <v>426</v>
      </c>
      <c r="B428" t="s">
        <v>455</v>
      </c>
      <c r="C428">
        <v>1.1683653922267101</v>
      </c>
      <c r="D428">
        <v>0.98079514824797798</v>
      </c>
      <c r="F428" s="11">
        <f t="shared" si="24"/>
        <v>0</v>
      </c>
      <c r="H428" s="12">
        <f t="shared" si="25"/>
        <v>0</v>
      </c>
      <c r="J428">
        <f t="shared" si="26"/>
        <v>0</v>
      </c>
      <c r="L428" s="3">
        <f t="shared" si="27"/>
        <v>0</v>
      </c>
    </row>
    <row r="429" spans="1:12" x14ac:dyDescent="0.25">
      <c r="A429">
        <v>427</v>
      </c>
      <c r="B429" t="s">
        <v>456</v>
      </c>
      <c r="C429">
        <v>1.1683653922267101</v>
      </c>
      <c r="D429">
        <v>0.98079514824797798</v>
      </c>
      <c r="F429" s="11">
        <f t="shared" si="24"/>
        <v>0</v>
      </c>
      <c r="H429" s="12">
        <f t="shared" si="25"/>
        <v>0</v>
      </c>
      <c r="J429">
        <f t="shared" si="26"/>
        <v>0</v>
      </c>
      <c r="L429" s="3">
        <f t="shared" si="27"/>
        <v>0</v>
      </c>
    </row>
    <row r="430" spans="1:12" x14ac:dyDescent="0.25">
      <c r="A430">
        <v>428</v>
      </c>
      <c r="B430" t="s">
        <v>457</v>
      </c>
      <c r="C430">
        <v>1.1312350450947899</v>
      </c>
      <c r="D430">
        <v>1</v>
      </c>
      <c r="F430" s="11">
        <f t="shared" si="24"/>
        <v>0</v>
      </c>
      <c r="H430" s="12">
        <f t="shared" si="25"/>
        <v>0</v>
      </c>
      <c r="J430">
        <f t="shared" si="26"/>
        <v>0</v>
      </c>
      <c r="L430" s="3">
        <f t="shared" si="27"/>
        <v>0</v>
      </c>
    </row>
    <row r="431" spans="1:12" x14ac:dyDescent="0.25">
      <c r="A431">
        <v>429</v>
      </c>
      <c r="B431" t="s">
        <v>458</v>
      </c>
      <c r="C431">
        <v>1.1393204286782399</v>
      </c>
      <c r="D431">
        <v>0.92222222222222205</v>
      </c>
      <c r="F431" s="11">
        <f t="shared" si="24"/>
        <v>0</v>
      </c>
      <c r="H431" s="12">
        <f t="shared" si="25"/>
        <v>0</v>
      </c>
      <c r="J431">
        <f t="shared" si="26"/>
        <v>0</v>
      </c>
      <c r="L431" s="3">
        <f t="shared" si="27"/>
        <v>0</v>
      </c>
    </row>
    <row r="432" spans="1:12" x14ac:dyDescent="0.25">
      <c r="A432">
        <v>430</v>
      </c>
      <c r="B432" t="s">
        <v>459</v>
      </c>
      <c r="C432">
        <v>1.1393204286782399</v>
      </c>
      <c r="D432">
        <v>0.92222222222222205</v>
      </c>
      <c r="F432" s="11">
        <f t="shared" si="24"/>
        <v>0</v>
      </c>
      <c r="H432" s="12">
        <f t="shared" si="25"/>
        <v>0</v>
      </c>
      <c r="J432">
        <f t="shared" si="26"/>
        <v>0</v>
      </c>
      <c r="L432" s="3">
        <f t="shared" si="27"/>
        <v>0</v>
      </c>
    </row>
    <row r="433" spans="1:12" x14ac:dyDescent="0.25">
      <c r="A433">
        <v>431</v>
      </c>
      <c r="B433" t="s">
        <v>460</v>
      </c>
      <c r="C433">
        <v>1.1393204286782399</v>
      </c>
      <c r="D433">
        <v>0.92222222222222205</v>
      </c>
      <c r="F433" s="11">
        <f t="shared" si="24"/>
        <v>0</v>
      </c>
      <c r="H433" s="12">
        <f t="shared" si="25"/>
        <v>0</v>
      </c>
      <c r="J433">
        <f t="shared" si="26"/>
        <v>0</v>
      </c>
      <c r="L433" s="3">
        <f t="shared" si="27"/>
        <v>0</v>
      </c>
    </row>
    <row r="434" spans="1:12" x14ac:dyDescent="0.25">
      <c r="A434">
        <v>432</v>
      </c>
      <c r="B434" t="s">
        <v>461</v>
      </c>
      <c r="C434">
        <v>1.1528778220145901</v>
      </c>
      <c r="D434">
        <v>0.92629815745393596</v>
      </c>
      <c r="F434" s="11">
        <f t="shared" si="24"/>
        <v>0</v>
      </c>
      <c r="H434" s="12">
        <f t="shared" si="25"/>
        <v>0</v>
      </c>
      <c r="J434">
        <f t="shared" si="26"/>
        <v>0</v>
      </c>
      <c r="L434" s="3">
        <f t="shared" si="27"/>
        <v>0</v>
      </c>
    </row>
    <row r="435" spans="1:12" x14ac:dyDescent="0.25">
      <c r="A435">
        <v>433</v>
      </c>
      <c r="B435" t="s">
        <v>462</v>
      </c>
      <c r="C435">
        <v>1.1528778220145901</v>
      </c>
      <c r="D435">
        <v>0.92629815745393596</v>
      </c>
      <c r="F435" s="11">
        <f t="shared" si="24"/>
        <v>0</v>
      </c>
      <c r="H435" s="12">
        <f t="shared" si="25"/>
        <v>0</v>
      </c>
      <c r="J435">
        <f t="shared" si="26"/>
        <v>0</v>
      </c>
      <c r="L435" s="3">
        <f t="shared" si="27"/>
        <v>0</v>
      </c>
    </row>
    <row r="436" spans="1:12" x14ac:dyDescent="0.25">
      <c r="A436">
        <v>434</v>
      </c>
      <c r="B436" t="s">
        <v>463</v>
      </c>
      <c r="C436">
        <v>1.1528778220145901</v>
      </c>
      <c r="D436">
        <v>0.92629815745393596</v>
      </c>
      <c r="F436" s="11">
        <f t="shared" si="24"/>
        <v>0</v>
      </c>
      <c r="H436" s="12">
        <f t="shared" si="25"/>
        <v>0</v>
      </c>
      <c r="J436">
        <f t="shared" si="26"/>
        <v>0</v>
      </c>
      <c r="L436" s="3">
        <f t="shared" si="27"/>
        <v>0</v>
      </c>
    </row>
    <row r="437" spans="1:12" x14ac:dyDescent="0.25">
      <c r="A437">
        <v>435</v>
      </c>
      <c r="B437" t="s">
        <v>464</v>
      </c>
      <c r="C437">
        <v>1.1528778220145901</v>
      </c>
      <c r="D437">
        <v>0.92629815745393596</v>
      </c>
      <c r="F437" s="11">
        <f t="shared" si="24"/>
        <v>0</v>
      </c>
      <c r="H437" s="12">
        <f t="shared" si="25"/>
        <v>0</v>
      </c>
      <c r="J437">
        <f t="shared" si="26"/>
        <v>0</v>
      </c>
      <c r="L437" s="3">
        <f t="shared" si="27"/>
        <v>0</v>
      </c>
    </row>
    <row r="438" spans="1:12" x14ac:dyDescent="0.25">
      <c r="A438">
        <v>436</v>
      </c>
      <c r="B438" t="s">
        <v>465</v>
      </c>
      <c r="C438">
        <v>1.1528778220145901</v>
      </c>
      <c r="D438">
        <v>0.92629815745393596</v>
      </c>
      <c r="F438" s="11">
        <f t="shared" si="24"/>
        <v>0</v>
      </c>
      <c r="H438" s="12">
        <f t="shared" si="25"/>
        <v>0</v>
      </c>
      <c r="J438">
        <f t="shared" si="26"/>
        <v>0</v>
      </c>
      <c r="L438" s="3">
        <f t="shared" si="27"/>
        <v>0</v>
      </c>
    </row>
    <row r="439" spans="1:12" x14ac:dyDescent="0.25">
      <c r="A439">
        <v>437</v>
      </c>
      <c r="B439" t="s">
        <v>466</v>
      </c>
      <c r="C439">
        <v>1.1712503242369601</v>
      </c>
      <c r="D439">
        <v>0.96237458193979897</v>
      </c>
      <c r="F439" s="11">
        <f t="shared" si="24"/>
        <v>0</v>
      </c>
      <c r="H439" s="12">
        <f t="shared" si="25"/>
        <v>0</v>
      </c>
      <c r="J439">
        <f t="shared" si="26"/>
        <v>0</v>
      </c>
      <c r="L439" s="3">
        <f t="shared" si="27"/>
        <v>0</v>
      </c>
    </row>
    <row r="440" spans="1:12" x14ac:dyDescent="0.25">
      <c r="A440">
        <v>438</v>
      </c>
      <c r="B440" t="s">
        <v>467</v>
      </c>
      <c r="C440">
        <v>1.15014392903824</v>
      </c>
      <c r="D440">
        <v>0.96186618242771305</v>
      </c>
      <c r="F440" s="11">
        <f t="shared" si="24"/>
        <v>0</v>
      </c>
      <c r="H440" s="12">
        <f t="shared" si="25"/>
        <v>0</v>
      </c>
      <c r="J440">
        <f t="shared" si="26"/>
        <v>0</v>
      </c>
      <c r="L440" s="3">
        <f t="shared" si="27"/>
        <v>0</v>
      </c>
    </row>
    <row r="441" spans="1:12" x14ac:dyDescent="0.25">
      <c r="A441">
        <v>439</v>
      </c>
      <c r="B441" t="s">
        <v>468</v>
      </c>
      <c r="C441">
        <v>1.15014392903824</v>
      </c>
      <c r="D441">
        <v>0.96186618242771305</v>
      </c>
      <c r="F441" s="11">
        <f t="shared" si="24"/>
        <v>0</v>
      </c>
      <c r="H441" s="12">
        <f t="shared" si="25"/>
        <v>0</v>
      </c>
      <c r="J441">
        <f t="shared" si="26"/>
        <v>0</v>
      </c>
      <c r="L441" s="3">
        <f t="shared" si="27"/>
        <v>0</v>
      </c>
    </row>
    <row r="442" spans="1:12" x14ac:dyDescent="0.25">
      <c r="A442">
        <v>440</v>
      </c>
      <c r="B442" t="s">
        <v>469</v>
      </c>
      <c r="C442">
        <v>1.15014392903824</v>
      </c>
      <c r="D442">
        <v>0.96186618242771305</v>
      </c>
      <c r="F442" s="11">
        <f t="shared" si="24"/>
        <v>0</v>
      </c>
      <c r="H442" s="12">
        <f t="shared" si="25"/>
        <v>0</v>
      </c>
      <c r="J442">
        <f t="shared" si="26"/>
        <v>0</v>
      </c>
      <c r="L442" s="3">
        <f t="shared" si="27"/>
        <v>0</v>
      </c>
    </row>
    <row r="443" spans="1:12" x14ac:dyDescent="0.25">
      <c r="A443">
        <v>441</v>
      </c>
      <c r="B443" t="s">
        <v>470</v>
      </c>
      <c r="C443">
        <v>1.12604358113389</v>
      </c>
      <c r="D443">
        <v>0.96192790603483203</v>
      </c>
      <c r="F443" s="11">
        <f t="shared" si="24"/>
        <v>0</v>
      </c>
      <c r="H443" s="12">
        <f t="shared" si="25"/>
        <v>0</v>
      </c>
      <c r="J443">
        <f t="shared" si="26"/>
        <v>0</v>
      </c>
      <c r="L443" s="3">
        <f t="shared" si="27"/>
        <v>0</v>
      </c>
    </row>
    <row r="444" spans="1:12" x14ac:dyDescent="0.25">
      <c r="A444">
        <v>442</v>
      </c>
      <c r="B444" t="s">
        <v>471</v>
      </c>
      <c r="C444">
        <v>1.12604358113389</v>
      </c>
      <c r="D444">
        <v>0.96192790603483203</v>
      </c>
      <c r="F444" s="11">
        <f t="shared" si="24"/>
        <v>0</v>
      </c>
      <c r="H444" s="12">
        <f t="shared" si="25"/>
        <v>0</v>
      </c>
      <c r="J444">
        <f t="shared" si="26"/>
        <v>0</v>
      </c>
      <c r="L444" s="3">
        <f t="shared" si="27"/>
        <v>0</v>
      </c>
    </row>
    <row r="445" spans="1:12" x14ac:dyDescent="0.25">
      <c r="A445">
        <v>443</v>
      </c>
      <c r="B445" t="s">
        <v>472</v>
      </c>
      <c r="C445">
        <v>1.12604358113389</v>
      </c>
      <c r="D445">
        <v>0.96192790603483203</v>
      </c>
      <c r="F445" s="11">
        <f t="shared" si="24"/>
        <v>0</v>
      </c>
      <c r="H445" s="12">
        <f t="shared" si="25"/>
        <v>0</v>
      </c>
      <c r="J445">
        <f t="shared" si="26"/>
        <v>0</v>
      </c>
      <c r="L445" s="3">
        <f t="shared" si="27"/>
        <v>0</v>
      </c>
    </row>
    <row r="446" spans="1:12" x14ac:dyDescent="0.25">
      <c r="A446">
        <v>444</v>
      </c>
      <c r="B446" t="s">
        <v>473</v>
      </c>
      <c r="C446">
        <v>1.15014392903824</v>
      </c>
      <c r="D446">
        <v>0.96186618242771305</v>
      </c>
      <c r="F446" s="11">
        <f t="shared" si="24"/>
        <v>0</v>
      </c>
      <c r="H446" s="12">
        <f t="shared" si="25"/>
        <v>0</v>
      </c>
      <c r="J446">
        <f t="shared" si="26"/>
        <v>0</v>
      </c>
      <c r="L446" s="3">
        <f t="shared" si="27"/>
        <v>0</v>
      </c>
    </row>
    <row r="447" spans="1:12" x14ac:dyDescent="0.25">
      <c r="A447">
        <v>445</v>
      </c>
      <c r="B447" t="s">
        <v>474</v>
      </c>
      <c r="C447">
        <v>1.15014392903824</v>
      </c>
      <c r="D447">
        <v>0.96186618242771305</v>
      </c>
      <c r="F447" s="11">
        <f t="shared" si="24"/>
        <v>0</v>
      </c>
      <c r="H447" s="12">
        <f t="shared" si="25"/>
        <v>0</v>
      </c>
      <c r="J447">
        <f t="shared" si="26"/>
        <v>0</v>
      </c>
      <c r="L447" s="3">
        <f t="shared" si="27"/>
        <v>0</v>
      </c>
    </row>
    <row r="448" spans="1:12" x14ac:dyDescent="0.25">
      <c r="A448">
        <v>446</v>
      </c>
      <c r="B448" t="s">
        <v>475</v>
      </c>
      <c r="C448">
        <v>1.15014392903824</v>
      </c>
      <c r="D448">
        <v>0.96186618242771305</v>
      </c>
      <c r="F448" s="11">
        <f t="shared" si="24"/>
        <v>0</v>
      </c>
      <c r="H448" s="12">
        <f t="shared" si="25"/>
        <v>0</v>
      </c>
      <c r="J448">
        <f t="shared" si="26"/>
        <v>0</v>
      </c>
      <c r="L448" s="3">
        <f t="shared" si="27"/>
        <v>0</v>
      </c>
    </row>
    <row r="449" spans="1:12" x14ac:dyDescent="0.25">
      <c r="A449">
        <v>447</v>
      </c>
      <c r="B449" t="s">
        <v>476</v>
      </c>
      <c r="C449">
        <v>1.15014392903824</v>
      </c>
      <c r="D449">
        <v>0.96186618242771305</v>
      </c>
      <c r="F449" s="11">
        <f t="shared" si="24"/>
        <v>0</v>
      </c>
      <c r="H449" s="12">
        <f t="shared" si="25"/>
        <v>0</v>
      </c>
      <c r="J449">
        <f t="shared" si="26"/>
        <v>0</v>
      </c>
      <c r="L449" s="3">
        <f t="shared" si="27"/>
        <v>0</v>
      </c>
    </row>
    <row r="450" spans="1:12" x14ac:dyDescent="0.25">
      <c r="A450">
        <v>448</v>
      </c>
      <c r="B450" t="s">
        <v>477</v>
      </c>
      <c r="C450">
        <v>1.15014392903824</v>
      </c>
      <c r="D450">
        <v>0.96186618242771305</v>
      </c>
      <c r="F450" s="11">
        <f t="shared" si="24"/>
        <v>0</v>
      </c>
      <c r="H450" s="12">
        <f t="shared" si="25"/>
        <v>0</v>
      </c>
      <c r="J450">
        <f t="shared" si="26"/>
        <v>0</v>
      </c>
      <c r="L450" s="3">
        <f t="shared" si="27"/>
        <v>0</v>
      </c>
    </row>
    <row r="451" spans="1:12" x14ac:dyDescent="0.25">
      <c r="A451">
        <v>449</v>
      </c>
      <c r="B451" t="s">
        <v>478</v>
      </c>
      <c r="C451">
        <v>1.15014392903824</v>
      </c>
      <c r="D451">
        <v>0.96186618242771305</v>
      </c>
      <c r="F451" s="11">
        <f t="shared" si="24"/>
        <v>0</v>
      </c>
      <c r="H451" s="12">
        <f t="shared" si="25"/>
        <v>0</v>
      </c>
      <c r="J451">
        <f t="shared" si="26"/>
        <v>0</v>
      </c>
      <c r="L451" s="3">
        <f t="shared" si="27"/>
        <v>0</v>
      </c>
    </row>
    <row r="452" spans="1:12" x14ac:dyDescent="0.25">
      <c r="A452">
        <v>450</v>
      </c>
      <c r="B452" t="s">
        <v>479</v>
      </c>
      <c r="C452">
        <v>1.15014392903824</v>
      </c>
      <c r="D452">
        <v>0.96186618242771305</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1.1697053959827699</v>
      </c>
      <c r="D453">
        <v>0.99293840721851701</v>
      </c>
      <c r="F453" s="11">
        <f t="shared" si="28"/>
        <v>0</v>
      </c>
      <c r="H453" s="12">
        <f t="shared" si="29"/>
        <v>0</v>
      </c>
      <c r="J453">
        <f t="shared" si="30"/>
        <v>0</v>
      </c>
      <c r="L453" s="3">
        <f t="shared" si="31"/>
        <v>0</v>
      </c>
    </row>
    <row r="454" spans="1:12" x14ac:dyDescent="0.25">
      <c r="A454">
        <v>452</v>
      </c>
      <c r="B454" t="s">
        <v>481</v>
      </c>
      <c r="C454">
        <v>1.1633911643997801</v>
      </c>
      <c r="D454">
        <v>0.92206772819017702</v>
      </c>
      <c r="F454" s="11">
        <f t="shared" si="28"/>
        <v>0</v>
      </c>
      <c r="H454" s="12">
        <f t="shared" si="29"/>
        <v>0</v>
      </c>
      <c r="J454">
        <f t="shared" si="30"/>
        <v>0</v>
      </c>
      <c r="L454" s="3">
        <f t="shared" si="31"/>
        <v>0</v>
      </c>
    </row>
    <row r="455" spans="1:12" x14ac:dyDescent="0.25">
      <c r="A455">
        <v>453</v>
      </c>
      <c r="B455" t="s">
        <v>482</v>
      </c>
      <c r="C455">
        <v>1.1633911643997801</v>
      </c>
      <c r="D455">
        <v>0.92206772819017702</v>
      </c>
      <c r="F455" s="11">
        <f t="shared" si="28"/>
        <v>0</v>
      </c>
      <c r="H455" s="12">
        <f t="shared" si="29"/>
        <v>0</v>
      </c>
      <c r="J455">
        <f t="shared" si="30"/>
        <v>0</v>
      </c>
      <c r="L455" s="3">
        <f t="shared" si="31"/>
        <v>0</v>
      </c>
    </row>
    <row r="456" spans="1:12" x14ac:dyDescent="0.25">
      <c r="A456">
        <v>454</v>
      </c>
      <c r="B456" t="s">
        <v>483</v>
      </c>
      <c r="C456">
        <v>1.1633911643997801</v>
      </c>
      <c r="D456">
        <v>0.92206772819017702</v>
      </c>
      <c r="F456" s="11">
        <f t="shared" si="28"/>
        <v>0</v>
      </c>
      <c r="H456" s="12">
        <f t="shared" si="29"/>
        <v>0</v>
      </c>
      <c r="J456">
        <f t="shared" si="30"/>
        <v>0</v>
      </c>
      <c r="L456" s="3">
        <f t="shared" si="31"/>
        <v>0</v>
      </c>
    </row>
    <row r="457" spans="1:12" x14ac:dyDescent="0.25">
      <c r="A457">
        <v>455</v>
      </c>
      <c r="B457" t="s">
        <v>484</v>
      </c>
      <c r="C457">
        <v>1.1633911643997801</v>
      </c>
      <c r="D457">
        <v>0.92206772819017702</v>
      </c>
      <c r="F457" s="11">
        <f t="shared" si="28"/>
        <v>0</v>
      </c>
      <c r="H457" s="12">
        <f t="shared" si="29"/>
        <v>0</v>
      </c>
      <c r="J457">
        <f t="shared" si="30"/>
        <v>0</v>
      </c>
      <c r="L457" s="3">
        <f t="shared" si="31"/>
        <v>0</v>
      </c>
    </row>
    <row r="458" spans="1:12" x14ac:dyDescent="0.25">
      <c r="A458">
        <v>456</v>
      </c>
      <c r="B458" t="s">
        <v>485</v>
      </c>
      <c r="C458">
        <v>1.1633911643997801</v>
      </c>
      <c r="D458">
        <v>0.92206772819017702</v>
      </c>
      <c r="F458" s="11">
        <f t="shared" si="28"/>
        <v>0</v>
      </c>
      <c r="H458" s="12">
        <f t="shared" si="29"/>
        <v>0</v>
      </c>
      <c r="J458">
        <f t="shared" si="30"/>
        <v>0</v>
      </c>
      <c r="L458" s="3">
        <f t="shared" si="31"/>
        <v>0</v>
      </c>
    </row>
    <row r="459" spans="1:12" x14ac:dyDescent="0.25">
      <c r="A459">
        <v>457</v>
      </c>
      <c r="B459" t="s">
        <v>486</v>
      </c>
      <c r="C459">
        <v>1.1633911643997801</v>
      </c>
      <c r="D459">
        <v>0.92206772819017702</v>
      </c>
      <c r="F459" s="11">
        <f t="shared" si="28"/>
        <v>0</v>
      </c>
      <c r="H459" s="12">
        <f t="shared" si="29"/>
        <v>0</v>
      </c>
      <c r="J459">
        <f t="shared" si="30"/>
        <v>0</v>
      </c>
      <c r="L459" s="3">
        <f t="shared" si="31"/>
        <v>0</v>
      </c>
    </row>
    <row r="460" spans="1:12" x14ac:dyDescent="0.25">
      <c r="A460">
        <v>458</v>
      </c>
      <c r="B460" t="s">
        <v>487</v>
      </c>
      <c r="C460">
        <v>1.1633911643997801</v>
      </c>
      <c r="D460">
        <v>0.92206772819017702</v>
      </c>
      <c r="F460" s="11">
        <f t="shared" si="28"/>
        <v>0</v>
      </c>
      <c r="H460" s="12">
        <f t="shared" si="29"/>
        <v>0</v>
      </c>
      <c r="J460">
        <f t="shared" si="30"/>
        <v>0</v>
      </c>
      <c r="L460" s="3">
        <f t="shared" si="31"/>
        <v>0</v>
      </c>
    </row>
    <row r="461" spans="1:12" x14ac:dyDescent="0.25">
      <c r="A461">
        <v>459</v>
      </c>
      <c r="B461" t="s">
        <v>488</v>
      </c>
      <c r="C461">
        <v>1.1633911643997801</v>
      </c>
      <c r="D461">
        <v>0.92206772819017702</v>
      </c>
      <c r="F461" s="11">
        <f t="shared" si="28"/>
        <v>0</v>
      </c>
      <c r="H461" s="12">
        <f t="shared" si="29"/>
        <v>0</v>
      </c>
      <c r="J461">
        <f t="shared" si="30"/>
        <v>0</v>
      </c>
      <c r="L461" s="3">
        <f t="shared" si="31"/>
        <v>0</v>
      </c>
    </row>
    <row r="462" spans="1:12" x14ac:dyDescent="0.25">
      <c r="A462">
        <v>460</v>
      </c>
      <c r="B462" t="s">
        <v>489</v>
      </c>
      <c r="C462">
        <v>1.1633911643997801</v>
      </c>
      <c r="D462">
        <v>0.92206772819017702</v>
      </c>
      <c r="F462" s="11">
        <f t="shared" si="28"/>
        <v>0</v>
      </c>
      <c r="H462" s="12">
        <f t="shared" si="29"/>
        <v>0</v>
      </c>
      <c r="J462">
        <f t="shared" si="30"/>
        <v>0</v>
      </c>
      <c r="L462" s="3">
        <f t="shared" si="31"/>
        <v>0</v>
      </c>
    </row>
    <row r="463" spans="1:12" x14ac:dyDescent="0.25">
      <c r="A463">
        <v>461</v>
      </c>
      <c r="B463" t="s">
        <v>490</v>
      </c>
      <c r="C463">
        <v>1.17709328444915</v>
      </c>
      <c r="D463">
        <v>0.96392785571142303</v>
      </c>
      <c r="F463" s="11">
        <f t="shared" si="28"/>
        <v>0</v>
      </c>
      <c r="H463" s="12">
        <f t="shared" si="29"/>
        <v>0</v>
      </c>
      <c r="J463">
        <f t="shared" si="30"/>
        <v>0</v>
      </c>
      <c r="L463" s="3">
        <f t="shared" si="31"/>
        <v>0</v>
      </c>
    </row>
    <row r="464" spans="1:12" x14ac:dyDescent="0.25">
      <c r="A464">
        <v>462</v>
      </c>
      <c r="B464" t="s">
        <v>491</v>
      </c>
      <c r="C464">
        <v>1.22367012905257</v>
      </c>
      <c r="D464">
        <v>0.90972222222222199</v>
      </c>
      <c r="F464" s="11">
        <f t="shared" si="28"/>
        <v>0</v>
      </c>
      <c r="H464" s="12">
        <f t="shared" si="29"/>
        <v>0</v>
      </c>
      <c r="J464">
        <f t="shared" si="30"/>
        <v>0</v>
      </c>
      <c r="L464" s="3">
        <f t="shared" si="31"/>
        <v>0</v>
      </c>
    </row>
    <row r="465" spans="1:12" x14ac:dyDescent="0.25">
      <c r="A465">
        <v>463</v>
      </c>
      <c r="B465" t="s">
        <v>492</v>
      </c>
      <c r="C465">
        <v>1.22367012905257</v>
      </c>
      <c r="D465">
        <v>0.90972222222222199</v>
      </c>
      <c r="F465" s="11">
        <f t="shared" si="28"/>
        <v>0</v>
      </c>
      <c r="H465" s="12">
        <f t="shared" si="29"/>
        <v>0</v>
      </c>
      <c r="J465">
        <f t="shared" si="30"/>
        <v>0</v>
      </c>
      <c r="L465" s="3">
        <f t="shared" si="31"/>
        <v>0</v>
      </c>
    </row>
    <row r="466" spans="1:12" x14ac:dyDescent="0.25">
      <c r="A466">
        <v>464</v>
      </c>
      <c r="B466" t="s">
        <v>493</v>
      </c>
      <c r="C466">
        <v>1.22367012905257</v>
      </c>
      <c r="D466">
        <v>0.90972222222222199</v>
      </c>
      <c r="F466" s="11">
        <f t="shared" si="28"/>
        <v>0</v>
      </c>
      <c r="H466" s="12">
        <f t="shared" si="29"/>
        <v>0</v>
      </c>
      <c r="J466">
        <f t="shared" si="30"/>
        <v>0</v>
      </c>
      <c r="L466" s="3">
        <f t="shared" si="31"/>
        <v>0</v>
      </c>
    </row>
    <row r="467" spans="1:12" x14ac:dyDescent="0.25">
      <c r="A467">
        <v>465</v>
      </c>
      <c r="B467" t="s">
        <v>494</v>
      </c>
      <c r="C467">
        <v>1.19139615947216</v>
      </c>
      <c r="D467">
        <v>0.91126561395239203</v>
      </c>
      <c r="F467" s="11">
        <f t="shared" si="28"/>
        <v>0</v>
      </c>
      <c r="H467" s="12">
        <f t="shared" si="29"/>
        <v>0</v>
      </c>
      <c r="J467">
        <f t="shared" si="30"/>
        <v>0</v>
      </c>
      <c r="L467" s="3">
        <f t="shared" si="31"/>
        <v>0</v>
      </c>
    </row>
    <row r="468" spans="1:12" x14ac:dyDescent="0.25">
      <c r="A468">
        <v>466</v>
      </c>
      <c r="B468" t="s">
        <v>495</v>
      </c>
      <c r="C468">
        <v>1.19139615947216</v>
      </c>
      <c r="D468">
        <v>0.91126561395239203</v>
      </c>
      <c r="F468" s="11">
        <f t="shared" si="28"/>
        <v>0</v>
      </c>
      <c r="H468" s="12">
        <f t="shared" si="29"/>
        <v>0</v>
      </c>
      <c r="J468">
        <f t="shared" si="30"/>
        <v>0</v>
      </c>
      <c r="L468" s="3">
        <f t="shared" si="31"/>
        <v>0</v>
      </c>
    </row>
    <row r="469" spans="1:12" x14ac:dyDescent="0.25">
      <c r="A469">
        <v>467</v>
      </c>
      <c r="B469" t="s">
        <v>496</v>
      </c>
      <c r="C469">
        <v>1.19139615947216</v>
      </c>
      <c r="D469">
        <v>0.91126561395239203</v>
      </c>
      <c r="F469" s="11">
        <f t="shared" si="28"/>
        <v>0</v>
      </c>
      <c r="H469" s="12">
        <f t="shared" si="29"/>
        <v>0</v>
      </c>
      <c r="J469">
        <f t="shared" si="30"/>
        <v>0</v>
      </c>
      <c r="L469" s="3">
        <f t="shared" si="31"/>
        <v>0</v>
      </c>
    </row>
    <row r="470" spans="1:12" x14ac:dyDescent="0.25">
      <c r="A470">
        <v>468</v>
      </c>
      <c r="B470" t="s">
        <v>497</v>
      </c>
      <c r="C470">
        <v>1.19139615947216</v>
      </c>
      <c r="D470">
        <v>0.91126561395239203</v>
      </c>
      <c r="F470" s="11">
        <f t="shared" si="28"/>
        <v>0</v>
      </c>
      <c r="H470" s="12">
        <f t="shared" si="29"/>
        <v>0</v>
      </c>
      <c r="J470">
        <f t="shared" si="30"/>
        <v>0</v>
      </c>
      <c r="L470" s="3">
        <f t="shared" si="31"/>
        <v>0</v>
      </c>
    </row>
    <row r="471" spans="1:12" x14ac:dyDescent="0.25">
      <c r="A471">
        <v>469</v>
      </c>
      <c r="B471" t="s">
        <v>498</v>
      </c>
      <c r="C471">
        <v>1.19139615947216</v>
      </c>
      <c r="D471">
        <v>0.91126561395239203</v>
      </c>
      <c r="F471" s="11">
        <f t="shared" si="28"/>
        <v>0</v>
      </c>
      <c r="H471" s="12">
        <f t="shared" si="29"/>
        <v>0</v>
      </c>
      <c r="J471">
        <f t="shared" si="30"/>
        <v>0</v>
      </c>
      <c r="L471" s="3">
        <f t="shared" si="31"/>
        <v>0</v>
      </c>
    </row>
    <row r="472" spans="1:12" x14ac:dyDescent="0.25">
      <c r="A472">
        <v>470</v>
      </c>
      <c r="B472" t="s">
        <v>499</v>
      </c>
      <c r="C472">
        <v>1.19139615947216</v>
      </c>
      <c r="D472">
        <v>0.91126561395239203</v>
      </c>
      <c r="F472" s="11">
        <f t="shared" si="28"/>
        <v>0</v>
      </c>
      <c r="H472" s="12">
        <f t="shared" si="29"/>
        <v>0</v>
      </c>
      <c r="J472">
        <f t="shared" si="30"/>
        <v>0</v>
      </c>
      <c r="L472" s="3">
        <f t="shared" si="31"/>
        <v>0</v>
      </c>
    </row>
    <row r="473" spans="1:12" x14ac:dyDescent="0.25">
      <c r="A473">
        <v>471</v>
      </c>
      <c r="B473" t="s">
        <v>500</v>
      </c>
      <c r="C473">
        <v>1.19139615947216</v>
      </c>
      <c r="D473">
        <v>0.91126561395239203</v>
      </c>
      <c r="F473" s="11">
        <f t="shared" si="28"/>
        <v>0</v>
      </c>
      <c r="H473" s="12">
        <f t="shared" si="29"/>
        <v>0</v>
      </c>
      <c r="J473">
        <f t="shared" si="30"/>
        <v>0</v>
      </c>
      <c r="L473" s="3">
        <f t="shared" si="31"/>
        <v>0</v>
      </c>
    </row>
    <row r="474" spans="1:12" x14ac:dyDescent="0.25">
      <c r="A474">
        <v>472</v>
      </c>
      <c r="B474" t="s">
        <v>501</v>
      </c>
      <c r="C474">
        <v>1.2068598514105</v>
      </c>
      <c r="D474">
        <v>0.94685628742515004</v>
      </c>
      <c r="F474" s="11">
        <f t="shared" si="28"/>
        <v>0</v>
      </c>
      <c r="H474" s="12">
        <f t="shared" si="29"/>
        <v>0</v>
      </c>
      <c r="J474">
        <f t="shared" si="30"/>
        <v>0</v>
      </c>
      <c r="L474" s="3">
        <f t="shared" si="31"/>
        <v>0</v>
      </c>
    </row>
    <row r="475" spans="1:12" x14ac:dyDescent="0.25">
      <c r="A475">
        <v>473</v>
      </c>
      <c r="B475" t="s">
        <v>502</v>
      </c>
      <c r="C475">
        <v>1.21930745745502</v>
      </c>
      <c r="D475">
        <v>0.91128526645768004</v>
      </c>
      <c r="F475" s="11">
        <f t="shared" si="28"/>
        <v>0</v>
      </c>
      <c r="H475" s="12">
        <f t="shared" si="29"/>
        <v>0</v>
      </c>
      <c r="J475">
        <f t="shared" si="30"/>
        <v>0</v>
      </c>
      <c r="L475" s="3">
        <f t="shared" si="31"/>
        <v>0</v>
      </c>
    </row>
    <row r="476" spans="1:12" x14ac:dyDescent="0.25">
      <c r="A476">
        <v>474</v>
      </c>
      <c r="B476" t="s">
        <v>503</v>
      </c>
      <c r="C476">
        <v>1.21930745745502</v>
      </c>
      <c r="D476">
        <v>0.91128526645768004</v>
      </c>
      <c r="F476" s="11">
        <f t="shared" si="28"/>
        <v>0</v>
      </c>
      <c r="H476" s="12">
        <f t="shared" si="29"/>
        <v>0</v>
      </c>
      <c r="J476">
        <f t="shared" si="30"/>
        <v>0</v>
      </c>
      <c r="L476" s="3">
        <f t="shared" si="31"/>
        <v>0</v>
      </c>
    </row>
    <row r="477" spans="1:12" x14ac:dyDescent="0.25">
      <c r="A477">
        <v>475</v>
      </c>
      <c r="B477" t="s">
        <v>504</v>
      </c>
      <c r="C477">
        <v>1.18293470821153</v>
      </c>
      <c r="D477">
        <v>0.88505997818974902</v>
      </c>
      <c r="F477" s="11">
        <f t="shared" si="28"/>
        <v>0</v>
      </c>
      <c r="H477" s="12">
        <f t="shared" si="29"/>
        <v>0</v>
      </c>
      <c r="J477">
        <f t="shared" si="30"/>
        <v>0</v>
      </c>
      <c r="L477" s="3">
        <f t="shared" si="31"/>
        <v>0</v>
      </c>
    </row>
    <row r="478" spans="1:12" x14ac:dyDescent="0.25">
      <c r="A478">
        <v>476</v>
      </c>
      <c r="B478" t="s">
        <v>505</v>
      </c>
      <c r="C478">
        <v>1.18293470821153</v>
      </c>
      <c r="D478">
        <v>0.88505997818974902</v>
      </c>
      <c r="F478" s="11">
        <f t="shared" si="28"/>
        <v>0</v>
      </c>
      <c r="H478" s="12">
        <f t="shared" si="29"/>
        <v>0</v>
      </c>
      <c r="J478">
        <f t="shared" si="30"/>
        <v>0</v>
      </c>
      <c r="L478" s="3">
        <f t="shared" si="31"/>
        <v>0</v>
      </c>
    </row>
    <row r="479" spans="1:12" x14ac:dyDescent="0.25">
      <c r="A479">
        <v>477</v>
      </c>
      <c r="B479" t="s">
        <v>506</v>
      </c>
      <c r="C479">
        <v>1.18293470821153</v>
      </c>
      <c r="D479">
        <v>0.88505997818974902</v>
      </c>
      <c r="F479" s="11">
        <f t="shared" si="28"/>
        <v>0</v>
      </c>
      <c r="H479" s="12">
        <f t="shared" si="29"/>
        <v>0</v>
      </c>
      <c r="J479">
        <f t="shared" si="30"/>
        <v>0</v>
      </c>
      <c r="L479" s="3">
        <f t="shared" si="31"/>
        <v>0</v>
      </c>
    </row>
    <row r="480" spans="1:12" x14ac:dyDescent="0.25">
      <c r="A480">
        <v>478</v>
      </c>
      <c r="B480" t="s">
        <v>507</v>
      </c>
      <c r="C480">
        <v>1.1590585582411399</v>
      </c>
      <c r="D480">
        <v>0.83264177040110698</v>
      </c>
      <c r="F480" s="11">
        <f t="shared" si="28"/>
        <v>0</v>
      </c>
      <c r="H480" s="12">
        <f t="shared" si="29"/>
        <v>0</v>
      </c>
      <c r="J480">
        <f t="shared" si="30"/>
        <v>0</v>
      </c>
      <c r="L480" s="3">
        <f t="shared" si="31"/>
        <v>0</v>
      </c>
    </row>
    <row r="481" spans="1:12" x14ac:dyDescent="0.25">
      <c r="A481">
        <v>479</v>
      </c>
      <c r="B481" t="s">
        <v>508</v>
      </c>
      <c r="C481">
        <v>1.1590585582411399</v>
      </c>
      <c r="D481">
        <v>0.83264177040110698</v>
      </c>
      <c r="F481" s="11">
        <f t="shared" si="28"/>
        <v>0</v>
      </c>
      <c r="H481" s="12">
        <f t="shared" si="29"/>
        <v>0</v>
      </c>
      <c r="J481">
        <f t="shared" si="30"/>
        <v>0</v>
      </c>
      <c r="L481" s="3">
        <f t="shared" si="31"/>
        <v>0</v>
      </c>
    </row>
    <row r="482" spans="1:12" x14ac:dyDescent="0.25">
      <c r="A482">
        <v>480</v>
      </c>
      <c r="B482" t="s">
        <v>509</v>
      </c>
      <c r="C482">
        <v>1.1590585582411399</v>
      </c>
      <c r="D482">
        <v>0.83264177040110698</v>
      </c>
      <c r="F482" s="11">
        <f t="shared" si="28"/>
        <v>0</v>
      </c>
      <c r="H482" s="12">
        <f t="shared" si="29"/>
        <v>0</v>
      </c>
      <c r="J482">
        <f t="shared" si="30"/>
        <v>0</v>
      </c>
      <c r="L482" s="3">
        <f t="shared" si="31"/>
        <v>0</v>
      </c>
    </row>
    <row r="483" spans="1:12" x14ac:dyDescent="0.25">
      <c r="A483">
        <v>481</v>
      </c>
      <c r="B483" t="s">
        <v>510</v>
      </c>
      <c r="C483">
        <v>1.1590585582411399</v>
      </c>
      <c r="D483">
        <v>0.83264177040110698</v>
      </c>
      <c r="F483" s="11">
        <f t="shared" si="28"/>
        <v>0</v>
      </c>
      <c r="H483" s="12">
        <f t="shared" si="29"/>
        <v>0</v>
      </c>
      <c r="J483">
        <f t="shared" si="30"/>
        <v>0</v>
      </c>
      <c r="L483" s="3">
        <f t="shared" si="31"/>
        <v>0</v>
      </c>
    </row>
    <row r="484" spans="1:12" x14ac:dyDescent="0.25">
      <c r="A484">
        <v>482</v>
      </c>
      <c r="B484" t="s">
        <v>511</v>
      </c>
      <c r="C484">
        <v>1.1590585582411399</v>
      </c>
      <c r="D484">
        <v>0.83264177040110698</v>
      </c>
      <c r="F484" s="11">
        <f t="shared" si="28"/>
        <v>0</v>
      </c>
      <c r="H484" s="12">
        <f t="shared" si="29"/>
        <v>0</v>
      </c>
      <c r="J484">
        <f t="shared" si="30"/>
        <v>0</v>
      </c>
      <c r="L484" s="3">
        <f t="shared" si="31"/>
        <v>0</v>
      </c>
    </row>
    <row r="485" spans="1:12" x14ac:dyDescent="0.25">
      <c r="A485">
        <v>483</v>
      </c>
      <c r="B485" t="s">
        <v>512</v>
      </c>
      <c r="C485">
        <v>1.1590585582411399</v>
      </c>
      <c r="D485">
        <v>0.83264177040110698</v>
      </c>
      <c r="F485" s="11">
        <f t="shared" si="28"/>
        <v>0</v>
      </c>
      <c r="H485" s="12">
        <f t="shared" si="29"/>
        <v>0</v>
      </c>
      <c r="J485">
        <f t="shared" si="30"/>
        <v>0</v>
      </c>
      <c r="L485" s="3">
        <f t="shared" si="31"/>
        <v>0</v>
      </c>
    </row>
    <row r="486" spans="1:12" x14ac:dyDescent="0.25">
      <c r="A486">
        <v>484</v>
      </c>
      <c r="B486" t="s">
        <v>513</v>
      </c>
      <c r="C486">
        <v>1.18259962315275</v>
      </c>
      <c r="D486">
        <v>0.83296337402885701</v>
      </c>
      <c r="F486" s="11">
        <f t="shared" si="28"/>
        <v>0</v>
      </c>
      <c r="H486" s="12">
        <f t="shared" si="29"/>
        <v>0</v>
      </c>
      <c r="J486">
        <f t="shared" si="30"/>
        <v>0</v>
      </c>
      <c r="L486" s="3">
        <f t="shared" si="31"/>
        <v>0</v>
      </c>
    </row>
    <row r="487" spans="1:12" x14ac:dyDescent="0.25">
      <c r="A487">
        <v>485</v>
      </c>
      <c r="B487" t="s">
        <v>514</v>
      </c>
      <c r="C487">
        <v>1.18259962315275</v>
      </c>
      <c r="D487">
        <v>0.83296337402885701</v>
      </c>
      <c r="F487" s="11">
        <f t="shared" si="28"/>
        <v>0</v>
      </c>
      <c r="H487" s="12">
        <f t="shared" si="29"/>
        <v>0</v>
      </c>
      <c r="J487">
        <f t="shared" si="30"/>
        <v>0</v>
      </c>
      <c r="L487" s="3">
        <f t="shared" si="31"/>
        <v>0</v>
      </c>
    </row>
    <row r="488" spans="1:12" x14ac:dyDescent="0.25">
      <c r="A488">
        <v>486</v>
      </c>
      <c r="B488" t="s">
        <v>515</v>
      </c>
      <c r="C488">
        <v>1.18259962315275</v>
      </c>
      <c r="D488">
        <v>0.83296337402885701</v>
      </c>
      <c r="F488" s="11">
        <f t="shared" si="28"/>
        <v>0</v>
      </c>
      <c r="H488" s="12">
        <f t="shared" si="29"/>
        <v>0</v>
      </c>
      <c r="J488">
        <f t="shared" si="30"/>
        <v>0</v>
      </c>
      <c r="L488" s="3">
        <f t="shared" si="31"/>
        <v>0</v>
      </c>
    </row>
    <row r="489" spans="1:12" x14ac:dyDescent="0.25">
      <c r="A489">
        <v>487</v>
      </c>
      <c r="B489" t="s">
        <v>516</v>
      </c>
      <c r="C489">
        <v>1.18259962315275</v>
      </c>
      <c r="D489">
        <v>0.83296337402885701</v>
      </c>
      <c r="F489" s="11">
        <f t="shared" si="28"/>
        <v>0</v>
      </c>
      <c r="H489" s="12">
        <f t="shared" si="29"/>
        <v>0</v>
      </c>
      <c r="J489">
        <f t="shared" si="30"/>
        <v>0</v>
      </c>
      <c r="L489" s="3">
        <f t="shared" si="31"/>
        <v>0</v>
      </c>
    </row>
    <row r="490" spans="1:12" x14ac:dyDescent="0.25">
      <c r="A490">
        <v>488</v>
      </c>
      <c r="B490" t="s">
        <v>517</v>
      </c>
      <c r="C490">
        <v>1.18259962315275</v>
      </c>
      <c r="D490">
        <v>0.83296337402885701</v>
      </c>
      <c r="F490" s="11">
        <f t="shared" si="28"/>
        <v>0</v>
      </c>
      <c r="H490" s="12">
        <f t="shared" si="29"/>
        <v>0</v>
      </c>
      <c r="J490">
        <f t="shared" si="30"/>
        <v>0</v>
      </c>
      <c r="L490" s="3">
        <f t="shared" si="31"/>
        <v>0</v>
      </c>
    </row>
    <row r="491" spans="1:12" x14ac:dyDescent="0.25">
      <c r="A491">
        <v>489</v>
      </c>
      <c r="B491" t="s">
        <v>518</v>
      </c>
      <c r="C491">
        <v>1.1406222123104399</v>
      </c>
      <c r="D491">
        <v>0.92209856915739297</v>
      </c>
      <c r="F491" s="11">
        <f t="shared" si="28"/>
        <v>0</v>
      </c>
      <c r="H491" s="12">
        <f t="shared" si="29"/>
        <v>0</v>
      </c>
      <c r="J491">
        <f t="shared" si="30"/>
        <v>0</v>
      </c>
      <c r="L491" s="3">
        <f t="shared" si="31"/>
        <v>0</v>
      </c>
    </row>
    <row r="492" spans="1:12" x14ac:dyDescent="0.25">
      <c r="A492">
        <v>490</v>
      </c>
      <c r="B492" t="s">
        <v>519</v>
      </c>
      <c r="C492">
        <v>1.1406222123104399</v>
      </c>
      <c r="D492">
        <v>0.92209856915739297</v>
      </c>
      <c r="F492" s="11">
        <f t="shared" si="28"/>
        <v>0</v>
      </c>
      <c r="H492" s="12">
        <f t="shared" si="29"/>
        <v>0</v>
      </c>
      <c r="J492">
        <f t="shared" si="30"/>
        <v>0</v>
      </c>
      <c r="L492" s="3">
        <f t="shared" si="31"/>
        <v>0</v>
      </c>
    </row>
    <row r="493" spans="1:12" x14ac:dyDescent="0.25">
      <c r="A493">
        <v>491</v>
      </c>
      <c r="B493" t="s">
        <v>520</v>
      </c>
      <c r="C493">
        <v>1.1269827366338401</v>
      </c>
      <c r="D493">
        <v>0.79181728557344699</v>
      </c>
      <c r="F493" s="11">
        <f t="shared" si="28"/>
        <v>0</v>
      </c>
      <c r="H493" s="12">
        <f t="shared" si="29"/>
        <v>0</v>
      </c>
      <c r="J493">
        <f t="shared" si="30"/>
        <v>0</v>
      </c>
      <c r="L493" s="3">
        <f t="shared" si="31"/>
        <v>0</v>
      </c>
    </row>
    <row r="494" spans="1:12" x14ac:dyDescent="0.25">
      <c r="A494">
        <v>492</v>
      </c>
      <c r="B494" t="s">
        <v>521</v>
      </c>
      <c r="C494">
        <v>1.1269827366338401</v>
      </c>
      <c r="D494">
        <v>0.79181728557344699</v>
      </c>
      <c r="F494" s="11">
        <f t="shared" si="28"/>
        <v>0</v>
      </c>
      <c r="H494" s="12">
        <f t="shared" si="29"/>
        <v>0</v>
      </c>
      <c r="J494">
        <f t="shared" si="30"/>
        <v>0</v>
      </c>
      <c r="L494" s="3">
        <f t="shared" si="31"/>
        <v>0</v>
      </c>
    </row>
    <row r="495" spans="1:12" x14ac:dyDescent="0.25">
      <c r="A495">
        <v>493</v>
      </c>
      <c r="B495" t="s">
        <v>522</v>
      </c>
      <c r="C495">
        <v>1.1269827366338401</v>
      </c>
      <c r="D495">
        <v>0.79181728557344699</v>
      </c>
      <c r="F495" s="11">
        <f t="shared" si="28"/>
        <v>0</v>
      </c>
      <c r="H495" s="12">
        <f t="shared" si="29"/>
        <v>0</v>
      </c>
      <c r="J495">
        <f t="shared" si="30"/>
        <v>0</v>
      </c>
      <c r="L495" s="3">
        <f t="shared" si="31"/>
        <v>0</v>
      </c>
    </row>
    <row r="496" spans="1:12" x14ac:dyDescent="0.25">
      <c r="A496">
        <v>494</v>
      </c>
      <c r="B496" t="s">
        <v>523</v>
      </c>
      <c r="C496">
        <v>1.1437690442828199</v>
      </c>
      <c r="D496">
        <v>0.86650724433816295</v>
      </c>
      <c r="F496" s="11">
        <f t="shared" si="28"/>
        <v>0</v>
      </c>
      <c r="H496" s="12">
        <f t="shared" si="29"/>
        <v>0</v>
      </c>
      <c r="J496">
        <f t="shared" si="30"/>
        <v>0</v>
      </c>
      <c r="L496" s="3">
        <f t="shared" si="31"/>
        <v>0</v>
      </c>
    </row>
    <row r="497" spans="1:12" x14ac:dyDescent="0.25">
      <c r="A497">
        <v>495</v>
      </c>
      <c r="B497" t="s">
        <v>524</v>
      </c>
      <c r="C497">
        <v>1.1437690442828199</v>
      </c>
      <c r="D497">
        <v>0.86650724433816295</v>
      </c>
      <c r="F497" s="11">
        <f t="shared" si="28"/>
        <v>0</v>
      </c>
      <c r="H497" s="12">
        <f t="shared" si="29"/>
        <v>0</v>
      </c>
      <c r="J497">
        <f t="shared" si="30"/>
        <v>0</v>
      </c>
      <c r="L497" s="3">
        <f t="shared" si="31"/>
        <v>0</v>
      </c>
    </row>
    <row r="498" spans="1:12" x14ac:dyDescent="0.25">
      <c r="A498">
        <v>496</v>
      </c>
      <c r="B498" t="s">
        <v>525</v>
      </c>
      <c r="C498">
        <v>1.1437690442828199</v>
      </c>
      <c r="D498">
        <v>0.86650724433816295</v>
      </c>
      <c r="F498" s="11">
        <f t="shared" si="28"/>
        <v>0</v>
      </c>
      <c r="H498" s="12">
        <f t="shared" si="29"/>
        <v>0</v>
      </c>
      <c r="J498">
        <f t="shared" si="30"/>
        <v>0</v>
      </c>
      <c r="L498" s="3">
        <f t="shared" si="31"/>
        <v>0</v>
      </c>
    </row>
    <row r="499" spans="1:12" x14ac:dyDescent="0.25">
      <c r="A499">
        <v>497</v>
      </c>
      <c r="B499" t="s">
        <v>526</v>
      </c>
      <c r="C499">
        <v>1.1437690442828199</v>
      </c>
      <c r="D499">
        <v>0.86650724433816295</v>
      </c>
      <c r="F499" s="11">
        <f t="shared" si="28"/>
        <v>0</v>
      </c>
      <c r="H499" s="12">
        <f t="shared" si="29"/>
        <v>0</v>
      </c>
      <c r="J499">
        <f t="shared" si="30"/>
        <v>0</v>
      </c>
      <c r="L499" s="3">
        <f t="shared" si="31"/>
        <v>0</v>
      </c>
    </row>
    <row r="500" spans="1:12" x14ac:dyDescent="0.25">
      <c r="A500">
        <v>498</v>
      </c>
      <c r="B500" t="s">
        <v>527</v>
      </c>
      <c r="C500">
        <v>1.1437690442828199</v>
      </c>
      <c r="D500">
        <v>0.86650724433816295</v>
      </c>
      <c r="F500" s="11">
        <f t="shared" si="28"/>
        <v>0</v>
      </c>
      <c r="H500" s="12">
        <f t="shared" si="29"/>
        <v>0</v>
      </c>
      <c r="J500">
        <f t="shared" si="30"/>
        <v>0</v>
      </c>
      <c r="L500" s="3">
        <f t="shared" si="31"/>
        <v>0</v>
      </c>
    </row>
    <row r="501" spans="1:12" x14ac:dyDescent="0.25">
      <c r="A501">
        <v>499</v>
      </c>
      <c r="B501" t="s">
        <v>528</v>
      </c>
      <c r="C501">
        <v>1.1437690442828199</v>
      </c>
      <c r="D501">
        <v>0.86650724433816295</v>
      </c>
      <c r="F501" s="11">
        <f t="shared" si="28"/>
        <v>0</v>
      </c>
      <c r="H501" s="12">
        <f t="shared" si="29"/>
        <v>0</v>
      </c>
      <c r="J501">
        <f t="shared" si="30"/>
        <v>0</v>
      </c>
      <c r="L501" s="3">
        <f t="shared" si="31"/>
        <v>0</v>
      </c>
    </row>
    <row r="502" spans="1:12" x14ac:dyDescent="0.25">
      <c r="A502">
        <v>500</v>
      </c>
      <c r="B502" t="s">
        <v>529</v>
      </c>
      <c r="C502">
        <v>1.1437690442828199</v>
      </c>
      <c r="D502">
        <v>0.86650724433816295</v>
      </c>
      <c r="F502" s="11">
        <f t="shared" si="28"/>
        <v>0</v>
      </c>
      <c r="H502" s="12">
        <f t="shared" si="29"/>
        <v>0</v>
      </c>
      <c r="J502">
        <f t="shared" si="30"/>
        <v>0</v>
      </c>
      <c r="L502" s="3">
        <f t="shared" si="31"/>
        <v>0</v>
      </c>
    </row>
    <row r="503" spans="1:12" x14ac:dyDescent="0.25">
      <c r="A503">
        <v>501</v>
      </c>
      <c r="B503" t="s">
        <v>530</v>
      </c>
      <c r="C503">
        <v>1.1437690442828199</v>
      </c>
      <c r="D503">
        <v>0.86650724433816295</v>
      </c>
      <c r="F503" s="11">
        <f t="shared" si="28"/>
        <v>0</v>
      </c>
      <c r="H503" s="12">
        <f t="shared" si="29"/>
        <v>0</v>
      </c>
      <c r="J503">
        <f t="shared" si="30"/>
        <v>0</v>
      </c>
      <c r="L503" s="3">
        <f t="shared" si="31"/>
        <v>0</v>
      </c>
    </row>
    <row r="504" spans="1:12" x14ac:dyDescent="0.25">
      <c r="A504">
        <v>502</v>
      </c>
      <c r="B504" t="s">
        <v>531</v>
      </c>
      <c r="C504">
        <v>1.1437690442828199</v>
      </c>
      <c r="D504">
        <v>0.86650724433816295</v>
      </c>
      <c r="F504" s="11">
        <f t="shared" si="28"/>
        <v>0</v>
      </c>
      <c r="H504" s="12">
        <f t="shared" si="29"/>
        <v>0</v>
      </c>
      <c r="J504">
        <f t="shared" si="30"/>
        <v>0</v>
      </c>
      <c r="L504" s="3">
        <f t="shared" si="31"/>
        <v>0</v>
      </c>
    </row>
    <row r="505" spans="1:12" x14ac:dyDescent="0.25">
      <c r="A505">
        <v>503</v>
      </c>
      <c r="B505" t="s">
        <v>532</v>
      </c>
      <c r="C505">
        <v>1.1437690442828199</v>
      </c>
      <c r="D505">
        <v>0.86650724433816295</v>
      </c>
      <c r="F505" s="11">
        <f t="shared" si="28"/>
        <v>0</v>
      </c>
      <c r="H505" s="12">
        <f t="shared" si="29"/>
        <v>0</v>
      </c>
      <c r="J505">
        <f t="shared" si="30"/>
        <v>0</v>
      </c>
      <c r="L505" s="3">
        <f t="shared" si="31"/>
        <v>0</v>
      </c>
    </row>
    <row r="506" spans="1:12" x14ac:dyDescent="0.25">
      <c r="A506">
        <v>504</v>
      </c>
      <c r="B506" t="s">
        <v>533</v>
      </c>
      <c r="C506">
        <v>1.1437690442828199</v>
      </c>
      <c r="D506">
        <v>0.86650724433816295</v>
      </c>
      <c r="F506" s="11">
        <f t="shared" si="28"/>
        <v>0</v>
      </c>
      <c r="H506" s="12">
        <f t="shared" si="29"/>
        <v>0</v>
      </c>
      <c r="J506">
        <f t="shared" si="30"/>
        <v>0</v>
      </c>
      <c r="L506" s="3">
        <f t="shared" si="31"/>
        <v>0</v>
      </c>
    </row>
    <row r="507" spans="1:12" x14ac:dyDescent="0.25">
      <c r="A507">
        <v>505</v>
      </c>
      <c r="B507" t="s">
        <v>534</v>
      </c>
      <c r="C507">
        <v>1.1437690442828199</v>
      </c>
      <c r="D507">
        <v>0.86650724433816295</v>
      </c>
      <c r="F507" s="11">
        <f t="shared" si="28"/>
        <v>0</v>
      </c>
      <c r="H507" s="12">
        <f t="shared" si="29"/>
        <v>0</v>
      </c>
      <c r="J507">
        <f t="shared" si="30"/>
        <v>0</v>
      </c>
      <c r="L507" s="3">
        <f t="shared" si="31"/>
        <v>0</v>
      </c>
    </row>
    <row r="508" spans="1:12" x14ac:dyDescent="0.25">
      <c r="A508">
        <v>506</v>
      </c>
      <c r="B508" t="s">
        <v>535</v>
      </c>
      <c r="C508">
        <v>1.1437690442828199</v>
      </c>
      <c r="D508">
        <v>0.86650724433816295</v>
      </c>
      <c r="F508" s="11">
        <f t="shared" si="28"/>
        <v>0</v>
      </c>
      <c r="H508" s="12">
        <f t="shared" si="29"/>
        <v>0</v>
      </c>
      <c r="J508">
        <f t="shared" si="30"/>
        <v>0</v>
      </c>
      <c r="L508" s="3">
        <f t="shared" si="31"/>
        <v>0</v>
      </c>
    </row>
    <row r="509" spans="1:12" x14ac:dyDescent="0.25">
      <c r="A509">
        <v>507</v>
      </c>
      <c r="B509" t="s">
        <v>536</v>
      </c>
      <c r="C509">
        <v>1.1437690442828199</v>
      </c>
      <c r="D509">
        <v>0.86650724433816295</v>
      </c>
      <c r="F509" s="11">
        <f t="shared" si="28"/>
        <v>0</v>
      </c>
      <c r="H509" s="12">
        <f t="shared" si="29"/>
        <v>0</v>
      </c>
      <c r="J509">
        <f t="shared" si="30"/>
        <v>0</v>
      </c>
      <c r="L509" s="3">
        <f t="shared" si="31"/>
        <v>0</v>
      </c>
    </row>
    <row r="510" spans="1:12" x14ac:dyDescent="0.25">
      <c r="A510">
        <v>508</v>
      </c>
      <c r="B510" t="s">
        <v>537</v>
      </c>
      <c r="C510">
        <v>1.5151253614119899</v>
      </c>
      <c r="D510">
        <v>0.78550724637681202</v>
      </c>
      <c r="F510" s="11">
        <f t="shared" si="28"/>
        <v>0</v>
      </c>
      <c r="H510" s="12">
        <f t="shared" si="29"/>
        <v>0</v>
      </c>
      <c r="J510">
        <f t="shared" si="30"/>
        <v>0</v>
      </c>
      <c r="L510" s="3">
        <f t="shared" si="31"/>
        <v>0</v>
      </c>
    </row>
    <row r="511" spans="1:12" x14ac:dyDescent="0.25">
      <c r="A511">
        <v>509</v>
      </c>
      <c r="B511" t="s">
        <v>538</v>
      </c>
      <c r="C511">
        <v>1.5151253614119899</v>
      </c>
      <c r="D511">
        <v>0.78550724637681202</v>
      </c>
      <c r="F511" s="11">
        <f t="shared" si="28"/>
        <v>0</v>
      </c>
      <c r="H511" s="12">
        <f t="shared" si="29"/>
        <v>0</v>
      </c>
      <c r="J511">
        <f t="shared" si="30"/>
        <v>0</v>
      </c>
      <c r="L511" s="3">
        <f t="shared" si="31"/>
        <v>0</v>
      </c>
    </row>
    <row r="512" spans="1:12" x14ac:dyDescent="0.25">
      <c r="A512">
        <v>510</v>
      </c>
      <c r="B512" t="s">
        <v>539</v>
      </c>
      <c r="C512">
        <v>1.5151253614119899</v>
      </c>
      <c r="D512">
        <v>0.78550724637681202</v>
      </c>
      <c r="F512" s="11">
        <f t="shared" si="28"/>
        <v>0</v>
      </c>
      <c r="H512" s="12">
        <f t="shared" si="29"/>
        <v>0</v>
      </c>
      <c r="J512">
        <f t="shared" si="30"/>
        <v>0</v>
      </c>
      <c r="L512" s="3">
        <f t="shared" si="31"/>
        <v>0</v>
      </c>
    </row>
    <row r="513" spans="1:12" x14ac:dyDescent="0.25">
      <c r="A513">
        <v>511</v>
      </c>
      <c r="B513" t="s">
        <v>540</v>
      </c>
      <c r="C513">
        <v>1.3604006512644</v>
      </c>
      <c r="D513">
        <v>0.97394957983193298</v>
      </c>
      <c r="F513" s="11">
        <f t="shared" si="28"/>
        <v>0</v>
      </c>
      <c r="H513" s="12">
        <f t="shared" si="29"/>
        <v>0</v>
      </c>
      <c r="J513">
        <f t="shared" si="30"/>
        <v>0</v>
      </c>
      <c r="L513" s="3">
        <f t="shared" si="31"/>
        <v>0</v>
      </c>
    </row>
    <row r="514" spans="1:12" x14ac:dyDescent="0.25">
      <c r="A514">
        <v>512</v>
      </c>
      <c r="B514" t="s">
        <v>541</v>
      </c>
      <c r="C514">
        <v>1.3604006512644</v>
      </c>
      <c r="D514">
        <v>0.97394957983193298</v>
      </c>
      <c r="F514" s="11">
        <f t="shared" si="28"/>
        <v>0</v>
      </c>
      <c r="H514" s="12">
        <f t="shared" si="29"/>
        <v>0</v>
      </c>
      <c r="J514">
        <f t="shared" si="30"/>
        <v>0</v>
      </c>
      <c r="L514" s="3">
        <f t="shared" si="31"/>
        <v>0</v>
      </c>
    </row>
    <row r="515" spans="1:12" x14ac:dyDescent="0.25">
      <c r="A515">
        <v>513</v>
      </c>
      <c r="B515" t="s">
        <v>542</v>
      </c>
      <c r="C515">
        <v>1.3604006512644</v>
      </c>
      <c r="D515">
        <v>0.97394957983193298</v>
      </c>
      <c r="F515" s="11">
        <f t="shared" si="28"/>
        <v>0</v>
      </c>
      <c r="H515" s="12">
        <f t="shared" si="29"/>
        <v>0</v>
      </c>
      <c r="J515">
        <f t="shared" si="30"/>
        <v>0</v>
      </c>
      <c r="L515" s="3">
        <f t="shared" si="31"/>
        <v>0</v>
      </c>
    </row>
    <row r="516" spans="1:12" x14ac:dyDescent="0.25">
      <c r="A516">
        <v>514</v>
      </c>
      <c r="B516" t="s">
        <v>543</v>
      </c>
      <c r="C516">
        <v>1.3604006512644</v>
      </c>
      <c r="D516">
        <v>0.97394957983193298</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1.3604006512644</v>
      </c>
      <c r="D517">
        <v>0.97394957983193298</v>
      </c>
      <c r="F517" s="11">
        <f t="shared" si="32"/>
        <v>0</v>
      </c>
      <c r="H517" s="12">
        <f t="shared" si="33"/>
        <v>0</v>
      </c>
      <c r="J517">
        <f t="shared" si="34"/>
        <v>0</v>
      </c>
      <c r="L517" s="3">
        <f t="shared" si="35"/>
        <v>0</v>
      </c>
    </row>
    <row r="518" spans="1:12" x14ac:dyDescent="0.25">
      <c r="A518">
        <v>516</v>
      </c>
      <c r="B518" t="s">
        <v>545</v>
      </c>
      <c r="C518">
        <v>1.3604006512644</v>
      </c>
      <c r="D518">
        <v>0.97394957983193298</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1.3680348838315199</v>
      </c>
      <c r="D523">
        <v>0.80082948440003798</v>
      </c>
      <c r="F523" s="11">
        <f t="shared" si="32"/>
        <v>0</v>
      </c>
      <c r="H523" s="12">
        <f t="shared" si="33"/>
        <v>0</v>
      </c>
      <c r="J523">
        <f t="shared" si="34"/>
        <v>0</v>
      </c>
      <c r="L523" s="3">
        <f t="shared" si="35"/>
        <v>0</v>
      </c>
    </row>
    <row r="524" spans="1:12" x14ac:dyDescent="0.25">
      <c r="A524">
        <v>522</v>
      </c>
      <c r="B524" t="s">
        <v>551</v>
      </c>
      <c r="C524">
        <v>1.36052883011446</v>
      </c>
      <c r="D524">
        <v>0.887343018960847</v>
      </c>
      <c r="F524" s="11">
        <f t="shared" si="32"/>
        <v>0</v>
      </c>
      <c r="H524" s="12">
        <f t="shared" si="33"/>
        <v>0</v>
      </c>
      <c r="J524">
        <f t="shared" si="34"/>
        <v>0</v>
      </c>
      <c r="L524" s="3">
        <f t="shared" si="35"/>
        <v>0</v>
      </c>
    </row>
    <row r="525" spans="1:12" x14ac:dyDescent="0.25">
      <c r="A525">
        <v>523</v>
      </c>
      <c r="B525" t="s">
        <v>552</v>
      </c>
      <c r="C525">
        <v>1.36052883011446</v>
      </c>
      <c r="D525">
        <v>0.887343018960847</v>
      </c>
      <c r="F525" s="11">
        <f t="shared" si="32"/>
        <v>0</v>
      </c>
      <c r="H525" s="12">
        <f t="shared" si="33"/>
        <v>0</v>
      </c>
      <c r="J525">
        <f t="shared" si="34"/>
        <v>0</v>
      </c>
      <c r="L525" s="3">
        <f t="shared" si="35"/>
        <v>0</v>
      </c>
    </row>
    <row r="526" spans="1:12" x14ac:dyDescent="0.25">
      <c r="A526">
        <v>524</v>
      </c>
      <c r="B526" t="s">
        <v>553</v>
      </c>
      <c r="C526">
        <v>1.3680348838315199</v>
      </c>
      <c r="D526">
        <v>0.80082948440003798</v>
      </c>
      <c r="F526" s="11">
        <f t="shared" si="32"/>
        <v>0</v>
      </c>
      <c r="H526" s="12">
        <f t="shared" si="33"/>
        <v>0</v>
      </c>
      <c r="J526">
        <f t="shared" si="34"/>
        <v>0</v>
      </c>
      <c r="L526" s="3">
        <f t="shared" si="35"/>
        <v>0</v>
      </c>
    </row>
    <row r="527" spans="1:12" x14ac:dyDescent="0.25">
      <c r="A527">
        <v>525</v>
      </c>
      <c r="B527" t="s">
        <v>554</v>
      </c>
      <c r="C527">
        <v>1.36052883011446</v>
      </c>
      <c r="D527">
        <v>0.887343018960847</v>
      </c>
      <c r="F527" s="11">
        <f t="shared" si="32"/>
        <v>0</v>
      </c>
      <c r="H527" s="12">
        <f t="shared" si="33"/>
        <v>0</v>
      </c>
      <c r="J527">
        <f t="shared" si="34"/>
        <v>0</v>
      </c>
      <c r="L527" s="3">
        <f t="shared" si="35"/>
        <v>0</v>
      </c>
    </row>
    <row r="528" spans="1:12" x14ac:dyDescent="0.25">
      <c r="A528">
        <v>526</v>
      </c>
      <c r="B528" t="s">
        <v>555</v>
      </c>
      <c r="C528">
        <v>1.36052883011446</v>
      </c>
      <c r="D528">
        <v>0.887343018960847</v>
      </c>
      <c r="F528" s="11">
        <f t="shared" si="32"/>
        <v>0</v>
      </c>
      <c r="H528" s="12">
        <f t="shared" si="33"/>
        <v>0</v>
      </c>
      <c r="J528">
        <f t="shared" si="34"/>
        <v>0</v>
      </c>
      <c r="L528" s="3">
        <f t="shared" si="35"/>
        <v>0</v>
      </c>
    </row>
    <row r="529" spans="1:12" x14ac:dyDescent="0.25">
      <c r="A529">
        <v>527</v>
      </c>
      <c r="B529" t="s">
        <v>556</v>
      </c>
      <c r="C529">
        <v>1.49391817999211</v>
      </c>
      <c r="D529">
        <v>0.68902731193100097</v>
      </c>
      <c r="F529" s="11">
        <f t="shared" si="32"/>
        <v>0</v>
      </c>
      <c r="H529" s="12">
        <f t="shared" si="33"/>
        <v>0</v>
      </c>
      <c r="J529">
        <f t="shared" si="34"/>
        <v>0</v>
      </c>
      <c r="L529" s="3">
        <f t="shared" si="35"/>
        <v>0</v>
      </c>
    </row>
    <row r="530" spans="1:12" x14ac:dyDescent="0.25">
      <c r="A530">
        <v>528</v>
      </c>
      <c r="B530" t="s">
        <v>557</v>
      </c>
      <c r="C530">
        <v>1.44654328054443</v>
      </c>
      <c r="D530">
        <v>0.98300764655904804</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55C2-798B-41BE-8D59-C036C03E4533}">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1.15829040058879</v>
      </c>
      <c r="D3">
        <v>0.85769230769230798</v>
      </c>
      <c r="F3" s="11">
        <f>E3*C3</f>
        <v>0</v>
      </c>
      <c r="H3" s="12">
        <f>G3/C3</f>
        <v>0</v>
      </c>
      <c r="J3">
        <f>I3*D3</f>
        <v>0</v>
      </c>
      <c r="L3" s="3">
        <f>K3/D3</f>
        <v>0</v>
      </c>
    </row>
    <row r="4" spans="1:12" x14ac:dyDescent="0.25">
      <c r="A4">
        <v>2</v>
      </c>
      <c r="B4" t="s">
        <v>31</v>
      </c>
      <c r="C4">
        <v>1.15829040058879</v>
      </c>
      <c r="D4">
        <v>0.85769230769230798</v>
      </c>
      <c r="F4" s="11">
        <f t="shared" ref="F4:F67" si="0">E4*C4</f>
        <v>0</v>
      </c>
      <c r="H4" s="12">
        <f t="shared" ref="H4:H67" si="1">G4/C4</f>
        <v>0</v>
      </c>
      <c r="J4">
        <f t="shared" ref="J4:J67" si="2">I4*D4</f>
        <v>0</v>
      </c>
      <c r="L4" s="3">
        <f t="shared" ref="L4:L67" si="3">K4/D4</f>
        <v>0</v>
      </c>
    </row>
    <row r="5" spans="1:12" x14ac:dyDescent="0.25">
      <c r="A5">
        <v>3</v>
      </c>
      <c r="B5" t="s">
        <v>32</v>
      </c>
      <c r="C5">
        <v>1.15829040058879</v>
      </c>
      <c r="D5">
        <v>0.85769230769230798</v>
      </c>
      <c r="F5" s="11">
        <f t="shared" si="0"/>
        <v>0</v>
      </c>
      <c r="H5" s="12">
        <f t="shared" si="1"/>
        <v>0</v>
      </c>
      <c r="J5">
        <f t="shared" si="2"/>
        <v>0</v>
      </c>
      <c r="L5" s="3">
        <f t="shared" si="3"/>
        <v>0</v>
      </c>
    </row>
    <row r="6" spans="1:12" x14ac:dyDescent="0.25">
      <c r="A6">
        <v>4</v>
      </c>
      <c r="B6" t="s">
        <v>33</v>
      </c>
      <c r="C6">
        <v>1.15829040058879</v>
      </c>
      <c r="D6">
        <v>0.85769230769230798</v>
      </c>
      <c r="F6" s="11">
        <f t="shared" si="0"/>
        <v>0</v>
      </c>
      <c r="H6" s="12">
        <f t="shared" si="1"/>
        <v>0</v>
      </c>
      <c r="J6">
        <f t="shared" si="2"/>
        <v>0</v>
      </c>
      <c r="L6" s="3">
        <f t="shared" si="3"/>
        <v>0</v>
      </c>
    </row>
    <row r="7" spans="1:12" x14ac:dyDescent="0.25">
      <c r="A7">
        <v>5</v>
      </c>
      <c r="B7" t="s">
        <v>34</v>
      </c>
      <c r="C7">
        <v>1.15829040058879</v>
      </c>
      <c r="D7">
        <v>0.85769230769230798</v>
      </c>
      <c r="F7" s="11">
        <f t="shared" si="0"/>
        <v>0</v>
      </c>
      <c r="H7" s="12">
        <f t="shared" si="1"/>
        <v>0</v>
      </c>
      <c r="J7">
        <f t="shared" si="2"/>
        <v>0</v>
      </c>
      <c r="L7" s="3">
        <f t="shared" si="3"/>
        <v>0</v>
      </c>
    </row>
    <row r="8" spans="1:12" x14ac:dyDescent="0.25">
      <c r="A8">
        <v>6</v>
      </c>
      <c r="B8" t="s">
        <v>35</v>
      </c>
      <c r="C8">
        <v>1.15829040058879</v>
      </c>
      <c r="D8">
        <v>0.85769230769230798</v>
      </c>
      <c r="F8" s="11">
        <f t="shared" si="0"/>
        <v>0</v>
      </c>
      <c r="H8" s="12">
        <f t="shared" si="1"/>
        <v>0</v>
      </c>
      <c r="J8">
        <f t="shared" si="2"/>
        <v>0</v>
      </c>
      <c r="L8" s="3">
        <f t="shared" si="3"/>
        <v>0</v>
      </c>
    </row>
    <row r="9" spans="1:12" x14ac:dyDescent="0.25">
      <c r="A9">
        <v>7</v>
      </c>
      <c r="B9" t="s">
        <v>36</v>
      </c>
      <c r="C9">
        <v>1.15829040058879</v>
      </c>
      <c r="D9">
        <v>0.85769230769230798</v>
      </c>
      <c r="F9" s="11">
        <f t="shared" si="0"/>
        <v>0</v>
      </c>
      <c r="H9" s="12">
        <f t="shared" si="1"/>
        <v>0</v>
      </c>
      <c r="J9">
        <f t="shared" si="2"/>
        <v>0</v>
      </c>
      <c r="L9" s="3">
        <f t="shared" si="3"/>
        <v>0</v>
      </c>
    </row>
    <row r="10" spans="1:12" x14ac:dyDescent="0.25">
      <c r="A10">
        <v>8</v>
      </c>
      <c r="B10" t="s">
        <v>37</v>
      </c>
      <c r="C10">
        <v>1.15829040058879</v>
      </c>
      <c r="D10">
        <v>0.85769230769230798</v>
      </c>
      <c r="F10" s="11">
        <f t="shared" si="0"/>
        <v>0</v>
      </c>
      <c r="H10" s="12">
        <f t="shared" si="1"/>
        <v>0</v>
      </c>
      <c r="J10">
        <f t="shared" si="2"/>
        <v>0</v>
      </c>
      <c r="L10" s="3">
        <f t="shared" si="3"/>
        <v>0</v>
      </c>
    </row>
    <row r="11" spans="1:12" x14ac:dyDescent="0.25">
      <c r="A11">
        <v>9</v>
      </c>
      <c r="B11" t="s">
        <v>38</v>
      </c>
      <c r="C11">
        <v>1.15829040058879</v>
      </c>
      <c r="D11">
        <v>0.85769230769230798</v>
      </c>
      <c r="F11" s="11">
        <f t="shared" si="0"/>
        <v>0</v>
      </c>
      <c r="H11" s="12">
        <f t="shared" si="1"/>
        <v>0</v>
      </c>
      <c r="J11">
        <f t="shared" si="2"/>
        <v>0</v>
      </c>
      <c r="L11" s="3">
        <f t="shared" si="3"/>
        <v>0</v>
      </c>
    </row>
    <row r="12" spans="1:12" x14ac:dyDescent="0.25">
      <c r="A12">
        <v>10</v>
      </c>
      <c r="B12" t="s">
        <v>39</v>
      </c>
      <c r="C12">
        <v>1.15829040058879</v>
      </c>
      <c r="D12">
        <v>0.85769230769230798</v>
      </c>
      <c r="F12" s="11">
        <f t="shared" si="0"/>
        <v>0</v>
      </c>
      <c r="H12" s="12">
        <f t="shared" si="1"/>
        <v>0</v>
      </c>
      <c r="J12">
        <f t="shared" si="2"/>
        <v>0</v>
      </c>
      <c r="L12" s="3">
        <f t="shared" si="3"/>
        <v>0</v>
      </c>
    </row>
    <row r="13" spans="1:12" x14ac:dyDescent="0.25">
      <c r="A13">
        <v>11</v>
      </c>
      <c r="B13" t="s">
        <v>40</v>
      </c>
      <c r="C13">
        <v>1.15829040058879</v>
      </c>
      <c r="D13">
        <v>0.85769230769230798</v>
      </c>
      <c r="F13" s="11">
        <f t="shared" si="0"/>
        <v>0</v>
      </c>
      <c r="H13" s="12">
        <f t="shared" si="1"/>
        <v>0</v>
      </c>
      <c r="J13">
        <f t="shared" si="2"/>
        <v>0</v>
      </c>
      <c r="L13" s="3">
        <f t="shared" si="3"/>
        <v>0</v>
      </c>
    </row>
    <row r="14" spans="1:12" x14ac:dyDescent="0.25">
      <c r="A14">
        <v>12</v>
      </c>
      <c r="B14" t="s">
        <v>41</v>
      </c>
      <c r="C14">
        <v>1.15829040058879</v>
      </c>
      <c r="D14">
        <v>0.85769230769230798</v>
      </c>
      <c r="F14" s="11">
        <f t="shared" si="0"/>
        <v>0</v>
      </c>
      <c r="H14" s="12">
        <f t="shared" si="1"/>
        <v>0</v>
      </c>
      <c r="J14">
        <f t="shared" si="2"/>
        <v>0</v>
      </c>
      <c r="L14" s="3">
        <f t="shared" si="3"/>
        <v>0</v>
      </c>
    </row>
    <row r="15" spans="1:12" x14ac:dyDescent="0.25">
      <c r="A15">
        <v>13</v>
      </c>
      <c r="B15" t="s">
        <v>42</v>
      </c>
      <c r="C15">
        <v>1.15829040058879</v>
      </c>
      <c r="D15">
        <v>0.85769230769230798</v>
      </c>
      <c r="F15" s="11">
        <f t="shared" si="0"/>
        <v>0</v>
      </c>
      <c r="H15" s="12">
        <f t="shared" si="1"/>
        <v>0</v>
      </c>
      <c r="J15">
        <f t="shared" si="2"/>
        <v>0</v>
      </c>
      <c r="L15" s="3">
        <f t="shared" si="3"/>
        <v>0</v>
      </c>
    </row>
    <row r="16" spans="1:12" x14ac:dyDescent="0.25">
      <c r="A16">
        <v>14</v>
      </c>
      <c r="B16" t="s">
        <v>43</v>
      </c>
      <c r="C16">
        <v>1.15829040058879</v>
      </c>
      <c r="D16">
        <v>0.85769230769230798</v>
      </c>
      <c r="F16" s="11">
        <f t="shared" si="0"/>
        <v>0</v>
      </c>
      <c r="H16" s="12">
        <f t="shared" si="1"/>
        <v>0</v>
      </c>
      <c r="J16">
        <f t="shared" si="2"/>
        <v>0</v>
      </c>
      <c r="L16" s="3">
        <f t="shared" si="3"/>
        <v>0</v>
      </c>
    </row>
    <row r="17" spans="1:12" x14ac:dyDescent="0.25">
      <c r="A17">
        <v>15</v>
      </c>
      <c r="B17" t="s">
        <v>44</v>
      </c>
      <c r="C17">
        <v>1.30121724778213</v>
      </c>
      <c r="D17">
        <v>0.87626262626262597</v>
      </c>
      <c r="F17" s="11">
        <f t="shared" si="0"/>
        <v>0</v>
      </c>
      <c r="H17" s="12">
        <f t="shared" si="1"/>
        <v>0</v>
      </c>
      <c r="J17">
        <f t="shared" si="2"/>
        <v>0</v>
      </c>
      <c r="L17" s="3">
        <f t="shared" si="3"/>
        <v>0</v>
      </c>
    </row>
    <row r="18" spans="1:12" x14ac:dyDescent="0.25">
      <c r="A18">
        <v>16</v>
      </c>
      <c r="B18" t="s">
        <v>45</v>
      </c>
      <c r="C18">
        <v>1.30121724778213</v>
      </c>
      <c r="D18">
        <v>0.87626262626262597</v>
      </c>
      <c r="F18" s="11">
        <f t="shared" si="0"/>
        <v>0</v>
      </c>
      <c r="H18" s="12">
        <f t="shared" si="1"/>
        <v>0</v>
      </c>
      <c r="J18">
        <f t="shared" si="2"/>
        <v>0</v>
      </c>
      <c r="L18" s="3">
        <f t="shared" si="3"/>
        <v>0</v>
      </c>
    </row>
    <row r="19" spans="1:12" x14ac:dyDescent="0.25">
      <c r="A19">
        <v>17</v>
      </c>
      <c r="B19" t="s">
        <v>46</v>
      </c>
      <c r="C19">
        <v>1.30121724778213</v>
      </c>
      <c r="D19">
        <v>0.87626262626262597</v>
      </c>
      <c r="F19" s="11">
        <f t="shared" si="0"/>
        <v>0</v>
      </c>
      <c r="H19" s="12">
        <f t="shared" si="1"/>
        <v>0</v>
      </c>
      <c r="J19">
        <f t="shared" si="2"/>
        <v>0</v>
      </c>
      <c r="L19" s="3">
        <f t="shared" si="3"/>
        <v>0</v>
      </c>
    </row>
    <row r="20" spans="1:12" x14ac:dyDescent="0.25">
      <c r="A20">
        <v>18</v>
      </c>
      <c r="B20" t="s">
        <v>47</v>
      </c>
      <c r="C20">
        <v>1.30121724778213</v>
      </c>
      <c r="D20">
        <v>0.87626262626262597</v>
      </c>
      <c r="F20" s="11">
        <f t="shared" si="0"/>
        <v>0</v>
      </c>
      <c r="H20" s="12">
        <f t="shared" si="1"/>
        <v>0</v>
      </c>
      <c r="J20">
        <f t="shared" si="2"/>
        <v>0</v>
      </c>
      <c r="L20" s="3">
        <f t="shared" si="3"/>
        <v>0</v>
      </c>
    </row>
    <row r="21" spans="1:12" x14ac:dyDescent="0.25">
      <c r="A21">
        <v>19</v>
      </c>
      <c r="B21" t="s">
        <v>48</v>
      </c>
      <c r="C21">
        <v>1.2065819258227399</v>
      </c>
      <c r="D21">
        <v>0.86321155480033995</v>
      </c>
      <c r="F21" s="11">
        <f t="shared" si="0"/>
        <v>0</v>
      </c>
      <c r="H21" s="12">
        <f t="shared" si="1"/>
        <v>0</v>
      </c>
      <c r="J21">
        <f t="shared" si="2"/>
        <v>0</v>
      </c>
      <c r="L21" s="3">
        <f t="shared" si="3"/>
        <v>0</v>
      </c>
    </row>
    <row r="22" spans="1:12" x14ac:dyDescent="0.25">
      <c r="A22">
        <v>20</v>
      </c>
      <c r="B22" t="s">
        <v>49</v>
      </c>
      <c r="C22">
        <v>1.1818993952721299</v>
      </c>
      <c r="D22">
        <v>0.99199999999999999</v>
      </c>
      <c r="F22" s="11">
        <f t="shared" si="0"/>
        <v>0</v>
      </c>
      <c r="H22" s="12">
        <f t="shared" si="1"/>
        <v>0</v>
      </c>
      <c r="J22">
        <f t="shared" si="2"/>
        <v>0</v>
      </c>
      <c r="L22" s="3">
        <f t="shared" si="3"/>
        <v>0</v>
      </c>
    </row>
    <row r="23" spans="1:12" x14ac:dyDescent="0.25">
      <c r="A23">
        <v>21</v>
      </c>
      <c r="B23" t="s">
        <v>50</v>
      </c>
      <c r="C23">
        <v>1.1995495119713</v>
      </c>
      <c r="D23">
        <v>0.98591549295774705</v>
      </c>
      <c r="F23" s="11">
        <f t="shared" si="0"/>
        <v>0</v>
      </c>
      <c r="H23" s="12">
        <f t="shared" si="1"/>
        <v>0</v>
      </c>
      <c r="J23">
        <f t="shared" si="2"/>
        <v>0</v>
      </c>
      <c r="L23" s="3">
        <f t="shared" si="3"/>
        <v>0</v>
      </c>
    </row>
    <row r="24" spans="1:12" x14ac:dyDescent="0.25">
      <c r="A24">
        <v>22</v>
      </c>
      <c r="B24" t="s">
        <v>51</v>
      </c>
      <c r="C24">
        <v>1.1995495119713</v>
      </c>
      <c r="D24">
        <v>0.98591549295774705</v>
      </c>
      <c r="F24" s="11">
        <f t="shared" si="0"/>
        <v>0</v>
      </c>
      <c r="H24" s="12">
        <f t="shared" si="1"/>
        <v>0</v>
      </c>
      <c r="J24">
        <f t="shared" si="2"/>
        <v>0</v>
      </c>
      <c r="L24" s="3">
        <f t="shared" si="3"/>
        <v>0</v>
      </c>
    </row>
    <row r="25" spans="1:12" x14ac:dyDescent="0.25">
      <c r="A25">
        <v>23</v>
      </c>
      <c r="B25" t="s">
        <v>52</v>
      </c>
      <c r="C25">
        <v>1.1995495119713</v>
      </c>
      <c r="D25">
        <v>0.98591549295774705</v>
      </c>
      <c r="F25" s="11">
        <f t="shared" si="0"/>
        <v>0</v>
      </c>
      <c r="H25" s="12">
        <f t="shared" si="1"/>
        <v>0</v>
      </c>
      <c r="J25">
        <f t="shared" si="2"/>
        <v>0</v>
      </c>
      <c r="L25" s="3">
        <f t="shared" si="3"/>
        <v>0</v>
      </c>
    </row>
    <row r="26" spans="1:12" x14ac:dyDescent="0.25">
      <c r="A26">
        <v>24</v>
      </c>
      <c r="B26" t="s">
        <v>53</v>
      </c>
      <c r="C26">
        <v>1.1995495119713</v>
      </c>
      <c r="D26">
        <v>0.98591549295774705</v>
      </c>
      <c r="F26" s="11">
        <f t="shared" si="0"/>
        <v>0</v>
      </c>
      <c r="H26" s="12">
        <f t="shared" si="1"/>
        <v>0</v>
      </c>
      <c r="J26">
        <f t="shared" si="2"/>
        <v>0</v>
      </c>
      <c r="L26" s="3">
        <f t="shared" si="3"/>
        <v>0</v>
      </c>
    </row>
    <row r="27" spans="1:12" x14ac:dyDescent="0.25">
      <c r="A27">
        <v>25</v>
      </c>
      <c r="B27" t="s">
        <v>54</v>
      </c>
      <c r="C27">
        <v>1.1995495119713</v>
      </c>
      <c r="D27">
        <v>0.98591549295774705</v>
      </c>
      <c r="F27" s="11">
        <f t="shared" si="0"/>
        <v>0</v>
      </c>
      <c r="H27" s="12">
        <f t="shared" si="1"/>
        <v>0</v>
      </c>
      <c r="J27">
        <f t="shared" si="2"/>
        <v>0</v>
      </c>
      <c r="L27" s="3">
        <f t="shared" si="3"/>
        <v>0</v>
      </c>
    </row>
    <row r="28" spans="1:12" x14ac:dyDescent="0.25">
      <c r="A28">
        <v>26</v>
      </c>
      <c r="B28" t="s">
        <v>55</v>
      </c>
      <c r="C28">
        <v>1.1995495119713</v>
      </c>
      <c r="D28">
        <v>0.98591549295774705</v>
      </c>
      <c r="F28" s="11">
        <f t="shared" si="0"/>
        <v>0</v>
      </c>
      <c r="H28" s="12">
        <f t="shared" si="1"/>
        <v>0</v>
      </c>
      <c r="J28">
        <f t="shared" si="2"/>
        <v>0</v>
      </c>
      <c r="L28" s="3">
        <f t="shared" si="3"/>
        <v>0</v>
      </c>
    </row>
    <row r="29" spans="1:12" x14ac:dyDescent="0.25">
      <c r="A29">
        <v>27</v>
      </c>
      <c r="B29" t="s">
        <v>56</v>
      </c>
      <c r="C29">
        <v>1.1995495119713</v>
      </c>
      <c r="D29">
        <v>0.98591549295774705</v>
      </c>
      <c r="F29" s="11">
        <f t="shared" si="0"/>
        <v>0</v>
      </c>
      <c r="H29" s="12">
        <f t="shared" si="1"/>
        <v>0</v>
      </c>
      <c r="J29">
        <f t="shared" si="2"/>
        <v>0</v>
      </c>
      <c r="L29" s="3">
        <f t="shared" si="3"/>
        <v>0</v>
      </c>
    </row>
    <row r="30" spans="1:12" x14ac:dyDescent="0.25">
      <c r="A30">
        <v>28</v>
      </c>
      <c r="B30" t="s">
        <v>57</v>
      </c>
      <c r="C30">
        <v>1.1995495119713</v>
      </c>
      <c r="D30">
        <v>0.98591549295774705</v>
      </c>
      <c r="F30" s="11">
        <f t="shared" si="0"/>
        <v>0</v>
      </c>
      <c r="H30" s="12">
        <f t="shared" si="1"/>
        <v>0</v>
      </c>
      <c r="J30">
        <f t="shared" si="2"/>
        <v>0</v>
      </c>
      <c r="L30" s="3">
        <f t="shared" si="3"/>
        <v>0</v>
      </c>
    </row>
    <row r="31" spans="1:12" x14ac:dyDescent="0.25">
      <c r="A31">
        <v>29</v>
      </c>
      <c r="B31" t="s">
        <v>58</v>
      </c>
      <c r="C31">
        <v>1.1995495119713</v>
      </c>
      <c r="D31">
        <v>0.98591549295774705</v>
      </c>
      <c r="F31" s="11">
        <f t="shared" si="0"/>
        <v>0</v>
      </c>
      <c r="H31" s="12">
        <f t="shared" si="1"/>
        <v>0</v>
      </c>
      <c r="J31">
        <f t="shared" si="2"/>
        <v>0</v>
      </c>
      <c r="L31" s="3">
        <f t="shared" si="3"/>
        <v>0</v>
      </c>
    </row>
    <row r="32" spans="1:12" x14ac:dyDescent="0.25">
      <c r="A32">
        <v>30</v>
      </c>
      <c r="B32" t="s">
        <v>59</v>
      </c>
      <c r="C32">
        <v>1.13710499490316</v>
      </c>
      <c r="D32">
        <v>0.986363636363636</v>
      </c>
      <c r="F32" s="11">
        <f t="shared" si="0"/>
        <v>0</v>
      </c>
      <c r="H32" s="12">
        <f t="shared" si="1"/>
        <v>0</v>
      </c>
      <c r="J32">
        <f t="shared" si="2"/>
        <v>0</v>
      </c>
      <c r="L32" s="3">
        <f t="shared" si="3"/>
        <v>0</v>
      </c>
    </row>
    <row r="33" spans="1:12" x14ac:dyDescent="0.25">
      <c r="A33">
        <v>31</v>
      </c>
      <c r="B33" t="s">
        <v>60</v>
      </c>
      <c r="C33">
        <v>1.13710499490316</v>
      </c>
      <c r="D33">
        <v>0.986363636363636</v>
      </c>
      <c r="F33" s="11">
        <f t="shared" si="0"/>
        <v>0</v>
      </c>
      <c r="H33" s="12">
        <f t="shared" si="1"/>
        <v>0</v>
      </c>
      <c r="J33">
        <f t="shared" si="2"/>
        <v>0</v>
      </c>
      <c r="L33" s="3">
        <f t="shared" si="3"/>
        <v>0</v>
      </c>
    </row>
    <row r="34" spans="1:12" x14ac:dyDescent="0.25">
      <c r="A34">
        <v>32</v>
      </c>
      <c r="B34" t="s">
        <v>61</v>
      </c>
      <c r="C34">
        <v>1.13710499490316</v>
      </c>
      <c r="D34">
        <v>0.986363636363636</v>
      </c>
      <c r="F34" s="11">
        <f t="shared" si="0"/>
        <v>0</v>
      </c>
      <c r="H34" s="12">
        <f t="shared" si="1"/>
        <v>0</v>
      </c>
      <c r="J34">
        <f t="shared" si="2"/>
        <v>0</v>
      </c>
      <c r="L34" s="3">
        <f t="shared" si="3"/>
        <v>0</v>
      </c>
    </row>
    <row r="35" spans="1:12" x14ac:dyDescent="0.25">
      <c r="A35">
        <v>33</v>
      </c>
      <c r="B35" t="s">
        <v>62</v>
      </c>
      <c r="C35">
        <v>1.13710499490316</v>
      </c>
      <c r="D35">
        <v>0.986363636363636</v>
      </c>
      <c r="F35" s="11">
        <f t="shared" si="0"/>
        <v>0</v>
      </c>
      <c r="H35" s="12">
        <f t="shared" si="1"/>
        <v>0</v>
      </c>
      <c r="J35">
        <f t="shared" si="2"/>
        <v>0</v>
      </c>
      <c r="L35" s="3">
        <f t="shared" si="3"/>
        <v>0</v>
      </c>
    </row>
    <row r="36" spans="1:12" x14ac:dyDescent="0.25">
      <c r="A36">
        <v>34</v>
      </c>
      <c r="B36" t="s">
        <v>63</v>
      </c>
      <c r="C36">
        <v>1.3394263351310101</v>
      </c>
      <c r="D36">
        <v>0.98363636363636398</v>
      </c>
      <c r="F36" s="11">
        <f t="shared" si="0"/>
        <v>0</v>
      </c>
      <c r="H36" s="12">
        <f t="shared" si="1"/>
        <v>0</v>
      </c>
      <c r="J36">
        <f t="shared" si="2"/>
        <v>0</v>
      </c>
      <c r="L36" s="3">
        <f t="shared" si="3"/>
        <v>0</v>
      </c>
    </row>
    <row r="37" spans="1:12" x14ac:dyDescent="0.25">
      <c r="A37">
        <v>35</v>
      </c>
      <c r="B37" t="s">
        <v>64</v>
      </c>
      <c r="C37">
        <v>1.3394263351310101</v>
      </c>
      <c r="D37">
        <v>0.98363636363636398</v>
      </c>
      <c r="F37" s="11">
        <f t="shared" si="0"/>
        <v>0</v>
      </c>
      <c r="H37" s="12">
        <f t="shared" si="1"/>
        <v>0</v>
      </c>
      <c r="J37">
        <f t="shared" si="2"/>
        <v>0</v>
      </c>
      <c r="L37" s="3">
        <f t="shared" si="3"/>
        <v>0</v>
      </c>
    </row>
    <row r="38" spans="1:12" x14ac:dyDescent="0.25">
      <c r="A38">
        <v>36</v>
      </c>
      <c r="B38" t="s">
        <v>65</v>
      </c>
      <c r="C38">
        <v>1.3394263351310101</v>
      </c>
      <c r="D38">
        <v>0.98363636363636398</v>
      </c>
      <c r="F38" s="11">
        <f t="shared" si="0"/>
        <v>0</v>
      </c>
      <c r="H38" s="12">
        <f t="shared" si="1"/>
        <v>0</v>
      </c>
      <c r="J38">
        <f t="shared" si="2"/>
        <v>0</v>
      </c>
      <c r="L38" s="3">
        <f t="shared" si="3"/>
        <v>0</v>
      </c>
    </row>
    <row r="39" spans="1:12" x14ac:dyDescent="0.25">
      <c r="A39">
        <v>37</v>
      </c>
      <c r="B39" t="s">
        <v>66</v>
      </c>
      <c r="C39">
        <v>1.3394263351310101</v>
      </c>
      <c r="D39">
        <v>0.98363636363636398</v>
      </c>
      <c r="F39" s="11">
        <f t="shared" si="0"/>
        <v>0</v>
      </c>
      <c r="H39" s="12">
        <f t="shared" si="1"/>
        <v>0</v>
      </c>
      <c r="J39">
        <f t="shared" si="2"/>
        <v>0</v>
      </c>
      <c r="L39" s="3">
        <f t="shared" si="3"/>
        <v>0</v>
      </c>
    </row>
    <row r="40" spans="1:12" x14ac:dyDescent="0.25">
      <c r="A40">
        <v>38</v>
      </c>
      <c r="B40" t="s">
        <v>67</v>
      </c>
      <c r="C40">
        <v>1.3394263351310101</v>
      </c>
      <c r="D40">
        <v>0.98363636363636398</v>
      </c>
      <c r="F40" s="11">
        <f t="shared" si="0"/>
        <v>0</v>
      </c>
      <c r="H40" s="12">
        <f t="shared" si="1"/>
        <v>0</v>
      </c>
      <c r="J40">
        <f t="shared" si="2"/>
        <v>0</v>
      </c>
      <c r="L40" s="3">
        <f t="shared" si="3"/>
        <v>0</v>
      </c>
    </row>
    <row r="41" spans="1:12" x14ac:dyDescent="0.25">
      <c r="A41">
        <v>39</v>
      </c>
      <c r="B41" t="s">
        <v>68</v>
      </c>
      <c r="C41">
        <v>1.3394263351310101</v>
      </c>
      <c r="D41">
        <v>0.98363636363636398</v>
      </c>
      <c r="F41" s="11">
        <f t="shared" si="0"/>
        <v>0</v>
      </c>
      <c r="H41" s="12">
        <f t="shared" si="1"/>
        <v>0</v>
      </c>
      <c r="J41">
        <f t="shared" si="2"/>
        <v>0</v>
      </c>
      <c r="L41" s="3">
        <f t="shared" si="3"/>
        <v>0</v>
      </c>
    </row>
    <row r="42" spans="1:12" x14ac:dyDescent="0.25">
      <c r="A42">
        <v>40</v>
      </c>
      <c r="B42" t="s">
        <v>69</v>
      </c>
      <c r="C42">
        <v>1.3394263351310101</v>
      </c>
      <c r="D42">
        <v>0.98363636363636398</v>
      </c>
      <c r="F42" s="11">
        <f t="shared" si="0"/>
        <v>0</v>
      </c>
      <c r="H42" s="12">
        <f t="shared" si="1"/>
        <v>0</v>
      </c>
      <c r="J42">
        <f t="shared" si="2"/>
        <v>0</v>
      </c>
      <c r="L42" s="3">
        <f t="shared" si="3"/>
        <v>0</v>
      </c>
    </row>
    <row r="43" spans="1:12" x14ac:dyDescent="0.25">
      <c r="A43">
        <v>41</v>
      </c>
      <c r="B43" t="s">
        <v>70</v>
      </c>
      <c r="C43">
        <v>1.3394263351310101</v>
      </c>
      <c r="D43">
        <v>0.98363636363636398</v>
      </c>
      <c r="F43" s="11">
        <f t="shared" si="0"/>
        <v>0</v>
      </c>
      <c r="H43" s="12">
        <f t="shared" si="1"/>
        <v>0</v>
      </c>
      <c r="J43">
        <f t="shared" si="2"/>
        <v>0</v>
      </c>
      <c r="L43" s="3">
        <f t="shared" si="3"/>
        <v>0</v>
      </c>
    </row>
    <row r="44" spans="1:12" x14ac:dyDescent="0.25">
      <c r="A44">
        <v>42</v>
      </c>
      <c r="B44" t="s">
        <v>71</v>
      </c>
      <c r="C44">
        <v>1.3394263351310101</v>
      </c>
      <c r="D44">
        <v>0.98363636363636398</v>
      </c>
      <c r="F44" s="11">
        <f t="shared" si="0"/>
        <v>0</v>
      </c>
      <c r="H44" s="12">
        <f t="shared" si="1"/>
        <v>0</v>
      </c>
      <c r="J44">
        <f t="shared" si="2"/>
        <v>0</v>
      </c>
      <c r="L44" s="3">
        <f t="shared" si="3"/>
        <v>0</v>
      </c>
    </row>
    <row r="45" spans="1:12" x14ac:dyDescent="0.25">
      <c r="A45">
        <v>43</v>
      </c>
      <c r="B45" t="s">
        <v>72</v>
      </c>
      <c r="C45">
        <v>1.3394263351310101</v>
      </c>
      <c r="D45">
        <v>0.98363636363636398</v>
      </c>
      <c r="F45" s="11">
        <f t="shared" si="0"/>
        <v>0</v>
      </c>
      <c r="H45" s="12">
        <f t="shared" si="1"/>
        <v>0</v>
      </c>
      <c r="J45">
        <f t="shared" si="2"/>
        <v>0</v>
      </c>
      <c r="L45" s="3">
        <f t="shared" si="3"/>
        <v>0</v>
      </c>
    </row>
    <row r="46" spans="1:12" x14ac:dyDescent="0.25">
      <c r="A46">
        <v>44</v>
      </c>
      <c r="B46" t="s">
        <v>73</v>
      </c>
      <c r="C46">
        <v>1.3394263351310101</v>
      </c>
      <c r="D46">
        <v>0.98363636363636398</v>
      </c>
      <c r="F46" s="11">
        <f t="shared" si="0"/>
        <v>0</v>
      </c>
      <c r="H46" s="12">
        <f t="shared" si="1"/>
        <v>0</v>
      </c>
      <c r="J46">
        <f t="shared" si="2"/>
        <v>0</v>
      </c>
      <c r="L46" s="3">
        <f t="shared" si="3"/>
        <v>0</v>
      </c>
    </row>
    <row r="47" spans="1:12" x14ac:dyDescent="0.25">
      <c r="A47">
        <v>45</v>
      </c>
      <c r="B47" t="s">
        <v>74</v>
      </c>
      <c r="C47">
        <v>1.2052041996840299</v>
      </c>
      <c r="D47">
        <v>0.96669750231267304</v>
      </c>
      <c r="F47" s="11">
        <f t="shared" si="0"/>
        <v>0</v>
      </c>
      <c r="H47" s="12">
        <f t="shared" si="1"/>
        <v>0</v>
      </c>
      <c r="J47">
        <f t="shared" si="2"/>
        <v>0</v>
      </c>
      <c r="L47" s="3">
        <f t="shared" si="3"/>
        <v>0</v>
      </c>
    </row>
    <row r="48" spans="1:12" x14ac:dyDescent="0.25">
      <c r="A48">
        <v>46</v>
      </c>
      <c r="B48" t="s">
        <v>75</v>
      </c>
      <c r="C48">
        <v>1.2052041996840299</v>
      </c>
      <c r="D48">
        <v>0.96669750231267304</v>
      </c>
      <c r="F48" s="11">
        <f t="shared" si="0"/>
        <v>0</v>
      </c>
      <c r="H48" s="12">
        <f t="shared" si="1"/>
        <v>0</v>
      </c>
      <c r="J48">
        <f t="shared" si="2"/>
        <v>0</v>
      </c>
      <c r="L48" s="3">
        <f t="shared" si="3"/>
        <v>0</v>
      </c>
    </row>
    <row r="49" spans="1:12" x14ac:dyDescent="0.25">
      <c r="A49">
        <v>47</v>
      </c>
      <c r="B49" t="s">
        <v>76</v>
      </c>
      <c r="C49">
        <v>1.2052041996840299</v>
      </c>
      <c r="D49">
        <v>0.96669750231267304</v>
      </c>
      <c r="F49" s="11">
        <f t="shared" si="0"/>
        <v>0</v>
      </c>
      <c r="H49" s="12">
        <f t="shared" si="1"/>
        <v>0</v>
      </c>
      <c r="J49">
        <f t="shared" si="2"/>
        <v>0</v>
      </c>
      <c r="L49" s="3">
        <f t="shared" si="3"/>
        <v>0</v>
      </c>
    </row>
    <row r="50" spans="1:12" x14ac:dyDescent="0.25">
      <c r="A50">
        <v>48</v>
      </c>
      <c r="B50" t="s">
        <v>77</v>
      </c>
      <c r="C50">
        <v>1.2052041996840299</v>
      </c>
      <c r="D50">
        <v>0.96669750231267304</v>
      </c>
      <c r="F50" s="11">
        <f t="shared" si="0"/>
        <v>0</v>
      </c>
      <c r="H50" s="12">
        <f t="shared" si="1"/>
        <v>0</v>
      </c>
      <c r="J50">
        <f t="shared" si="2"/>
        <v>0</v>
      </c>
      <c r="L50" s="3">
        <f t="shared" si="3"/>
        <v>0</v>
      </c>
    </row>
    <row r="51" spans="1:12" x14ac:dyDescent="0.25">
      <c r="A51">
        <v>49</v>
      </c>
      <c r="B51" t="s">
        <v>78</v>
      </c>
      <c r="C51">
        <v>1.2052041996840299</v>
      </c>
      <c r="D51">
        <v>0.96669750231267304</v>
      </c>
      <c r="F51" s="11">
        <f t="shared" si="0"/>
        <v>0</v>
      </c>
      <c r="H51" s="12">
        <f t="shared" si="1"/>
        <v>0</v>
      </c>
      <c r="J51">
        <f t="shared" si="2"/>
        <v>0</v>
      </c>
      <c r="L51" s="3">
        <f t="shared" si="3"/>
        <v>0</v>
      </c>
    </row>
    <row r="52" spans="1:12" x14ac:dyDescent="0.25">
      <c r="A52">
        <v>50</v>
      </c>
      <c r="B52" t="s">
        <v>79</v>
      </c>
      <c r="C52">
        <v>1.2052041996840299</v>
      </c>
      <c r="D52">
        <v>0.96669750231267304</v>
      </c>
      <c r="F52" s="11">
        <f t="shared" si="0"/>
        <v>0</v>
      </c>
      <c r="H52" s="12">
        <f t="shared" si="1"/>
        <v>0</v>
      </c>
      <c r="J52">
        <f t="shared" si="2"/>
        <v>0</v>
      </c>
      <c r="L52" s="3">
        <f t="shared" si="3"/>
        <v>0</v>
      </c>
    </row>
    <row r="53" spans="1:12" x14ac:dyDescent="0.25">
      <c r="A53">
        <v>51</v>
      </c>
      <c r="B53" t="s">
        <v>80</v>
      </c>
      <c r="C53">
        <v>1.2052041996840299</v>
      </c>
      <c r="D53">
        <v>0.96669750231267304</v>
      </c>
      <c r="F53" s="11">
        <f t="shared" si="0"/>
        <v>0</v>
      </c>
      <c r="H53" s="12">
        <f t="shared" si="1"/>
        <v>0</v>
      </c>
      <c r="J53">
        <f t="shared" si="2"/>
        <v>0</v>
      </c>
      <c r="L53" s="3">
        <f t="shared" si="3"/>
        <v>0</v>
      </c>
    </row>
    <row r="54" spans="1:12" x14ac:dyDescent="0.25">
      <c r="A54">
        <v>52</v>
      </c>
      <c r="B54" t="s">
        <v>81</v>
      </c>
      <c r="C54">
        <v>1.2052041996840299</v>
      </c>
      <c r="D54">
        <v>0.96669750231267304</v>
      </c>
      <c r="F54" s="11">
        <f t="shared" si="0"/>
        <v>0</v>
      </c>
      <c r="H54" s="12">
        <f t="shared" si="1"/>
        <v>0</v>
      </c>
      <c r="J54">
        <f t="shared" si="2"/>
        <v>0</v>
      </c>
      <c r="L54" s="3">
        <f t="shared" si="3"/>
        <v>0</v>
      </c>
    </row>
    <row r="55" spans="1:12" x14ac:dyDescent="0.25">
      <c r="A55">
        <v>53</v>
      </c>
      <c r="B55" t="s">
        <v>82</v>
      </c>
      <c r="C55">
        <v>1.2052041996840299</v>
      </c>
      <c r="D55">
        <v>0.96669750231267304</v>
      </c>
      <c r="F55" s="11">
        <f t="shared" si="0"/>
        <v>0</v>
      </c>
      <c r="H55" s="12">
        <f t="shared" si="1"/>
        <v>0</v>
      </c>
      <c r="J55">
        <f t="shared" si="2"/>
        <v>0</v>
      </c>
      <c r="L55" s="3">
        <f t="shared" si="3"/>
        <v>0</v>
      </c>
    </row>
    <row r="56" spans="1:12" x14ac:dyDescent="0.25">
      <c r="A56">
        <v>54</v>
      </c>
      <c r="B56" t="s">
        <v>83</v>
      </c>
      <c r="C56">
        <v>1.2052041996840299</v>
      </c>
      <c r="D56">
        <v>0.96669750231267304</v>
      </c>
      <c r="F56" s="11">
        <f t="shared" si="0"/>
        <v>0</v>
      </c>
      <c r="H56" s="12">
        <f t="shared" si="1"/>
        <v>0</v>
      </c>
      <c r="J56">
        <f t="shared" si="2"/>
        <v>0</v>
      </c>
      <c r="L56" s="3">
        <f t="shared" si="3"/>
        <v>0</v>
      </c>
    </row>
    <row r="57" spans="1:12" x14ac:dyDescent="0.25">
      <c r="A57">
        <v>55</v>
      </c>
      <c r="B57" t="s">
        <v>84</v>
      </c>
      <c r="C57">
        <v>1.2052041996840299</v>
      </c>
      <c r="D57">
        <v>0.96669750231267304</v>
      </c>
      <c r="F57" s="11">
        <f t="shared" si="0"/>
        <v>0</v>
      </c>
      <c r="H57" s="12">
        <f t="shared" si="1"/>
        <v>0</v>
      </c>
      <c r="J57">
        <f t="shared" si="2"/>
        <v>0</v>
      </c>
      <c r="L57" s="3">
        <f t="shared" si="3"/>
        <v>0</v>
      </c>
    </row>
    <row r="58" spans="1:12" x14ac:dyDescent="0.25">
      <c r="A58">
        <v>56</v>
      </c>
      <c r="B58" t="s">
        <v>85</v>
      </c>
      <c r="C58">
        <v>1.2052041996840299</v>
      </c>
      <c r="D58">
        <v>0.96669750231267304</v>
      </c>
      <c r="F58" s="11">
        <f t="shared" si="0"/>
        <v>0</v>
      </c>
      <c r="H58" s="12">
        <f t="shared" si="1"/>
        <v>0</v>
      </c>
      <c r="J58">
        <f t="shared" si="2"/>
        <v>0</v>
      </c>
      <c r="L58" s="3">
        <f t="shared" si="3"/>
        <v>0</v>
      </c>
    </row>
    <row r="59" spans="1:12" x14ac:dyDescent="0.25">
      <c r="A59">
        <v>57</v>
      </c>
      <c r="B59" t="s">
        <v>86</v>
      </c>
      <c r="C59">
        <v>1.2052041996840299</v>
      </c>
      <c r="D59">
        <v>0.96669750231267304</v>
      </c>
      <c r="F59" s="11">
        <f t="shared" si="0"/>
        <v>0</v>
      </c>
      <c r="H59" s="12">
        <f t="shared" si="1"/>
        <v>0</v>
      </c>
      <c r="J59">
        <f t="shared" si="2"/>
        <v>0</v>
      </c>
      <c r="L59" s="3">
        <f t="shared" si="3"/>
        <v>0</v>
      </c>
    </row>
    <row r="60" spans="1:12" x14ac:dyDescent="0.25">
      <c r="A60">
        <v>58</v>
      </c>
      <c r="B60" t="s">
        <v>87</v>
      </c>
      <c r="C60">
        <v>1.2582472928733299</v>
      </c>
      <c r="D60">
        <v>0.96422182468694095</v>
      </c>
      <c r="F60" s="11">
        <f t="shared" si="0"/>
        <v>0</v>
      </c>
      <c r="H60" s="12">
        <f t="shared" si="1"/>
        <v>0</v>
      </c>
      <c r="J60">
        <f t="shared" si="2"/>
        <v>0</v>
      </c>
      <c r="L60" s="3">
        <f t="shared" si="3"/>
        <v>0</v>
      </c>
    </row>
    <row r="61" spans="1:12" x14ac:dyDescent="0.25">
      <c r="A61">
        <v>59</v>
      </c>
      <c r="B61" t="s">
        <v>88</v>
      </c>
      <c r="C61">
        <v>1.2582472928733299</v>
      </c>
      <c r="D61">
        <v>0.96422182468694095</v>
      </c>
      <c r="F61" s="11">
        <f t="shared" si="0"/>
        <v>0</v>
      </c>
      <c r="H61" s="12">
        <f t="shared" si="1"/>
        <v>0</v>
      </c>
      <c r="J61">
        <f t="shared" si="2"/>
        <v>0</v>
      </c>
      <c r="L61" s="3">
        <f t="shared" si="3"/>
        <v>0</v>
      </c>
    </row>
    <row r="62" spans="1:12" x14ac:dyDescent="0.25">
      <c r="A62">
        <v>60</v>
      </c>
      <c r="B62" t="s">
        <v>89</v>
      </c>
      <c r="C62">
        <v>1.2582472928733299</v>
      </c>
      <c r="D62">
        <v>0.96422182468694095</v>
      </c>
      <c r="F62" s="11">
        <f t="shared" si="0"/>
        <v>0</v>
      </c>
      <c r="H62" s="12">
        <f t="shared" si="1"/>
        <v>0</v>
      </c>
      <c r="J62">
        <f t="shared" si="2"/>
        <v>0</v>
      </c>
      <c r="L62" s="3">
        <f t="shared" si="3"/>
        <v>0</v>
      </c>
    </row>
    <row r="63" spans="1:12" x14ac:dyDescent="0.25">
      <c r="A63">
        <v>61</v>
      </c>
      <c r="B63" t="s">
        <v>90</v>
      </c>
      <c r="C63">
        <v>1.2582472928733299</v>
      </c>
      <c r="D63">
        <v>0.96422182468694095</v>
      </c>
      <c r="F63" s="11">
        <f t="shared" si="0"/>
        <v>0</v>
      </c>
      <c r="H63" s="12">
        <f t="shared" si="1"/>
        <v>0</v>
      </c>
      <c r="J63">
        <f t="shared" si="2"/>
        <v>0</v>
      </c>
      <c r="L63" s="3">
        <f t="shared" si="3"/>
        <v>0</v>
      </c>
    </row>
    <row r="64" spans="1:12" x14ac:dyDescent="0.25">
      <c r="A64">
        <v>62</v>
      </c>
      <c r="B64" t="s">
        <v>91</v>
      </c>
      <c r="C64">
        <v>1.2582472928733299</v>
      </c>
      <c r="D64">
        <v>0.96422182468694095</v>
      </c>
      <c r="F64" s="11">
        <f t="shared" si="0"/>
        <v>0</v>
      </c>
      <c r="H64" s="12">
        <f t="shared" si="1"/>
        <v>0</v>
      </c>
      <c r="J64">
        <f t="shared" si="2"/>
        <v>0</v>
      </c>
      <c r="L64" s="3">
        <f t="shared" si="3"/>
        <v>0</v>
      </c>
    </row>
    <row r="65" spans="1:12" x14ac:dyDescent="0.25">
      <c r="A65">
        <v>63</v>
      </c>
      <c r="B65" t="s">
        <v>92</v>
      </c>
      <c r="C65">
        <v>1.2582472928733299</v>
      </c>
      <c r="D65">
        <v>0.96422182468694095</v>
      </c>
      <c r="F65" s="11">
        <f t="shared" si="0"/>
        <v>0</v>
      </c>
      <c r="H65" s="12">
        <f t="shared" si="1"/>
        <v>0</v>
      </c>
      <c r="J65">
        <f t="shared" si="2"/>
        <v>0</v>
      </c>
      <c r="L65" s="3">
        <f t="shared" si="3"/>
        <v>0</v>
      </c>
    </row>
    <row r="66" spans="1:12" x14ac:dyDescent="0.25">
      <c r="A66">
        <v>64</v>
      </c>
      <c r="B66" t="s">
        <v>93</v>
      </c>
      <c r="C66">
        <v>1.2582472928733299</v>
      </c>
      <c r="D66">
        <v>0.96422182468694095</v>
      </c>
      <c r="F66" s="11">
        <f t="shared" si="0"/>
        <v>0</v>
      </c>
      <c r="H66" s="12">
        <f t="shared" si="1"/>
        <v>0</v>
      </c>
      <c r="J66">
        <f t="shared" si="2"/>
        <v>0</v>
      </c>
      <c r="L66" s="3">
        <f t="shared" si="3"/>
        <v>0</v>
      </c>
    </row>
    <row r="67" spans="1:12" x14ac:dyDescent="0.25">
      <c r="A67">
        <v>65</v>
      </c>
      <c r="B67" t="s">
        <v>94</v>
      </c>
      <c r="C67">
        <v>1.2582472928733299</v>
      </c>
      <c r="D67">
        <v>0.96422182468694095</v>
      </c>
      <c r="F67" s="11">
        <f t="shared" si="0"/>
        <v>0</v>
      </c>
      <c r="H67" s="12">
        <f t="shared" si="1"/>
        <v>0</v>
      </c>
      <c r="J67">
        <f t="shared" si="2"/>
        <v>0</v>
      </c>
      <c r="L67" s="3">
        <f t="shared" si="3"/>
        <v>0</v>
      </c>
    </row>
    <row r="68" spans="1:12" x14ac:dyDescent="0.25">
      <c r="A68">
        <v>66</v>
      </c>
      <c r="B68" t="s">
        <v>95</v>
      </c>
      <c r="C68">
        <v>1.2582472928733299</v>
      </c>
      <c r="D68">
        <v>0.96422182468694095</v>
      </c>
      <c r="F68" s="11">
        <f t="shared" ref="F68:F131" si="4">E68*C68</f>
        <v>0</v>
      </c>
      <c r="H68" s="12">
        <f t="shared" ref="H68:H131" si="5">G68/C68</f>
        <v>0</v>
      </c>
      <c r="J68">
        <f t="shared" ref="J68:J131" si="6">I68*D68</f>
        <v>0</v>
      </c>
      <c r="L68" s="3">
        <f t="shared" ref="L68:L131" si="7">K68/D68</f>
        <v>0</v>
      </c>
    </row>
    <row r="69" spans="1:12" x14ac:dyDescent="0.25">
      <c r="A69">
        <v>67</v>
      </c>
      <c r="B69" t="s">
        <v>96</v>
      </c>
      <c r="C69">
        <v>1.2582472928733299</v>
      </c>
      <c r="D69">
        <v>0.96422182468694095</v>
      </c>
      <c r="F69" s="11">
        <f t="shared" si="4"/>
        <v>0</v>
      </c>
      <c r="H69" s="12">
        <f t="shared" si="5"/>
        <v>0</v>
      </c>
      <c r="J69">
        <f t="shared" si="6"/>
        <v>0</v>
      </c>
      <c r="L69" s="3">
        <f t="shared" si="7"/>
        <v>0</v>
      </c>
    </row>
    <row r="70" spans="1:12" x14ac:dyDescent="0.25">
      <c r="A70">
        <v>68</v>
      </c>
      <c r="B70" t="s">
        <v>97</v>
      </c>
      <c r="C70">
        <v>1.2582472928733299</v>
      </c>
      <c r="D70">
        <v>0.96422182468694095</v>
      </c>
      <c r="F70" s="11">
        <f t="shared" si="4"/>
        <v>0</v>
      </c>
      <c r="H70" s="12">
        <f t="shared" si="5"/>
        <v>0</v>
      </c>
      <c r="J70">
        <f t="shared" si="6"/>
        <v>0</v>
      </c>
      <c r="L70" s="3">
        <f t="shared" si="7"/>
        <v>0</v>
      </c>
    </row>
    <row r="71" spans="1:12" x14ac:dyDescent="0.25">
      <c r="A71">
        <v>69</v>
      </c>
      <c r="B71" t="s">
        <v>98</v>
      </c>
      <c r="C71">
        <v>1.2582472928733299</v>
      </c>
      <c r="D71">
        <v>0.96422182468694095</v>
      </c>
      <c r="F71" s="11">
        <f t="shared" si="4"/>
        <v>0</v>
      </c>
      <c r="H71" s="12">
        <f t="shared" si="5"/>
        <v>0</v>
      </c>
      <c r="J71">
        <f t="shared" si="6"/>
        <v>0</v>
      </c>
      <c r="L71" s="3">
        <f t="shared" si="7"/>
        <v>0</v>
      </c>
    </row>
    <row r="72" spans="1:12" x14ac:dyDescent="0.25">
      <c r="A72">
        <v>70</v>
      </c>
      <c r="B72" t="s">
        <v>99</v>
      </c>
      <c r="C72">
        <v>1.2582472928733299</v>
      </c>
      <c r="D72">
        <v>0.96422182468694095</v>
      </c>
      <c r="F72" s="11">
        <f t="shared" si="4"/>
        <v>0</v>
      </c>
      <c r="H72" s="12">
        <f t="shared" si="5"/>
        <v>0</v>
      </c>
      <c r="J72">
        <f t="shared" si="6"/>
        <v>0</v>
      </c>
      <c r="L72" s="3">
        <f t="shared" si="7"/>
        <v>0</v>
      </c>
    </row>
    <row r="73" spans="1:12" x14ac:dyDescent="0.25">
      <c r="A73">
        <v>71</v>
      </c>
      <c r="B73" t="s">
        <v>100</v>
      </c>
      <c r="C73">
        <v>1.2582472928733299</v>
      </c>
      <c r="D73">
        <v>0.96422182468694095</v>
      </c>
      <c r="F73" s="11">
        <f t="shared" si="4"/>
        <v>0</v>
      </c>
      <c r="H73" s="12">
        <f t="shared" si="5"/>
        <v>0</v>
      </c>
      <c r="J73">
        <f t="shared" si="6"/>
        <v>0</v>
      </c>
      <c r="L73" s="3">
        <f t="shared" si="7"/>
        <v>0</v>
      </c>
    </row>
    <row r="74" spans="1:12" x14ac:dyDescent="0.25">
      <c r="A74">
        <v>72</v>
      </c>
      <c r="B74" t="s">
        <v>101</v>
      </c>
      <c r="C74">
        <v>1.2582472928733299</v>
      </c>
      <c r="D74">
        <v>0.96422182468694095</v>
      </c>
      <c r="F74" s="11">
        <f t="shared" si="4"/>
        <v>0</v>
      </c>
      <c r="H74" s="12">
        <f t="shared" si="5"/>
        <v>0</v>
      </c>
      <c r="J74">
        <f t="shared" si="6"/>
        <v>0</v>
      </c>
      <c r="L74" s="3">
        <f t="shared" si="7"/>
        <v>0</v>
      </c>
    </row>
    <row r="75" spans="1:12" x14ac:dyDescent="0.25">
      <c r="A75">
        <v>73</v>
      </c>
      <c r="B75" t="s">
        <v>102</v>
      </c>
      <c r="C75">
        <v>1.2582472928733299</v>
      </c>
      <c r="D75">
        <v>0.96422182468694095</v>
      </c>
      <c r="F75" s="11">
        <f t="shared" si="4"/>
        <v>0</v>
      </c>
      <c r="H75" s="12">
        <f t="shared" si="5"/>
        <v>0</v>
      </c>
      <c r="J75">
        <f t="shared" si="6"/>
        <v>0</v>
      </c>
      <c r="L75" s="3">
        <f t="shared" si="7"/>
        <v>0</v>
      </c>
    </row>
    <row r="76" spans="1:12" x14ac:dyDescent="0.25">
      <c r="A76">
        <v>74</v>
      </c>
      <c r="B76" t="s">
        <v>103</v>
      </c>
      <c r="C76">
        <v>1.2582472928733299</v>
      </c>
      <c r="D76">
        <v>0.96422182468694095</v>
      </c>
      <c r="F76" s="11">
        <f t="shared" si="4"/>
        <v>0</v>
      </c>
      <c r="H76" s="12">
        <f t="shared" si="5"/>
        <v>0</v>
      </c>
      <c r="J76">
        <f t="shared" si="6"/>
        <v>0</v>
      </c>
      <c r="L76" s="3">
        <f t="shared" si="7"/>
        <v>0</v>
      </c>
    </row>
    <row r="77" spans="1:12" x14ac:dyDescent="0.25">
      <c r="A77">
        <v>75</v>
      </c>
      <c r="B77" t="s">
        <v>104</v>
      </c>
      <c r="C77">
        <v>1.2582472928733299</v>
      </c>
      <c r="D77">
        <v>0.96422182468694095</v>
      </c>
      <c r="F77" s="11">
        <f t="shared" si="4"/>
        <v>0</v>
      </c>
      <c r="H77" s="12">
        <f t="shared" si="5"/>
        <v>0</v>
      </c>
      <c r="J77">
        <f t="shared" si="6"/>
        <v>0</v>
      </c>
      <c r="L77" s="3">
        <f t="shared" si="7"/>
        <v>0</v>
      </c>
    </row>
    <row r="78" spans="1:12" x14ac:dyDescent="0.25">
      <c r="A78">
        <v>76</v>
      </c>
      <c r="B78" t="s">
        <v>105</v>
      </c>
      <c r="C78">
        <v>1.2582472928733299</v>
      </c>
      <c r="D78">
        <v>0.96422182468694095</v>
      </c>
      <c r="F78" s="11">
        <f t="shared" si="4"/>
        <v>0</v>
      </c>
      <c r="H78" s="12">
        <f t="shared" si="5"/>
        <v>0</v>
      </c>
      <c r="J78">
        <f t="shared" si="6"/>
        <v>0</v>
      </c>
      <c r="L78" s="3">
        <f t="shared" si="7"/>
        <v>0</v>
      </c>
    </row>
    <row r="79" spans="1:12" x14ac:dyDescent="0.25">
      <c r="A79">
        <v>77</v>
      </c>
      <c r="B79" t="s">
        <v>106</v>
      </c>
      <c r="C79">
        <v>1.2582472928733299</v>
      </c>
      <c r="D79">
        <v>0.96422182468694095</v>
      </c>
      <c r="F79" s="11">
        <f t="shared" si="4"/>
        <v>0</v>
      </c>
      <c r="H79" s="12">
        <f t="shared" si="5"/>
        <v>0</v>
      </c>
      <c r="J79">
        <f t="shared" si="6"/>
        <v>0</v>
      </c>
      <c r="L79" s="3">
        <f t="shared" si="7"/>
        <v>0</v>
      </c>
    </row>
    <row r="80" spans="1:12" x14ac:dyDescent="0.25">
      <c r="A80">
        <v>78</v>
      </c>
      <c r="B80" t="s">
        <v>107</v>
      </c>
      <c r="C80">
        <v>1.2582472928733299</v>
      </c>
      <c r="D80">
        <v>0.96422182468694095</v>
      </c>
      <c r="F80" s="11">
        <f t="shared" si="4"/>
        <v>0</v>
      </c>
      <c r="H80" s="12">
        <f t="shared" si="5"/>
        <v>0</v>
      </c>
      <c r="J80">
        <f t="shared" si="6"/>
        <v>0</v>
      </c>
      <c r="L80" s="3">
        <f t="shared" si="7"/>
        <v>0</v>
      </c>
    </row>
    <row r="81" spans="1:12" x14ac:dyDescent="0.25">
      <c r="A81">
        <v>79</v>
      </c>
      <c r="B81" t="s">
        <v>108</v>
      </c>
      <c r="C81">
        <v>1.2582472928733299</v>
      </c>
      <c r="D81">
        <v>0.96422182468694095</v>
      </c>
      <c r="F81" s="11">
        <f t="shared" si="4"/>
        <v>0</v>
      </c>
      <c r="H81" s="12">
        <f t="shared" si="5"/>
        <v>0</v>
      </c>
      <c r="J81">
        <f t="shared" si="6"/>
        <v>0</v>
      </c>
      <c r="L81" s="3">
        <f t="shared" si="7"/>
        <v>0</v>
      </c>
    </row>
    <row r="82" spans="1:12" x14ac:dyDescent="0.25">
      <c r="A82">
        <v>80</v>
      </c>
      <c r="B82" t="s">
        <v>109</v>
      </c>
      <c r="C82">
        <v>1.2582472928733299</v>
      </c>
      <c r="D82">
        <v>0.96422182468694095</v>
      </c>
      <c r="F82" s="11">
        <f t="shared" si="4"/>
        <v>0</v>
      </c>
      <c r="H82" s="12">
        <f t="shared" si="5"/>
        <v>0</v>
      </c>
      <c r="J82">
        <f t="shared" si="6"/>
        <v>0</v>
      </c>
      <c r="L82" s="3">
        <f t="shared" si="7"/>
        <v>0</v>
      </c>
    </row>
    <row r="83" spans="1:12" x14ac:dyDescent="0.25">
      <c r="A83">
        <v>81</v>
      </c>
      <c r="B83" t="s">
        <v>110</v>
      </c>
      <c r="C83">
        <v>1.2582472928733299</v>
      </c>
      <c r="D83">
        <v>0.96422182468694095</v>
      </c>
      <c r="F83" s="11">
        <f t="shared" si="4"/>
        <v>0</v>
      </c>
      <c r="H83" s="12">
        <f t="shared" si="5"/>
        <v>0</v>
      </c>
      <c r="J83">
        <f t="shared" si="6"/>
        <v>0</v>
      </c>
      <c r="L83" s="3">
        <f t="shared" si="7"/>
        <v>0</v>
      </c>
    </row>
    <row r="84" spans="1:12" x14ac:dyDescent="0.25">
      <c r="A84">
        <v>82</v>
      </c>
      <c r="B84" t="s">
        <v>111</v>
      </c>
      <c r="C84">
        <v>1.2582472928733299</v>
      </c>
      <c r="D84">
        <v>0.96422182468694095</v>
      </c>
      <c r="F84" s="11">
        <f t="shared" si="4"/>
        <v>0</v>
      </c>
      <c r="H84" s="12">
        <f t="shared" si="5"/>
        <v>0</v>
      </c>
      <c r="J84">
        <f t="shared" si="6"/>
        <v>0</v>
      </c>
      <c r="L84" s="3">
        <f t="shared" si="7"/>
        <v>0</v>
      </c>
    </row>
    <row r="85" spans="1:12" x14ac:dyDescent="0.25">
      <c r="A85">
        <v>83</v>
      </c>
      <c r="B85" t="s">
        <v>112</v>
      </c>
      <c r="C85">
        <v>1.2582472928733299</v>
      </c>
      <c r="D85">
        <v>0.96422182468694095</v>
      </c>
      <c r="F85" s="11">
        <f t="shared" si="4"/>
        <v>0</v>
      </c>
      <c r="H85" s="12">
        <f t="shared" si="5"/>
        <v>0</v>
      </c>
      <c r="J85">
        <f t="shared" si="6"/>
        <v>0</v>
      </c>
      <c r="L85" s="3">
        <f t="shared" si="7"/>
        <v>0</v>
      </c>
    </row>
    <row r="86" spans="1:12" x14ac:dyDescent="0.25">
      <c r="A86">
        <v>84</v>
      </c>
      <c r="B86" t="s">
        <v>113</v>
      </c>
      <c r="C86">
        <v>1.2582472928733299</v>
      </c>
      <c r="D86">
        <v>0.96422182468694095</v>
      </c>
      <c r="F86" s="11">
        <f t="shared" si="4"/>
        <v>0</v>
      </c>
      <c r="H86" s="12">
        <f t="shared" si="5"/>
        <v>0</v>
      </c>
      <c r="J86">
        <f t="shared" si="6"/>
        <v>0</v>
      </c>
      <c r="L86" s="3">
        <f t="shared" si="7"/>
        <v>0</v>
      </c>
    </row>
    <row r="87" spans="1:12" x14ac:dyDescent="0.25">
      <c r="A87">
        <v>85</v>
      </c>
      <c r="B87" t="s">
        <v>114</v>
      </c>
      <c r="C87">
        <v>1.2582472928733299</v>
      </c>
      <c r="D87">
        <v>0.96422182468694095</v>
      </c>
      <c r="F87" s="11">
        <f t="shared" si="4"/>
        <v>0</v>
      </c>
      <c r="H87" s="12">
        <f t="shared" si="5"/>
        <v>0</v>
      </c>
      <c r="J87">
        <f t="shared" si="6"/>
        <v>0</v>
      </c>
      <c r="L87" s="3">
        <f t="shared" si="7"/>
        <v>0</v>
      </c>
    </row>
    <row r="88" spans="1:12" x14ac:dyDescent="0.25">
      <c r="A88">
        <v>86</v>
      </c>
      <c r="B88" t="s">
        <v>115</v>
      </c>
      <c r="C88">
        <v>1.2582472928733299</v>
      </c>
      <c r="D88">
        <v>0.96422182468694095</v>
      </c>
      <c r="F88" s="11">
        <f t="shared" si="4"/>
        <v>0</v>
      </c>
      <c r="H88" s="12">
        <f t="shared" si="5"/>
        <v>0</v>
      </c>
      <c r="J88">
        <f t="shared" si="6"/>
        <v>0</v>
      </c>
      <c r="L88" s="3">
        <f t="shared" si="7"/>
        <v>0</v>
      </c>
    </row>
    <row r="89" spans="1:12" x14ac:dyDescent="0.25">
      <c r="A89">
        <v>87</v>
      </c>
      <c r="B89" t="s">
        <v>116</v>
      </c>
      <c r="C89">
        <v>1.2582472928733299</v>
      </c>
      <c r="D89">
        <v>0.96422182468694095</v>
      </c>
      <c r="F89" s="11">
        <f t="shared" si="4"/>
        <v>0</v>
      </c>
      <c r="H89" s="12">
        <f t="shared" si="5"/>
        <v>0</v>
      </c>
      <c r="J89">
        <f t="shared" si="6"/>
        <v>0</v>
      </c>
      <c r="L89" s="3">
        <f t="shared" si="7"/>
        <v>0</v>
      </c>
    </row>
    <row r="90" spans="1:12" x14ac:dyDescent="0.25">
      <c r="A90">
        <v>88</v>
      </c>
      <c r="B90" t="s">
        <v>117</v>
      </c>
      <c r="C90">
        <v>1.2582472928733299</v>
      </c>
      <c r="D90">
        <v>0.96422182468694095</v>
      </c>
      <c r="F90" s="11">
        <f t="shared" si="4"/>
        <v>0</v>
      </c>
      <c r="H90" s="12">
        <f t="shared" si="5"/>
        <v>0</v>
      </c>
      <c r="J90">
        <f t="shared" si="6"/>
        <v>0</v>
      </c>
      <c r="L90" s="3">
        <f t="shared" si="7"/>
        <v>0</v>
      </c>
    </row>
    <row r="91" spans="1:12" x14ac:dyDescent="0.25">
      <c r="A91">
        <v>89</v>
      </c>
      <c r="B91" t="s">
        <v>118</v>
      </c>
      <c r="C91">
        <v>1.2582472928733299</v>
      </c>
      <c r="D91">
        <v>0.96422182468694095</v>
      </c>
      <c r="F91" s="11">
        <f t="shared" si="4"/>
        <v>0</v>
      </c>
      <c r="H91" s="12">
        <f t="shared" si="5"/>
        <v>0</v>
      </c>
      <c r="J91">
        <f t="shared" si="6"/>
        <v>0</v>
      </c>
      <c r="L91" s="3">
        <f t="shared" si="7"/>
        <v>0</v>
      </c>
    </row>
    <row r="92" spans="1:12" x14ac:dyDescent="0.25">
      <c r="A92">
        <v>90</v>
      </c>
      <c r="B92" t="s">
        <v>119</v>
      </c>
      <c r="C92">
        <v>1.2582472928733299</v>
      </c>
      <c r="D92">
        <v>0.96422182468694095</v>
      </c>
      <c r="F92" s="11">
        <f t="shared" si="4"/>
        <v>0</v>
      </c>
      <c r="H92" s="12">
        <f t="shared" si="5"/>
        <v>0</v>
      </c>
      <c r="J92">
        <f t="shared" si="6"/>
        <v>0</v>
      </c>
      <c r="L92" s="3">
        <f t="shared" si="7"/>
        <v>0</v>
      </c>
    </row>
    <row r="93" spans="1:12" x14ac:dyDescent="0.25">
      <c r="A93">
        <v>91</v>
      </c>
      <c r="B93" t="s">
        <v>120</v>
      </c>
      <c r="C93">
        <v>1.2582472928733299</v>
      </c>
      <c r="D93">
        <v>0.96422182468694095</v>
      </c>
      <c r="F93" s="11">
        <f t="shared" si="4"/>
        <v>0</v>
      </c>
      <c r="H93" s="12">
        <f t="shared" si="5"/>
        <v>0</v>
      </c>
      <c r="J93">
        <f t="shared" si="6"/>
        <v>0</v>
      </c>
      <c r="L93" s="3">
        <f t="shared" si="7"/>
        <v>0</v>
      </c>
    </row>
    <row r="94" spans="1:12" x14ac:dyDescent="0.25">
      <c r="A94">
        <v>92</v>
      </c>
      <c r="B94" t="s">
        <v>121</v>
      </c>
      <c r="C94">
        <v>1.2582472928733299</v>
      </c>
      <c r="D94">
        <v>0.96422182468694095</v>
      </c>
      <c r="F94" s="11">
        <f t="shared" si="4"/>
        <v>0</v>
      </c>
      <c r="H94" s="12">
        <f t="shared" si="5"/>
        <v>0</v>
      </c>
      <c r="J94">
        <f t="shared" si="6"/>
        <v>0</v>
      </c>
      <c r="L94" s="3">
        <f t="shared" si="7"/>
        <v>0</v>
      </c>
    </row>
    <row r="95" spans="1:12" x14ac:dyDescent="0.25">
      <c r="A95">
        <v>93</v>
      </c>
      <c r="B95" t="s">
        <v>122</v>
      </c>
      <c r="C95">
        <v>1.2582472928733299</v>
      </c>
      <c r="D95">
        <v>0.96422182468694095</v>
      </c>
      <c r="F95" s="11">
        <f t="shared" si="4"/>
        <v>0</v>
      </c>
      <c r="H95" s="12">
        <f t="shared" si="5"/>
        <v>0</v>
      </c>
      <c r="J95">
        <f t="shared" si="6"/>
        <v>0</v>
      </c>
      <c r="L95" s="3">
        <f t="shared" si="7"/>
        <v>0</v>
      </c>
    </row>
    <row r="96" spans="1:12" x14ac:dyDescent="0.25">
      <c r="A96">
        <v>94</v>
      </c>
      <c r="B96" t="s">
        <v>123</v>
      </c>
      <c r="C96">
        <v>1.2582472928733299</v>
      </c>
      <c r="D96">
        <v>0.96422182468694095</v>
      </c>
      <c r="F96" s="11">
        <f t="shared" si="4"/>
        <v>0</v>
      </c>
      <c r="H96" s="12">
        <f t="shared" si="5"/>
        <v>0</v>
      </c>
      <c r="J96">
        <f t="shared" si="6"/>
        <v>0</v>
      </c>
      <c r="L96" s="3">
        <f t="shared" si="7"/>
        <v>0</v>
      </c>
    </row>
    <row r="97" spans="1:12" x14ac:dyDescent="0.25">
      <c r="A97">
        <v>95</v>
      </c>
      <c r="B97" t="s">
        <v>124</v>
      </c>
      <c r="C97">
        <v>1.2582472928733299</v>
      </c>
      <c r="D97">
        <v>0.96422182468694095</v>
      </c>
      <c r="F97" s="11">
        <f t="shared" si="4"/>
        <v>0</v>
      </c>
      <c r="H97" s="12">
        <f t="shared" si="5"/>
        <v>0</v>
      </c>
      <c r="J97">
        <f t="shared" si="6"/>
        <v>0</v>
      </c>
      <c r="L97" s="3">
        <f t="shared" si="7"/>
        <v>0</v>
      </c>
    </row>
    <row r="98" spans="1:12" x14ac:dyDescent="0.25">
      <c r="A98">
        <v>96</v>
      </c>
      <c r="B98" t="s">
        <v>125</v>
      </c>
      <c r="C98">
        <v>1.2582472928733299</v>
      </c>
      <c r="D98">
        <v>0.96422182468694095</v>
      </c>
      <c r="F98" s="11">
        <f t="shared" si="4"/>
        <v>0</v>
      </c>
      <c r="H98" s="12">
        <f t="shared" si="5"/>
        <v>0</v>
      </c>
      <c r="J98">
        <f t="shared" si="6"/>
        <v>0</v>
      </c>
      <c r="L98" s="3">
        <f t="shared" si="7"/>
        <v>0</v>
      </c>
    </row>
    <row r="99" spans="1:12" x14ac:dyDescent="0.25">
      <c r="A99">
        <v>97</v>
      </c>
      <c r="B99" t="s">
        <v>126</v>
      </c>
      <c r="C99">
        <v>1.2582472928733299</v>
      </c>
      <c r="D99">
        <v>0.96422182468694095</v>
      </c>
      <c r="F99" s="11">
        <f t="shared" si="4"/>
        <v>0</v>
      </c>
      <c r="H99" s="12">
        <f t="shared" si="5"/>
        <v>0</v>
      </c>
      <c r="J99">
        <f t="shared" si="6"/>
        <v>0</v>
      </c>
      <c r="L99" s="3">
        <f t="shared" si="7"/>
        <v>0</v>
      </c>
    </row>
    <row r="100" spans="1:12" x14ac:dyDescent="0.25">
      <c r="A100">
        <v>98</v>
      </c>
      <c r="B100" t="s">
        <v>127</v>
      </c>
      <c r="C100">
        <v>1.2582472928733299</v>
      </c>
      <c r="D100">
        <v>0.96422182468694095</v>
      </c>
      <c r="F100" s="11">
        <f t="shared" si="4"/>
        <v>0</v>
      </c>
      <c r="H100" s="12">
        <f t="shared" si="5"/>
        <v>0</v>
      </c>
      <c r="J100">
        <f t="shared" si="6"/>
        <v>0</v>
      </c>
      <c r="L100" s="3">
        <f t="shared" si="7"/>
        <v>0</v>
      </c>
    </row>
    <row r="101" spans="1:12" x14ac:dyDescent="0.25">
      <c r="A101">
        <v>99</v>
      </c>
      <c r="B101" t="s">
        <v>128</v>
      </c>
      <c r="C101">
        <v>1.2582472928733299</v>
      </c>
      <c r="D101">
        <v>0.96422182468694095</v>
      </c>
      <c r="F101" s="11">
        <f t="shared" si="4"/>
        <v>0</v>
      </c>
      <c r="H101" s="12">
        <f t="shared" si="5"/>
        <v>0</v>
      </c>
      <c r="J101">
        <f t="shared" si="6"/>
        <v>0</v>
      </c>
      <c r="L101" s="3">
        <f t="shared" si="7"/>
        <v>0</v>
      </c>
    </row>
    <row r="102" spans="1:12" x14ac:dyDescent="0.25">
      <c r="A102">
        <v>100</v>
      </c>
      <c r="B102" t="s">
        <v>129</v>
      </c>
      <c r="C102">
        <v>1.2582472928733299</v>
      </c>
      <c r="D102">
        <v>0.96422182468694095</v>
      </c>
      <c r="F102" s="11">
        <f t="shared" si="4"/>
        <v>0</v>
      </c>
      <c r="H102" s="12">
        <f t="shared" si="5"/>
        <v>0</v>
      </c>
      <c r="J102">
        <f t="shared" si="6"/>
        <v>0</v>
      </c>
      <c r="L102" s="3">
        <f t="shared" si="7"/>
        <v>0</v>
      </c>
    </row>
    <row r="103" spans="1:12" x14ac:dyDescent="0.25">
      <c r="A103">
        <v>101</v>
      </c>
      <c r="B103" t="s">
        <v>130</v>
      </c>
      <c r="C103">
        <v>1.2582472928733299</v>
      </c>
      <c r="D103">
        <v>0.96422182468694095</v>
      </c>
      <c r="F103" s="11">
        <f t="shared" si="4"/>
        <v>0</v>
      </c>
      <c r="H103" s="12">
        <f t="shared" si="5"/>
        <v>0</v>
      </c>
      <c r="J103">
        <f t="shared" si="6"/>
        <v>0</v>
      </c>
      <c r="L103" s="3">
        <f t="shared" si="7"/>
        <v>0</v>
      </c>
    </row>
    <row r="104" spans="1:12" x14ac:dyDescent="0.25">
      <c r="A104">
        <v>102</v>
      </c>
      <c r="B104" t="s">
        <v>131</v>
      </c>
      <c r="C104">
        <v>1.2582472928733299</v>
      </c>
      <c r="D104">
        <v>0.96422182468694095</v>
      </c>
      <c r="F104" s="11">
        <f t="shared" si="4"/>
        <v>0</v>
      </c>
      <c r="H104" s="12">
        <f t="shared" si="5"/>
        <v>0</v>
      </c>
      <c r="J104">
        <f t="shared" si="6"/>
        <v>0</v>
      </c>
      <c r="L104" s="3">
        <f t="shared" si="7"/>
        <v>0</v>
      </c>
    </row>
    <row r="105" spans="1:12" x14ac:dyDescent="0.25">
      <c r="A105">
        <v>103</v>
      </c>
      <c r="B105" t="s">
        <v>132</v>
      </c>
      <c r="C105">
        <v>1.2582472928733299</v>
      </c>
      <c r="D105">
        <v>0.96422182468694095</v>
      </c>
      <c r="F105" s="11">
        <f t="shared" si="4"/>
        <v>0</v>
      </c>
      <c r="H105" s="12">
        <f t="shared" si="5"/>
        <v>0</v>
      </c>
      <c r="J105">
        <f t="shared" si="6"/>
        <v>0</v>
      </c>
      <c r="L105" s="3">
        <f t="shared" si="7"/>
        <v>0</v>
      </c>
    </row>
    <row r="106" spans="1:12" x14ac:dyDescent="0.25">
      <c r="A106">
        <v>104</v>
      </c>
      <c r="B106" t="s">
        <v>133</v>
      </c>
      <c r="C106">
        <v>1.2582472928733299</v>
      </c>
      <c r="D106">
        <v>0.96422182468694095</v>
      </c>
      <c r="F106" s="11">
        <f t="shared" si="4"/>
        <v>0</v>
      </c>
      <c r="H106" s="12">
        <f t="shared" si="5"/>
        <v>0</v>
      </c>
      <c r="J106">
        <f t="shared" si="6"/>
        <v>0</v>
      </c>
      <c r="L106" s="3">
        <f t="shared" si="7"/>
        <v>0</v>
      </c>
    </row>
    <row r="107" spans="1:12" x14ac:dyDescent="0.25">
      <c r="A107">
        <v>105</v>
      </c>
      <c r="B107" t="s">
        <v>134</v>
      </c>
      <c r="C107">
        <v>1.2207323766956799</v>
      </c>
      <c r="D107">
        <v>0.966233766233766</v>
      </c>
      <c r="F107" s="11">
        <f t="shared" si="4"/>
        <v>0</v>
      </c>
      <c r="H107" s="12">
        <f t="shared" si="5"/>
        <v>0</v>
      </c>
      <c r="J107">
        <f t="shared" si="6"/>
        <v>0</v>
      </c>
      <c r="L107" s="3">
        <f t="shared" si="7"/>
        <v>0</v>
      </c>
    </row>
    <row r="108" spans="1:12" x14ac:dyDescent="0.25">
      <c r="A108">
        <v>106</v>
      </c>
      <c r="B108" t="s">
        <v>135</v>
      </c>
      <c r="C108">
        <v>1.2207323766956799</v>
      </c>
      <c r="D108">
        <v>0.966233766233766</v>
      </c>
      <c r="F108" s="11">
        <f t="shared" si="4"/>
        <v>0</v>
      </c>
      <c r="H108" s="12">
        <f t="shared" si="5"/>
        <v>0</v>
      </c>
      <c r="J108">
        <f t="shared" si="6"/>
        <v>0</v>
      </c>
      <c r="L108" s="3">
        <f t="shared" si="7"/>
        <v>0</v>
      </c>
    </row>
    <row r="109" spans="1:12" x14ac:dyDescent="0.25">
      <c r="A109">
        <v>107</v>
      </c>
      <c r="B109" t="s">
        <v>136</v>
      </c>
      <c r="C109">
        <v>1.2207323766956799</v>
      </c>
      <c r="D109">
        <v>0.966233766233766</v>
      </c>
      <c r="F109" s="11">
        <f t="shared" si="4"/>
        <v>0</v>
      </c>
      <c r="H109" s="12">
        <f t="shared" si="5"/>
        <v>0</v>
      </c>
      <c r="J109">
        <f t="shared" si="6"/>
        <v>0</v>
      </c>
      <c r="L109" s="3">
        <f t="shared" si="7"/>
        <v>0</v>
      </c>
    </row>
    <row r="110" spans="1:12" x14ac:dyDescent="0.25">
      <c r="A110">
        <v>108</v>
      </c>
      <c r="B110" t="s">
        <v>137</v>
      </c>
      <c r="C110">
        <v>1.2207323766956799</v>
      </c>
      <c r="D110">
        <v>0.966233766233766</v>
      </c>
      <c r="F110" s="11">
        <f t="shared" si="4"/>
        <v>0</v>
      </c>
      <c r="H110" s="12">
        <f t="shared" si="5"/>
        <v>0</v>
      </c>
      <c r="J110">
        <f t="shared" si="6"/>
        <v>0</v>
      </c>
      <c r="L110" s="3">
        <f t="shared" si="7"/>
        <v>0</v>
      </c>
    </row>
    <row r="111" spans="1:12" x14ac:dyDescent="0.25">
      <c r="A111">
        <v>109</v>
      </c>
      <c r="B111" t="s">
        <v>138</v>
      </c>
      <c r="C111">
        <v>1.2207323766956799</v>
      </c>
      <c r="D111">
        <v>0.966233766233766</v>
      </c>
      <c r="F111" s="11">
        <f t="shared" si="4"/>
        <v>0</v>
      </c>
      <c r="H111" s="12">
        <f t="shared" si="5"/>
        <v>0</v>
      </c>
      <c r="J111">
        <f t="shared" si="6"/>
        <v>0</v>
      </c>
      <c r="L111" s="3">
        <f t="shared" si="7"/>
        <v>0</v>
      </c>
    </row>
    <row r="112" spans="1:12" x14ac:dyDescent="0.25">
      <c r="A112">
        <v>110</v>
      </c>
      <c r="B112" t="s">
        <v>139</v>
      </c>
      <c r="C112">
        <v>1.2207323766956799</v>
      </c>
      <c r="D112">
        <v>0.966233766233766</v>
      </c>
      <c r="F112" s="11">
        <f t="shared" si="4"/>
        <v>0</v>
      </c>
      <c r="H112" s="12">
        <f t="shared" si="5"/>
        <v>0</v>
      </c>
      <c r="J112">
        <f t="shared" si="6"/>
        <v>0</v>
      </c>
      <c r="L112" s="3">
        <f t="shared" si="7"/>
        <v>0</v>
      </c>
    </row>
    <row r="113" spans="1:12" x14ac:dyDescent="0.25">
      <c r="A113">
        <v>111</v>
      </c>
      <c r="B113" t="s">
        <v>140</v>
      </c>
      <c r="C113">
        <v>1.2207323766956799</v>
      </c>
      <c r="D113">
        <v>0.966233766233766</v>
      </c>
      <c r="F113" s="11">
        <f t="shared" si="4"/>
        <v>0</v>
      </c>
      <c r="H113" s="12">
        <f t="shared" si="5"/>
        <v>0</v>
      </c>
      <c r="J113">
        <f t="shared" si="6"/>
        <v>0</v>
      </c>
      <c r="L113" s="3">
        <f t="shared" si="7"/>
        <v>0</v>
      </c>
    </row>
    <row r="114" spans="1:12" x14ac:dyDescent="0.25">
      <c r="A114">
        <v>112</v>
      </c>
      <c r="B114" t="s">
        <v>141</v>
      </c>
      <c r="C114">
        <v>1.2207323766956799</v>
      </c>
      <c r="D114">
        <v>0.966233766233766</v>
      </c>
      <c r="F114" s="11">
        <f t="shared" si="4"/>
        <v>0</v>
      </c>
      <c r="H114" s="12">
        <f t="shared" si="5"/>
        <v>0</v>
      </c>
      <c r="J114">
        <f t="shared" si="6"/>
        <v>0</v>
      </c>
      <c r="L114" s="3">
        <f t="shared" si="7"/>
        <v>0</v>
      </c>
    </row>
    <row r="115" spans="1:12" x14ac:dyDescent="0.25">
      <c r="A115">
        <v>113</v>
      </c>
      <c r="B115" t="s">
        <v>142</v>
      </c>
      <c r="C115">
        <v>1.2207323766956799</v>
      </c>
      <c r="D115">
        <v>0.966233766233766</v>
      </c>
      <c r="F115" s="11">
        <f t="shared" si="4"/>
        <v>0</v>
      </c>
      <c r="H115" s="12">
        <f t="shared" si="5"/>
        <v>0</v>
      </c>
      <c r="J115">
        <f t="shared" si="6"/>
        <v>0</v>
      </c>
      <c r="L115" s="3">
        <f t="shared" si="7"/>
        <v>0</v>
      </c>
    </row>
    <row r="116" spans="1:12" x14ac:dyDescent="0.25">
      <c r="A116">
        <v>114</v>
      </c>
      <c r="B116" t="s">
        <v>143</v>
      </c>
      <c r="C116">
        <v>1.2207323766956799</v>
      </c>
      <c r="D116">
        <v>0.966233766233766</v>
      </c>
      <c r="F116" s="11">
        <f t="shared" si="4"/>
        <v>0</v>
      </c>
      <c r="H116" s="12">
        <f t="shared" si="5"/>
        <v>0</v>
      </c>
      <c r="J116">
        <f t="shared" si="6"/>
        <v>0</v>
      </c>
      <c r="L116" s="3">
        <f t="shared" si="7"/>
        <v>0</v>
      </c>
    </row>
    <row r="117" spans="1:12" x14ac:dyDescent="0.25">
      <c r="A117">
        <v>115</v>
      </c>
      <c r="B117" t="s">
        <v>144</v>
      </c>
      <c r="C117">
        <v>1.2207323766956799</v>
      </c>
      <c r="D117">
        <v>0.966233766233766</v>
      </c>
      <c r="F117" s="11">
        <f t="shared" si="4"/>
        <v>0</v>
      </c>
      <c r="H117" s="12">
        <f t="shared" si="5"/>
        <v>0</v>
      </c>
      <c r="J117">
        <f t="shared" si="6"/>
        <v>0</v>
      </c>
      <c r="L117" s="3">
        <f t="shared" si="7"/>
        <v>0</v>
      </c>
    </row>
    <row r="118" spans="1:12" x14ac:dyDescent="0.25">
      <c r="A118">
        <v>116</v>
      </c>
      <c r="B118" t="s">
        <v>145</v>
      </c>
      <c r="C118">
        <v>1.2207323766956799</v>
      </c>
      <c r="D118">
        <v>0.966233766233766</v>
      </c>
      <c r="F118" s="11">
        <f t="shared" si="4"/>
        <v>0</v>
      </c>
      <c r="H118" s="12">
        <f t="shared" si="5"/>
        <v>0</v>
      </c>
      <c r="J118">
        <f t="shared" si="6"/>
        <v>0</v>
      </c>
      <c r="L118" s="3">
        <f t="shared" si="7"/>
        <v>0</v>
      </c>
    </row>
    <row r="119" spans="1:12" x14ac:dyDescent="0.25">
      <c r="A119">
        <v>117</v>
      </c>
      <c r="B119" t="s">
        <v>146</v>
      </c>
      <c r="C119">
        <v>1.2371212949797701</v>
      </c>
      <c r="D119">
        <v>0.96644295302013405</v>
      </c>
      <c r="F119" s="11">
        <f t="shared" si="4"/>
        <v>0</v>
      </c>
      <c r="H119" s="12">
        <f t="shared" si="5"/>
        <v>0</v>
      </c>
      <c r="J119">
        <f t="shared" si="6"/>
        <v>0</v>
      </c>
      <c r="L119" s="3">
        <f t="shared" si="7"/>
        <v>0</v>
      </c>
    </row>
    <row r="120" spans="1:12" x14ac:dyDescent="0.25">
      <c r="A120">
        <v>118</v>
      </c>
      <c r="B120" t="s">
        <v>147</v>
      </c>
      <c r="C120">
        <v>1.2371212949797701</v>
      </c>
      <c r="D120">
        <v>0.96644295302013405</v>
      </c>
      <c r="F120" s="11">
        <f t="shared" si="4"/>
        <v>0</v>
      </c>
      <c r="H120" s="12">
        <f t="shared" si="5"/>
        <v>0</v>
      </c>
      <c r="J120">
        <f t="shared" si="6"/>
        <v>0</v>
      </c>
      <c r="L120" s="3">
        <f t="shared" si="7"/>
        <v>0</v>
      </c>
    </row>
    <row r="121" spans="1:12" x14ac:dyDescent="0.25">
      <c r="A121">
        <v>119</v>
      </c>
      <c r="B121" t="s">
        <v>148</v>
      </c>
      <c r="C121">
        <v>1.2371212949797701</v>
      </c>
      <c r="D121">
        <v>0.96644295302013405</v>
      </c>
      <c r="F121" s="11">
        <f t="shared" si="4"/>
        <v>0</v>
      </c>
      <c r="H121" s="12">
        <f t="shared" si="5"/>
        <v>0</v>
      </c>
      <c r="J121">
        <f t="shared" si="6"/>
        <v>0</v>
      </c>
      <c r="L121" s="3">
        <f t="shared" si="7"/>
        <v>0</v>
      </c>
    </row>
    <row r="122" spans="1:12" x14ac:dyDescent="0.25">
      <c r="A122">
        <v>120</v>
      </c>
      <c r="B122" t="s">
        <v>149</v>
      </c>
      <c r="C122">
        <v>1.2371212949797701</v>
      </c>
      <c r="D122">
        <v>0.96644295302013405</v>
      </c>
      <c r="F122" s="11">
        <f t="shared" si="4"/>
        <v>0</v>
      </c>
      <c r="H122" s="12">
        <f t="shared" si="5"/>
        <v>0</v>
      </c>
      <c r="J122">
        <f t="shared" si="6"/>
        <v>0</v>
      </c>
      <c r="L122" s="3">
        <f t="shared" si="7"/>
        <v>0</v>
      </c>
    </row>
    <row r="123" spans="1:12" x14ac:dyDescent="0.25">
      <c r="A123">
        <v>121</v>
      </c>
      <c r="B123" t="s">
        <v>150</v>
      </c>
      <c r="C123">
        <v>1.2371212949797701</v>
      </c>
      <c r="D123">
        <v>0.96644295302013405</v>
      </c>
      <c r="F123" s="11">
        <f t="shared" si="4"/>
        <v>0</v>
      </c>
      <c r="H123" s="12">
        <f t="shared" si="5"/>
        <v>0</v>
      </c>
      <c r="J123">
        <f t="shared" si="6"/>
        <v>0</v>
      </c>
      <c r="L123" s="3">
        <f t="shared" si="7"/>
        <v>0</v>
      </c>
    </row>
    <row r="124" spans="1:12" x14ac:dyDescent="0.25">
      <c r="A124">
        <v>122</v>
      </c>
      <c r="B124" t="s">
        <v>151</v>
      </c>
      <c r="C124">
        <v>1.2371212949797701</v>
      </c>
      <c r="D124">
        <v>0.96644295302013405</v>
      </c>
      <c r="F124" s="11">
        <f t="shared" si="4"/>
        <v>0</v>
      </c>
      <c r="H124" s="12">
        <f t="shared" si="5"/>
        <v>0</v>
      </c>
      <c r="J124">
        <f t="shared" si="6"/>
        <v>0</v>
      </c>
      <c r="L124" s="3">
        <f t="shared" si="7"/>
        <v>0</v>
      </c>
    </row>
    <row r="125" spans="1:12" x14ac:dyDescent="0.25">
      <c r="A125">
        <v>123</v>
      </c>
      <c r="B125" t="s">
        <v>152</v>
      </c>
      <c r="C125">
        <v>1.2371212949797701</v>
      </c>
      <c r="D125">
        <v>0.96644295302013405</v>
      </c>
      <c r="F125" s="11">
        <f t="shared" si="4"/>
        <v>0</v>
      </c>
      <c r="H125" s="12">
        <f t="shared" si="5"/>
        <v>0</v>
      </c>
      <c r="J125">
        <f t="shared" si="6"/>
        <v>0</v>
      </c>
      <c r="L125" s="3">
        <f t="shared" si="7"/>
        <v>0</v>
      </c>
    </row>
    <row r="126" spans="1:12" x14ac:dyDescent="0.25">
      <c r="A126">
        <v>124</v>
      </c>
      <c r="B126" t="s">
        <v>153</v>
      </c>
      <c r="C126">
        <v>1.2565426474310299</v>
      </c>
      <c r="D126">
        <v>0.97513321492007099</v>
      </c>
      <c r="F126" s="11">
        <f t="shared" si="4"/>
        <v>0</v>
      </c>
      <c r="H126" s="12">
        <f t="shared" si="5"/>
        <v>0</v>
      </c>
      <c r="J126">
        <f t="shared" si="6"/>
        <v>0</v>
      </c>
      <c r="L126" s="3">
        <f t="shared" si="7"/>
        <v>0</v>
      </c>
    </row>
    <row r="127" spans="1:12" x14ac:dyDescent="0.25">
      <c r="A127">
        <v>125</v>
      </c>
      <c r="B127" t="s">
        <v>154</v>
      </c>
      <c r="C127">
        <v>1.2565426474310299</v>
      </c>
      <c r="D127">
        <v>0.97513321492007099</v>
      </c>
      <c r="F127" s="11">
        <f t="shared" si="4"/>
        <v>0</v>
      </c>
      <c r="H127" s="12">
        <f t="shared" si="5"/>
        <v>0</v>
      </c>
      <c r="J127">
        <f t="shared" si="6"/>
        <v>0</v>
      </c>
      <c r="L127" s="3">
        <f t="shared" si="7"/>
        <v>0</v>
      </c>
    </row>
    <row r="128" spans="1:12" x14ac:dyDescent="0.25">
      <c r="A128">
        <v>126</v>
      </c>
      <c r="B128" t="s">
        <v>155</v>
      </c>
      <c r="C128">
        <v>1.2565426474310299</v>
      </c>
      <c r="D128">
        <v>0.97513321492007099</v>
      </c>
      <c r="F128" s="11">
        <f t="shared" si="4"/>
        <v>0</v>
      </c>
      <c r="H128" s="12">
        <f t="shared" si="5"/>
        <v>0</v>
      </c>
      <c r="J128">
        <f t="shared" si="6"/>
        <v>0</v>
      </c>
      <c r="L128" s="3">
        <f t="shared" si="7"/>
        <v>0</v>
      </c>
    </row>
    <row r="129" spans="1:12" x14ac:dyDescent="0.25">
      <c r="A129">
        <v>127</v>
      </c>
      <c r="B129" t="s">
        <v>156</v>
      </c>
      <c r="C129">
        <v>1.2565426474310299</v>
      </c>
      <c r="D129">
        <v>0.97513321492007099</v>
      </c>
      <c r="F129" s="11">
        <f t="shared" si="4"/>
        <v>0</v>
      </c>
      <c r="H129" s="12">
        <f t="shared" si="5"/>
        <v>0</v>
      </c>
      <c r="J129">
        <f t="shared" si="6"/>
        <v>0</v>
      </c>
      <c r="L129" s="3">
        <f t="shared" si="7"/>
        <v>0</v>
      </c>
    </row>
    <row r="130" spans="1:12" x14ac:dyDescent="0.25">
      <c r="A130">
        <v>128</v>
      </c>
      <c r="B130" t="s">
        <v>157</v>
      </c>
      <c r="C130">
        <v>1.2565426474310299</v>
      </c>
      <c r="D130">
        <v>0.97513321492007099</v>
      </c>
      <c r="F130" s="11">
        <f t="shared" si="4"/>
        <v>0</v>
      </c>
      <c r="H130" s="12">
        <f t="shared" si="5"/>
        <v>0</v>
      </c>
      <c r="J130">
        <f t="shared" si="6"/>
        <v>0</v>
      </c>
      <c r="L130" s="3">
        <f t="shared" si="7"/>
        <v>0</v>
      </c>
    </row>
    <row r="131" spans="1:12" x14ac:dyDescent="0.25">
      <c r="A131">
        <v>129</v>
      </c>
      <c r="B131" t="s">
        <v>158</v>
      </c>
      <c r="C131">
        <v>1.2565426474310299</v>
      </c>
      <c r="D131">
        <v>0.97513321492007099</v>
      </c>
      <c r="F131" s="11">
        <f t="shared" si="4"/>
        <v>0</v>
      </c>
      <c r="H131" s="12">
        <f t="shared" si="5"/>
        <v>0</v>
      </c>
      <c r="J131">
        <f t="shared" si="6"/>
        <v>0</v>
      </c>
      <c r="L131" s="3">
        <f t="shared" si="7"/>
        <v>0</v>
      </c>
    </row>
    <row r="132" spans="1:12" x14ac:dyDescent="0.25">
      <c r="A132">
        <v>130</v>
      </c>
      <c r="B132" t="s">
        <v>159</v>
      </c>
      <c r="C132">
        <v>1.2565426474310299</v>
      </c>
      <c r="D132">
        <v>0.97513321492007099</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1.2565426474310299</v>
      </c>
      <c r="D133">
        <v>0.97513321492007099</v>
      </c>
      <c r="F133" s="11">
        <f t="shared" si="8"/>
        <v>0</v>
      </c>
      <c r="H133" s="12">
        <f t="shared" si="9"/>
        <v>0</v>
      </c>
      <c r="J133">
        <f t="shared" si="10"/>
        <v>0</v>
      </c>
      <c r="L133" s="3">
        <f t="shared" si="11"/>
        <v>0</v>
      </c>
    </row>
    <row r="134" spans="1:12" x14ac:dyDescent="0.25">
      <c r="A134">
        <v>132</v>
      </c>
      <c r="B134" t="s">
        <v>161</v>
      </c>
      <c r="C134">
        <v>1.2565426474310299</v>
      </c>
      <c r="D134">
        <v>0.97513321492007099</v>
      </c>
      <c r="F134" s="11">
        <f t="shared" si="8"/>
        <v>0</v>
      </c>
      <c r="H134" s="12">
        <f t="shared" si="9"/>
        <v>0</v>
      </c>
      <c r="J134">
        <f t="shared" si="10"/>
        <v>0</v>
      </c>
      <c r="L134" s="3">
        <f t="shared" si="11"/>
        <v>0</v>
      </c>
    </row>
    <row r="135" spans="1:12" x14ac:dyDescent="0.25">
      <c r="A135">
        <v>133</v>
      </c>
      <c r="B135" t="s">
        <v>162</v>
      </c>
      <c r="C135">
        <v>1.2565426474310299</v>
      </c>
      <c r="D135">
        <v>0.97513321492007099</v>
      </c>
      <c r="F135" s="11">
        <f t="shared" si="8"/>
        <v>0</v>
      </c>
      <c r="H135" s="12">
        <f t="shared" si="9"/>
        <v>0</v>
      </c>
      <c r="J135">
        <f t="shared" si="10"/>
        <v>0</v>
      </c>
      <c r="L135" s="3">
        <f t="shared" si="11"/>
        <v>0</v>
      </c>
    </row>
    <row r="136" spans="1:12" x14ac:dyDescent="0.25">
      <c r="A136">
        <v>134</v>
      </c>
      <c r="B136" t="s">
        <v>163</v>
      </c>
      <c r="C136">
        <v>1.2565426474310299</v>
      </c>
      <c r="D136">
        <v>0.97513321492007099</v>
      </c>
      <c r="F136" s="11">
        <f t="shared" si="8"/>
        <v>0</v>
      </c>
      <c r="H136" s="12">
        <f t="shared" si="9"/>
        <v>0</v>
      </c>
      <c r="J136">
        <f t="shared" si="10"/>
        <v>0</v>
      </c>
      <c r="L136" s="3">
        <f t="shared" si="11"/>
        <v>0</v>
      </c>
    </row>
    <row r="137" spans="1:12" x14ac:dyDescent="0.25">
      <c r="A137">
        <v>135</v>
      </c>
      <c r="B137" t="s">
        <v>164</v>
      </c>
      <c r="C137">
        <v>1.2565426474310299</v>
      </c>
      <c r="D137">
        <v>0.97513321492007099</v>
      </c>
      <c r="F137" s="11">
        <f t="shared" si="8"/>
        <v>0</v>
      </c>
      <c r="H137" s="12">
        <f t="shared" si="9"/>
        <v>0</v>
      </c>
      <c r="J137">
        <f t="shared" si="10"/>
        <v>0</v>
      </c>
      <c r="L137" s="3">
        <f t="shared" si="11"/>
        <v>0</v>
      </c>
    </row>
    <row r="138" spans="1:12" x14ac:dyDescent="0.25">
      <c r="A138">
        <v>136</v>
      </c>
      <c r="B138" t="s">
        <v>165</v>
      </c>
      <c r="C138">
        <v>1.2418798334324801</v>
      </c>
      <c r="D138">
        <v>0.97101449275362295</v>
      </c>
      <c r="F138" s="11">
        <f t="shared" si="8"/>
        <v>0</v>
      </c>
      <c r="H138" s="12">
        <f t="shared" si="9"/>
        <v>0</v>
      </c>
      <c r="J138">
        <f t="shared" si="10"/>
        <v>0</v>
      </c>
      <c r="L138" s="3">
        <f t="shared" si="11"/>
        <v>0</v>
      </c>
    </row>
    <row r="139" spans="1:12" x14ac:dyDescent="0.25">
      <c r="A139">
        <v>137</v>
      </c>
      <c r="B139" t="s">
        <v>166</v>
      </c>
      <c r="C139">
        <v>1.2418798334324801</v>
      </c>
      <c r="D139">
        <v>0.97101449275362295</v>
      </c>
      <c r="F139" s="11">
        <f t="shared" si="8"/>
        <v>0</v>
      </c>
      <c r="H139" s="12">
        <f t="shared" si="9"/>
        <v>0</v>
      </c>
      <c r="J139">
        <f t="shared" si="10"/>
        <v>0</v>
      </c>
      <c r="L139" s="3">
        <f t="shared" si="11"/>
        <v>0</v>
      </c>
    </row>
    <row r="140" spans="1:12" x14ac:dyDescent="0.25">
      <c r="A140">
        <v>138</v>
      </c>
      <c r="B140" t="s">
        <v>167</v>
      </c>
      <c r="C140">
        <v>1.2418798334324801</v>
      </c>
      <c r="D140">
        <v>0.97101449275362295</v>
      </c>
      <c r="F140" s="11">
        <f t="shared" si="8"/>
        <v>0</v>
      </c>
      <c r="H140" s="12">
        <f t="shared" si="9"/>
        <v>0</v>
      </c>
      <c r="J140">
        <f t="shared" si="10"/>
        <v>0</v>
      </c>
      <c r="L140" s="3">
        <f t="shared" si="11"/>
        <v>0</v>
      </c>
    </row>
    <row r="141" spans="1:12" x14ac:dyDescent="0.25">
      <c r="A141">
        <v>139</v>
      </c>
      <c r="B141" t="s">
        <v>168</v>
      </c>
      <c r="C141">
        <v>1.2418798334324801</v>
      </c>
      <c r="D141">
        <v>0.97101449275362295</v>
      </c>
      <c r="F141" s="11">
        <f t="shared" si="8"/>
        <v>0</v>
      </c>
      <c r="H141" s="12">
        <f t="shared" si="9"/>
        <v>0</v>
      </c>
      <c r="J141">
        <f t="shared" si="10"/>
        <v>0</v>
      </c>
      <c r="L141" s="3">
        <f t="shared" si="11"/>
        <v>0</v>
      </c>
    </row>
    <row r="142" spans="1:12" x14ac:dyDescent="0.25">
      <c r="A142">
        <v>140</v>
      </c>
      <c r="B142" t="s">
        <v>169</v>
      </c>
      <c r="C142">
        <v>1.2418798334324801</v>
      </c>
      <c r="D142">
        <v>0.97101449275362295</v>
      </c>
      <c r="F142" s="11">
        <f t="shared" si="8"/>
        <v>0</v>
      </c>
      <c r="H142" s="12">
        <f t="shared" si="9"/>
        <v>0</v>
      </c>
      <c r="J142">
        <f t="shared" si="10"/>
        <v>0</v>
      </c>
      <c r="L142" s="3">
        <f t="shared" si="11"/>
        <v>0</v>
      </c>
    </row>
    <row r="143" spans="1:12" x14ac:dyDescent="0.25">
      <c r="A143">
        <v>141</v>
      </c>
      <c r="B143" t="s">
        <v>170</v>
      </c>
      <c r="C143">
        <v>1.2418798334324801</v>
      </c>
      <c r="D143">
        <v>0.97101449275362295</v>
      </c>
      <c r="F143" s="11">
        <f t="shared" si="8"/>
        <v>0</v>
      </c>
      <c r="H143" s="12">
        <f t="shared" si="9"/>
        <v>0</v>
      </c>
      <c r="J143">
        <f t="shared" si="10"/>
        <v>0</v>
      </c>
      <c r="L143" s="3">
        <f t="shared" si="11"/>
        <v>0</v>
      </c>
    </row>
    <row r="144" spans="1:12" x14ac:dyDescent="0.25">
      <c r="A144">
        <v>142</v>
      </c>
      <c r="B144" t="s">
        <v>171</v>
      </c>
      <c r="C144">
        <v>1.2418798334324801</v>
      </c>
      <c r="D144">
        <v>0.97101449275362295</v>
      </c>
      <c r="F144" s="11">
        <f t="shared" si="8"/>
        <v>0</v>
      </c>
      <c r="H144" s="12">
        <f t="shared" si="9"/>
        <v>0</v>
      </c>
      <c r="J144">
        <f t="shared" si="10"/>
        <v>0</v>
      </c>
      <c r="L144" s="3">
        <f t="shared" si="11"/>
        <v>0</v>
      </c>
    </row>
    <row r="145" spans="1:12" x14ac:dyDescent="0.25">
      <c r="A145">
        <v>143</v>
      </c>
      <c r="B145" t="s">
        <v>172</v>
      </c>
      <c r="C145">
        <v>1.2418798334324801</v>
      </c>
      <c r="D145">
        <v>0.97101449275362295</v>
      </c>
      <c r="F145" s="11">
        <f t="shared" si="8"/>
        <v>0</v>
      </c>
      <c r="H145" s="12">
        <f t="shared" si="9"/>
        <v>0</v>
      </c>
      <c r="J145">
        <f t="shared" si="10"/>
        <v>0</v>
      </c>
      <c r="L145" s="3">
        <f t="shared" si="11"/>
        <v>0</v>
      </c>
    </row>
    <row r="146" spans="1:12" x14ac:dyDescent="0.25">
      <c r="A146">
        <v>144</v>
      </c>
      <c r="B146" t="s">
        <v>173</v>
      </c>
      <c r="C146">
        <v>1.2198759156824599</v>
      </c>
      <c r="D146">
        <v>0.969040247678019</v>
      </c>
      <c r="F146" s="11">
        <f t="shared" si="8"/>
        <v>0</v>
      </c>
      <c r="H146" s="12">
        <f t="shared" si="9"/>
        <v>0</v>
      </c>
      <c r="J146">
        <f t="shared" si="10"/>
        <v>0</v>
      </c>
      <c r="L146" s="3">
        <f t="shared" si="11"/>
        <v>0</v>
      </c>
    </row>
    <row r="147" spans="1:12" x14ac:dyDescent="0.25">
      <c r="A147">
        <v>145</v>
      </c>
      <c r="B147" t="s">
        <v>174</v>
      </c>
      <c r="C147">
        <v>1.2198759156824599</v>
      </c>
      <c r="D147">
        <v>0.969040247678019</v>
      </c>
      <c r="F147" s="11">
        <f t="shared" si="8"/>
        <v>0</v>
      </c>
      <c r="H147" s="12">
        <f t="shared" si="9"/>
        <v>0</v>
      </c>
      <c r="J147">
        <f t="shared" si="10"/>
        <v>0</v>
      </c>
      <c r="L147" s="3">
        <f t="shared" si="11"/>
        <v>0</v>
      </c>
    </row>
    <row r="148" spans="1:12" x14ac:dyDescent="0.25">
      <c r="A148">
        <v>146</v>
      </c>
      <c r="B148" t="s">
        <v>175</v>
      </c>
      <c r="C148">
        <v>1.4836932569413801</v>
      </c>
      <c r="D148">
        <v>0.98214285714285698</v>
      </c>
      <c r="F148" s="11">
        <f t="shared" si="8"/>
        <v>0</v>
      </c>
      <c r="H148" s="12">
        <f t="shared" si="9"/>
        <v>0</v>
      </c>
      <c r="J148">
        <f t="shared" si="10"/>
        <v>0</v>
      </c>
      <c r="L148" s="3">
        <f t="shared" si="11"/>
        <v>0</v>
      </c>
    </row>
    <row r="149" spans="1:12" x14ac:dyDescent="0.25">
      <c r="A149">
        <v>147</v>
      </c>
      <c r="B149" t="s">
        <v>176</v>
      </c>
      <c r="C149">
        <v>1.4836932569413801</v>
      </c>
      <c r="D149">
        <v>0.98214285714285698</v>
      </c>
      <c r="F149" s="11">
        <f t="shared" si="8"/>
        <v>0</v>
      </c>
      <c r="H149" s="12">
        <f t="shared" si="9"/>
        <v>0</v>
      </c>
      <c r="J149">
        <f t="shared" si="10"/>
        <v>0</v>
      </c>
      <c r="L149" s="3">
        <f t="shared" si="11"/>
        <v>0</v>
      </c>
    </row>
    <row r="150" spans="1:12" x14ac:dyDescent="0.25">
      <c r="A150">
        <v>148</v>
      </c>
      <c r="B150" t="s">
        <v>177</v>
      </c>
      <c r="C150">
        <v>1.4836932569413801</v>
      </c>
      <c r="D150">
        <v>0.98214285714285698</v>
      </c>
      <c r="F150" s="11">
        <f t="shared" si="8"/>
        <v>0</v>
      </c>
      <c r="H150" s="12">
        <f t="shared" si="9"/>
        <v>0</v>
      </c>
      <c r="J150">
        <f t="shared" si="10"/>
        <v>0</v>
      </c>
      <c r="L150" s="3">
        <f t="shared" si="11"/>
        <v>0</v>
      </c>
    </row>
    <row r="151" spans="1:12" x14ac:dyDescent="0.25">
      <c r="A151">
        <v>149</v>
      </c>
      <c r="B151" t="s">
        <v>178</v>
      </c>
      <c r="C151">
        <v>1.4836932569413801</v>
      </c>
      <c r="D151">
        <v>0.98214285714285698</v>
      </c>
      <c r="F151" s="11">
        <f t="shared" si="8"/>
        <v>0</v>
      </c>
      <c r="H151" s="12">
        <f t="shared" si="9"/>
        <v>0</v>
      </c>
      <c r="J151">
        <f t="shared" si="10"/>
        <v>0</v>
      </c>
      <c r="L151" s="3">
        <f t="shared" si="11"/>
        <v>0</v>
      </c>
    </row>
    <row r="152" spans="1:12" x14ac:dyDescent="0.25">
      <c r="A152">
        <v>150</v>
      </c>
      <c r="B152" t="s">
        <v>179</v>
      </c>
      <c r="C152">
        <v>1.4836932569413801</v>
      </c>
      <c r="D152">
        <v>0.98214285714285698</v>
      </c>
      <c r="F152" s="11">
        <f t="shared" si="8"/>
        <v>0</v>
      </c>
      <c r="H152" s="12">
        <f t="shared" si="9"/>
        <v>0</v>
      </c>
      <c r="J152">
        <f t="shared" si="10"/>
        <v>0</v>
      </c>
      <c r="L152" s="3">
        <f t="shared" si="11"/>
        <v>0</v>
      </c>
    </row>
    <row r="153" spans="1:12" x14ac:dyDescent="0.25">
      <c r="A153">
        <v>151</v>
      </c>
      <c r="B153" t="s">
        <v>180</v>
      </c>
      <c r="C153">
        <v>1.28381769096395</v>
      </c>
      <c r="D153">
        <v>0.98405466970387201</v>
      </c>
      <c r="F153" s="11">
        <f t="shared" si="8"/>
        <v>0</v>
      </c>
      <c r="H153" s="12">
        <f t="shared" si="9"/>
        <v>0</v>
      </c>
      <c r="J153">
        <f t="shared" si="10"/>
        <v>0</v>
      </c>
      <c r="L153" s="3">
        <f t="shared" si="11"/>
        <v>0</v>
      </c>
    </row>
    <row r="154" spans="1:12" x14ac:dyDescent="0.25">
      <c r="A154">
        <v>152</v>
      </c>
      <c r="B154" t="s">
        <v>181</v>
      </c>
      <c r="C154">
        <v>1.28381769096395</v>
      </c>
      <c r="D154">
        <v>0.98405466970387201</v>
      </c>
      <c r="F154" s="11">
        <f t="shared" si="8"/>
        <v>0</v>
      </c>
      <c r="H154" s="12">
        <f t="shared" si="9"/>
        <v>0</v>
      </c>
      <c r="J154">
        <f t="shared" si="10"/>
        <v>0</v>
      </c>
      <c r="L154" s="3">
        <f t="shared" si="11"/>
        <v>0</v>
      </c>
    </row>
    <row r="155" spans="1:12" x14ac:dyDescent="0.25">
      <c r="A155">
        <v>153</v>
      </c>
      <c r="B155" t="s">
        <v>182</v>
      </c>
      <c r="C155">
        <v>1.28381769096395</v>
      </c>
      <c r="D155">
        <v>0.98405466970387201</v>
      </c>
      <c r="F155" s="11">
        <f t="shared" si="8"/>
        <v>0</v>
      </c>
      <c r="H155" s="12">
        <f t="shared" si="9"/>
        <v>0</v>
      </c>
      <c r="J155">
        <f t="shared" si="10"/>
        <v>0</v>
      </c>
      <c r="L155" s="3">
        <f t="shared" si="11"/>
        <v>0</v>
      </c>
    </row>
    <row r="156" spans="1:12" x14ac:dyDescent="0.25">
      <c r="A156">
        <v>154</v>
      </c>
      <c r="B156" t="s">
        <v>183</v>
      </c>
      <c r="C156">
        <v>1.28381769096395</v>
      </c>
      <c r="D156">
        <v>0.98405466970387201</v>
      </c>
      <c r="F156" s="11">
        <f t="shared" si="8"/>
        <v>0</v>
      </c>
      <c r="H156" s="12">
        <f t="shared" si="9"/>
        <v>0</v>
      </c>
      <c r="J156">
        <f t="shared" si="10"/>
        <v>0</v>
      </c>
      <c r="L156" s="3">
        <f t="shared" si="11"/>
        <v>0</v>
      </c>
    </row>
    <row r="157" spans="1:12" x14ac:dyDescent="0.25">
      <c r="A157">
        <v>155</v>
      </c>
      <c r="B157" t="s">
        <v>184</v>
      </c>
      <c r="C157">
        <v>1.28381769096395</v>
      </c>
      <c r="D157">
        <v>0.98405466970387201</v>
      </c>
      <c r="F157" s="11">
        <f t="shared" si="8"/>
        <v>0</v>
      </c>
      <c r="H157" s="12">
        <f t="shared" si="9"/>
        <v>0</v>
      </c>
      <c r="J157">
        <f t="shared" si="10"/>
        <v>0</v>
      </c>
      <c r="L157" s="3">
        <f t="shared" si="11"/>
        <v>0</v>
      </c>
    </row>
    <row r="158" spans="1:12" x14ac:dyDescent="0.25">
      <c r="A158">
        <v>156</v>
      </c>
      <c r="B158" t="s">
        <v>185</v>
      </c>
      <c r="C158">
        <v>1.28381769096395</v>
      </c>
      <c r="D158">
        <v>0.98405466970387201</v>
      </c>
      <c r="F158" s="11">
        <f t="shared" si="8"/>
        <v>0</v>
      </c>
      <c r="H158" s="12">
        <f t="shared" si="9"/>
        <v>0</v>
      </c>
      <c r="J158">
        <f t="shared" si="10"/>
        <v>0</v>
      </c>
      <c r="L158" s="3">
        <f t="shared" si="11"/>
        <v>0</v>
      </c>
    </row>
    <row r="159" spans="1:12" x14ac:dyDescent="0.25">
      <c r="A159">
        <v>157</v>
      </c>
      <c r="B159" t="s">
        <v>186</v>
      </c>
      <c r="C159">
        <v>1.28381769096395</v>
      </c>
      <c r="D159">
        <v>0.98405466970387201</v>
      </c>
      <c r="F159" s="11">
        <f t="shared" si="8"/>
        <v>0</v>
      </c>
      <c r="H159" s="12">
        <f t="shared" si="9"/>
        <v>0</v>
      </c>
      <c r="J159">
        <f t="shared" si="10"/>
        <v>0</v>
      </c>
      <c r="L159" s="3">
        <f t="shared" si="11"/>
        <v>0</v>
      </c>
    </row>
    <row r="160" spans="1:12" x14ac:dyDescent="0.25">
      <c r="A160">
        <v>158</v>
      </c>
      <c r="B160" t="s">
        <v>187</v>
      </c>
      <c r="C160">
        <v>1.28381769096395</v>
      </c>
      <c r="D160">
        <v>0.98405466970387201</v>
      </c>
      <c r="F160" s="11">
        <f t="shared" si="8"/>
        <v>0</v>
      </c>
      <c r="H160" s="12">
        <f t="shared" si="9"/>
        <v>0</v>
      </c>
      <c r="J160">
        <f t="shared" si="10"/>
        <v>0</v>
      </c>
      <c r="L160" s="3">
        <f t="shared" si="11"/>
        <v>0</v>
      </c>
    </row>
    <row r="161" spans="1:12" x14ac:dyDescent="0.25">
      <c r="A161">
        <v>159</v>
      </c>
      <c r="B161" t="s">
        <v>188</v>
      </c>
      <c r="C161">
        <v>1.28381769096395</v>
      </c>
      <c r="D161">
        <v>0.98405466970387201</v>
      </c>
      <c r="F161" s="11">
        <f t="shared" si="8"/>
        <v>0</v>
      </c>
      <c r="H161" s="12">
        <f t="shared" si="9"/>
        <v>0</v>
      </c>
      <c r="J161">
        <f t="shared" si="10"/>
        <v>0</v>
      </c>
      <c r="L161" s="3">
        <f t="shared" si="11"/>
        <v>0</v>
      </c>
    </row>
    <row r="162" spans="1:12" x14ac:dyDescent="0.25">
      <c r="A162">
        <v>160</v>
      </c>
      <c r="B162" t="s">
        <v>189</v>
      </c>
      <c r="C162">
        <v>1.28381769096395</v>
      </c>
      <c r="D162">
        <v>0.98405466970387201</v>
      </c>
      <c r="F162" s="11">
        <f t="shared" si="8"/>
        <v>0</v>
      </c>
      <c r="H162" s="12">
        <f t="shared" si="9"/>
        <v>0</v>
      </c>
      <c r="J162">
        <f t="shared" si="10"/>
        <v>0</v>
      </c>
      <c r="L162" s="3">
        <f t="shared" si="11"/>
        <v>0</v>
      </c>
    </row>
    <row r="163" spans="1:12" x14ac:dyDescent="0.25">
      <c r="A163">
        <v>161</v>
      </c>
      <c r="B163" t="s">
        <v>190</v>
      </c>
      <c r="C163">
        <v>1.28381769096395</v>
      </c>
      <c r="D163">
        <v>0.98405466970387201</v>
      </c>
      <c r="F163" s="11">
        <f t="shared" si="8"/>
        <v>0</v>
      </c>
      <c r="H163" s="12">
        <f t="shared" si="9"/>
        <v>0</v>
      </c>
      <c r="J163">
        <f t="shared" si="10"/>
        <v>0</v>
      </c>
      <c r="L163" s="3">
        <f t="shared" si="11"/>
        <v>0</v>
      </c>
    </row>
    <row r="164" spans="1:12" x14ac:dyDescent="0.25">
      <c r="A164">
        <v>162</v>
      </c>
      <c r="B164" t="s">
        <v>191</v>
      </c>
      <c r="C164">
        <v>1.28381769096395</v>
      </c>
      <c r="D164">
        <v>0.98405466970387201</v>
      </c>
      <c r="F164" s="11">
        <f t="shared" si="8"/>
        <v>0</v>
      </c>
      <c r="H164" s="12">
        <f t="shared" si="9"/>
        <v>0</v>
      </c>
      <c r="J164">
        <f t="shared" si="10"/>
        <v>0</v>
      </c>
      <c r="L164" s="3">
        <f t="shared" si="11"/>
        <v>0</v>
      </c>
    </row>
    <row r="165" spans="1:12" x14ac:dyDescent="0.25">
      <c r="A165">
        <v>163</v>
      </c>
      <c r="B165" t="s">
        <v>192</v>
      </c>
      <c r="C165">
        <v>1.28381769096395</v>
      </c>
      <c r="D165">
        <v>0.98405466970387201</v>
      </c>
      <c r="F165" s="11">
        <f t="shared" si="8"/>
        <v>0</v>
      </c>
      <c r="H165" s="12">
        <f t="shared" si="9"/>
        <v>0</v>
      </c>
      <c r="J165">
        <f t="shared" si="10"/>
        <v>0</v>
      </c>
      <c r="L165" s="3">
        <f t="shared" si="11"/>
        <v>0</v>
      </c>
    </row>
    <row r="166" spans="1:12" x14ac:dyDescent="0.25">
      <c r="A166">
        <v>164</v>
      </c>
      <c r="B166" t="s">
        <v>193</v>
      </c>
      <c r="C166">
        <v>1.28381769096395</v>
      </c>
      <c r="D166">
        <v>0.98405466970387201</v>
      </c>
      <c r="F166" s="11">
        <f t="shared" si="8"/>
        <v>0</v>
      </c>
      <c r="H166" s="12">
        <f t="shared" si="9"/>
        <v>0</v>
      </c>
      <c r="J166">
        <f t="shared" si="10"/>
        <v>0</v>
      </c>
      <c r="L166" s="3">
        <f t="shared" si="11"/>
        <v>0</v>
      </c>
    </row>
    <row r="167" spans="1:12" x14ac:dyDescent="0.25">
      <c r="A167">
        <v>165</v>
      </c>
      <c r="B167" t="s">
        <v>194</v>
      </c>
      <c r="C167">
        <v>1.28381769096395</v>
      </c>
      <c r="D167">
        <v>0.98405466970387201</v>
      </c>
      <c r="F167" s="11">
        <f t="shared" si="8"/>
        <v>0</v>
      </c>
      <c r="H167" s="12">
        <f t="shared" si="9"/>
        <v>0</v>
      </c>
      <c r="J167">
        <f t="shared" si="10"/>
        <v>0</v>
      </c>
      <c r="L167" s="3">
        <f t="shared" si="11"/>
        <v>0</v>
      </c>
    </row>
    <row r="168" spans="1:12" x14ac:dyDescent="0.25">
      <c r="A168">
        <v>166</v>
      </c>
      <c r="B168" t="s">
        <v>195</v>
      </c>
      <c r="C168">
        <v>1.28381769096395</v>
      </c>
      <c r="D168">
        <v>0.98405466970387201</v>
      </c>
      <c r="F168" s="11">
        <f t="shared" si="8"/>
        <v>0</v>
      </c>
      <c r="H168" s="12">
        <f t="shared" si="9"/>
        <v>0</v>
      </c>
      <c r="J168">
        <f t="shared" si="10"/>
        <v>0</v>
      </c>
      <c r="L168" s="3">
        <f t="shared" si="11"/>
        <v>0</v>
      </c>
    </row>
    <row r="169" spans="1:12" x14ac:dyDescent="0.25">
      <c r="A169">
        <v>167</v>
      </c>
      <c r="B169" t="s">
        <v>196</v>
      </c>
      <c r="C169">
        <v>1.28381769096395</v>
      </c>
      <c r="D169">
        <v>0.98405466970387201</v>
      </c>
      <c r="F169" s="11">
        <f t="shared" si="8"/>
        <v>0</v>
      </c>
      <c r="H169" s="12">
        <f t="shared" si="9"/>
        <v>0</v>
      </c>
      <c r="J169">
        <f t="shared" si="10"/>
        <v>0</v>
      </c>
      <c r="L169" s="3">
        <f t="shared" si="11"/>
        <v>0</v>
      </c>
    </row>
    <row r="170" spans="1:12" x14ac:dyDescent="0.25">
      <c r="A170">
        <v>168</v>
      </c>
      <c r="B170" t="s">
        <v>197</v>
      </c>
      <c r="C170">
        <v>1.28381769096395</v>
      </c>
      <c r="D170">
        <v>0.98405466970387201</v>
      </c>
      <c r="F170" s="11">
        <f t="shared" si="8"/>
        <v>0</v>
      </c>
      <c r="H170" s="12">
        <f t="shared" si="9"/>
        <v>0</v>
      </c>
      <c r="J170">
        <f t="shared" si="10"/>
        <v>0</v>
      </c>
      <c r="L170" s="3">
        <f t="shared" si="11"/>
        <v>0</v>
      </c>
    </row>
    <row r="171" spans="1:12" x14ac:dyDescent="0.25">
      <c r="A171">
        <v>169</v>
      </c>
      <c r="B171" t="s">
        <v>198</v>
      </c>
      <c r="C171">
        <v>1.28381769096395</v>
      </c>
      <c r="D171">
        <v>0.98405466970387201</v>
      </c>
      <c r="F171" s="11">
        <f t="shared" si="8"/>
        <v>0</v>
      </c>
      <c r="H171" s="12">
        <f t="shared" si="9"/>
        <v>0</v>
      </c>
      <c r="J171">
        <f t="shared" si="10"/>
        <v>0</v>
      </c>
      <c r="L171" s="3">
        <f t="shared" si="11"/>
        <v>0</v>
      </c>
    </row>
    <row r="172" spans="1:12" x14ac:dyDescent="0.25">
      <c r="A172">
        <v>170</v>
      </c>
      <c r="B172" t="s">
        <v>199</v>
      </c>
      <c r="C172">
        <v>1.28381769096395</v>
      </c>
      <c r="D172">
        <v>0.98405466970387201</v>
      </c>
      <c r="F172" s="11">
        <f t="shared" si="8"/>
        <v>0</v>
      </c>
      <c r="H172" s="12">
        <f t="shared" si="9"/>
        <v>0</v>
      </c>
      <c r="J172">
        <f t="shared" si="10"/>
        <v>0</v>
      </c>
      <c r="L172" s="3">
        <f t="shared" si="11"/>
        <v>0</v>
      </c>
    </row>
    <row r="173" spans="1:12" x14ac:dyDescent="0.25">
      <c r="A173">
        <v>171</v>
      </c>
      <c r="B173" t="s">
        <v>200</v>
      </c>
      <c r="C173">
        <v>1.28381769096395</v>
      </c>
      <c r="D173">
        <v>0.98405466970387201</v>
      </c>
      <c r="F173" s="11">
        <f t="shared" si="8"/>
        <v>0</v>
      </c>
      <c r="H173" s="12">
        <f t="shared" si="9"/>
        <v>0</v>
      </c>
      <c r="J173">
        <f t="shared" si="10"/>
        <v>0</v>
      </c>
      <c r="L173" s="3">
        <f t="shared" si="11"/>
        <v>0</v>
      </c>
    </row>
    <row r="174" spans="1:12" x14ac:dyDescent="0.25">
      <c r="A174">
        <v>172</v>
      </c>
      <c r="B174" t="s">
        <v>201</v>
      </c>
      <c r="C174">
        <v>1.28381769096395</v>
      </c>
      <c r="D174">
        <v>0.98405466970387201</v>
      </c>
      <c r="F174" s="11">
        <f t="shared" si="8"/>
        <v>0</v>
      </c>
      <c r="H174" s="12">
        <f t="shared" si="9"/>
        <v>0</v>
      </c>
      <c r="J174">
        <f t="shared" si="10"/>
        <v>0</v>
      </c>
      <c r="L174" s="3">
        <f t="shared" si="11"/>
        <v>0</v>
      </c>
    </row>
    <row r="175" spans="1:12" x14ac:dyDescent="0.25">
      <c r="A175">
        <v>173</v>
      </c>
      <c r="B175" t="s">
        <v>202</v>
      </c>
      <c r="C175">
        <v>1.28381769096395</v>
      </c>
      <c r="D175">
        <v>0.98405466970387201</v>
      </c>
      <c r="F175" s="11">
        <f t="shared" si="8"/>
        <v>0</v>
      </c>
      <c r="H175" s="12">
        <f t="shared" si="9"/>
        <v>0</v>
      </c>
      <c r="J175">
        <f t="shared" si="10"/>
        <v>0</v>
      </c>
      <c r="L175" s="3">
        <f t="shared" si="11"/>
        <v>0</v>
      </c>
    </row>
    <row r="176" spans="1:12" x14ac:dyDescent="0.25">
      <c r="A176">
        <v>174</v>
      </c>
      <c r="B176" t="s">
        <v>203</v>
      </c>
      <c r="C176">
        <v>1.28381769096395</v>
      </c>
      <c r="D176">
        <v>0.98405466970387201</v>
      </c>
      <c r="F176" s="11">
        <f t="shared" si="8"/>
        <v>0</v>
      </c>
      <c r="H176" s="12">
        <f t="shared" si="9"/>
        <v>0</v>
      </c>
      <c r="J176">
        <f t="shared" si="10"/>
        <v>0</v>
      </c>
      <c r="L176" s="3">
        <f t="shared" si="11"/>
        <v>0</v>
      </c>
    </row>
    <row r="177" spans="1:12" x14ac:dyDescent="0.25">
      <c r="A177">
        <v>175</v>
      </c>
      <c r="B177" t="s">
        <v>204</v>
      </c>
      <c r="C177">
        <v>1.28381769096395</v>
      </c>
      <c r="D177">
        <v>0.98405466970387201</v>
      </c>
      <c r="F177" s="11">
        <f t="shared" si="8"/>
        <v>0</v>
      </c>
      <c r="H177" s="12">
        <f t="shared" si="9"/>
        <v>0</v>
      </c>
      <c r="J177">
        <f t="shared" si="10"/>
        <v>0</v>
      </c>
      <c r="L177" s="3">
        <f t="shared" si="11"/>
        <v>0</v>
      </c>
    </row>
    <row r="178" spans="1:12" x14ac:dyDescent="0.25">
      <c r="A178">
        <v>176</v>
      </c>
      <c r="B178" t="s">
        <v>205</v>
      </c>
      <c r="C178">
        <v>1.28381769096395</v>
      </c>
      <c r="D178">
        <v>0.98405466970387201</v>
      </c>
      <c r="F178" s="11">
        <f t="shared" si="8"/>
        <v>0</v>
      </c>
      <c r="H178" s="12">
        <f t="shared" si="9"/>
        <v>0</v>
      </c>
      <c r="J178">
        <f t="shared" si="10"/>
        <v>0</v>
      </c>
      <c r="L178" s="3">
        <f t="shared" si="11"/>
        <v>0</v>
      </c>
    </row>
    <row r="179" spans="1:12" x14ac:dyDescent="0.25">
      <c r="A179">
        <v>177</v>
      </c>
      <c r="B179" t="s">
        <v>206</v>
      </c>
      <c r="C179">
        <v>1.28381769096395</v>
      </c>
      <c r="D179">
        <v>0.98405466970387201</v>
      </c>
      <c r="F179" s="11">
        <f t="shared" si="8"/>
        <v>0</v>
      </c>
      <c r="H179" s="12">
        <f t="shared" si="9"/>
        <v>0</v>
      </c>
      <c r="J179">
        <f t="shared" si="10"/>
        <v>0</v>
      </c>
      <c r="L179" s="3">
        <f t="shared" si="11"/>
        <v>0</v>
      </c>
    </row>
    <row r="180" spans="1:12" x14ac:dyDescent="0.25">
      <c r="A180">
        <v>178</v>
      </c>
      <c r="B180" t="s">
        <v>207</v>
      </c>
      <c r="C180">
        <v>1.2437130177514799</v>
      </c>
      <c r="D180">
        <v>0.98623279098873595</v>
      </c>
      <c r="F180" s="11">
        <f t="shared" si="8"/>
        <v>0</v>
      </c>
      <c r="H180" s="12">
        <f t="shared" si="9"/>
        <v>0</v>
      </c>
      <c r="J180">
        <f t="shared" si="10"/>
        <v>0</v>
      </c>
      <c r="L180" s="3">
        <f t="shared" si="11"/>
        <v>0</v>
      </c>
    </row>
    <row r="181" spans="1:12" x14ac:dyDescent="0.25">
      <c r="A181">
        <v>179</v>
      </c>
      <c r="B181" t="s">
        <v>208</v>
      </c>
      <c r="C181">
        <v>1.2437130177514799</v>
      </c>
      <c r="D181">
        <v>0.98623279098873595</v>
      </c>
      <c r="F181" s="11">
        <f t="shared" si="8"/>
        <v>0</v>
      </c>
      <c r="H181" s="12">
        <f t="shared" si="9"/>
        <v>0</v>
      </c>
      <c r="J181">
        <f t="shared" si="10"/>
        <v>0</v>
      </c>
      <c r="L181" s="3">
        <f t="shared" si="11"/>
        <v>0</v>
      </c>
    </row>
    <row r="182" spans="1:12" x14ac:dyDescent="0.25">
      <c r="A182">
        <v>180</v>
      </c>
      <c r="B182" t="s">
        <v>209</v>
      </c>
      <c r="C182">
        <v>1.2437130177514799</v>
      </c>
      <c r="D182">
        <v>0.98623279098873595</v>
      </c>
      <c r="F182" s="11">
        <f t="shared" si="8"/>
        <v>0</v>
      </c>
      <c r="H182" s="12">
        <f t="shared" si="9"/>
        <v>0</v>
      </c>
      <c r="J182">
        <f t="shared" si="10"/>
        <v>0</v>
      </c>
      <c r="L182" s="3">
        <f t="shared" si="11"/>
        <v>0</v>
      </c>
    </row>
    <row r="183" spans="1:12" x14ac:dyDescent="0.25">
      <c r="A183">
        <v>181</v>
      </c>
      <c r="B183" t="s">
        <v>210</v>
      </c>
      <c r="C183">
        <v>1.2437130177514799</v>
      </c>
      <c r="D183">
        <v>0.98623279098873595</v>
      </c>
      <c r="F183" s="11">
        <f t="shared" si="8"/>
        <v>0</v>
      </c>
      <c r="H183" s="12">
        <f t="shared" si="9"/>
        <v>0</v>
      </c>
      <c r="J183">
        <f t="shared" si="10"/>
        <v>0</v>
      </c>
      <c r="L183" s="3">
        <f t="shared" si="11"/>
        <v>0</v>
      </c>
    </row>
    <row r="184" spans="1:12" x14ac:dyDescent="0.25">
      <c r="A184">
        <v>182</v>
      </c>
      <c r="B184" t="s">
        <v>211</v>
      </c>
      <c r="C184">
        <v>1.2437130177514799</v>
      </c>
      <c r="D184">
        <v>0.98623279098873595</v>
      </c>
      <c r="F184" s="11">
        <f t="shared" si="8"/>
        <v>0</v>
      </c>
      <c r="H184" s="12">
        <f t="shared" si="9"/>
        <v>0</v>
      </c>
      <c r="J184">
        <f t="shared" si="10"/>
        <v>0</v>
      </c>
      <c r="L184" s="3">
        <f t="shared" si="11"/>
        <v>0</v>
      </c>
    </row>
    <row r="185" spans="1:12" x14ac:dyDescent="0.25">
      <c r="A185">
        <v>183</v>
      </c>
      <c r="B185" t="s">
        <v>212</v>
      </c>
      <c r="C185">
        <v>1.2437130177514799</v>
      </c>
      <c r="D185">
        <v>0.98623279098873595</v>
      </c>
      <c r="F185" s="11">
        <f t="shared" si="8"/>
        <v>0</v>
      </c>
      <c r="H185" s="12">
        <f t="shared" si="9"/>
        <v>0</v>
      </c>
      <c r="J185">
        <f t="shared" si="10"/>
        <v>0</v>
      </c>
      <c r="L185" s="3">
        <f t="shared" si="11"/>
        <v>0</v>
      </c>
    </row>
    <row r="186" spans="1:12" x14ac:dyDescent="0.25">
      <c r="A186">
        <v>184</v>
      </c>
      <c r="B186" t="s">
        <v>213</v>
      </c>
      <c r="C186">
        <v>1.2437130177514799</v>
      </c>
      <c r="D186">
        <v>0.98623279098873595</v>
      </c>
      <c r="F186" s="11">
        <f t="shared" si="8"/>
        <v>0</v>
      </c>
      <c r="H186" s="12">
        <f t="shared" si="9"/>
        <v>0</v>
      </c>
      <c r="J186">
        <f t="shared" si="10"/>
        <v>0</v>
      </c>
      <c r="L186" s="3">
        <f t="shared" si="11"/>
        <v>0</v>
      </c>
    </row>
    <row r="187" spans="1:12" x14ac:dyDescent="0.25">
      <c r="A187">
        <v>185</v>
      </c>
      <c r="B187" t="s">
        <v>214</v>
      </c>
      <c r="C187">
        <v>1.2437130177514799</v>
      </c>
      <c r="D187">
        <v>0.98623279098873595</v>
      </c>
      <c r="F187" s="11">
        <f t="shared" si="8"/>
        <v>0</v>
      </c>
      <c r="H187" s="12">
        <f t="shared" si="9"/>
        <v>0</v>
      </c>
      <c r="J187">
        <f t="shared" si="10"/>
        <v>0</v>
      </c>
      <c r="L187" s="3">
        <f t="shared" si="11"/>
        <v>0</v>
      </c>
    </row>
    <row r="188" spans="1:12" x14ac:dyDescent="0.25">
      <c r="A188">
        <v>186</v>
      </c>
      <c r="B188" t="s">
        <v>215</v>
      </c>
      <c r="C188">
        <v>1.2437130177514799</v>
      </c>
      <c r="D188">
        <v>0.98623279098873595</v>
      </c>
      <c r="F188" s="11">
        <f t="shared" si="8"/>
        <v>0</v>
      </c>
      <c r="H188" s="12">
        <f t="shared" si="9"/>
        <v>0</v>
      </c>
      <c r="J188">
        <f t="shared" si="10"/>
        <v>0</v>
      </c>
      <c r="L188" s="3">
        <f t="shared" si="11"/>
        <v>0</v>
      </c>
    </row>
    <row r="189" spans="1:12" x14ac:dyDescent="0.25">
      <c r="A189">
        <v>187</v>
      </c>
      <c r="B189" t="s">
        <v>216</v>
      </c>
      <c r="C189">
        <v>1.2437130177514799</v>
      </c>
      <c r="D189">
        <v>0.98623279098873595</v>
      </c>
      <c r="F189" s="11">
        <f t="shared" si="8"/>
        <v>0</v>
      </c>
      <c r="H189" s="12">
        <f t="shared" si="9"/>
        <v>0</v>
      </c>
      <c r="J189">
        <f t="shared" si="10"/>
        <v>0</v>
      </c>
      <c r="L189" s="3">
        <f t="shared" si="11"/>
        <v>0</v>
      </c>
    </row>
    <row r="190" spans="1:12" x14ac:dyDescent="0.25">
      <c r="A190">
        <v>188</v>
      </c>
      <c r="B190" t="s">
        <v>217</v>
      </c>
      <c r="C190">
        <v>1.2437130177514799</v>
      </c>
      <c r="D190">
        <v>0.98623279098873595</v>
      </c>
      <c r="F190" s="11">
        <f t="shared" si="8"/>
        <v>0</v>
      </c>
      <c r="H190" s="12">
        <f t="shared" si="9"/>
        <v>0</v>
      </c>
      <c r="J190">
        <f t="shared" si="10"/>
        <v>0</v>
      </c>
      <c r="L190" s="3">
        <f t="shared" si="11"/>
        <v>0</v>
      </c>
    </row>
    <row r="191" spans="1:12" x14ac:dyDescent="0.25">
      <c r="A191">
        <v>189</v>
      </c>
      <c r="B191" t="s">
        <v>218</v>
      </c>
      <c r="C191">
        <v>1.24763253385255</v>
      </c>
      <c r="D191">
        <v>0.97628458498023696</v>
      </c>
      <c r="F191" s="11">
        <f t="shared" si="8"/>
        <v>0</v>
      </c>
      <c r="H191" s="12">
        <f t="shared" si="9"/>
        <v>0</v>
      </c>
      <c r="J191">
        <f t="shared" si="10"/>
        <v>0</v>
      </c>
      <c r="L191" s="3">
        <f t="shared" si="11"/>
        <v>0</v>
      </c>
    </row>
    <row r="192" spans="1:12" x14ac:dyDescent="0.25">
      <c r="A192">
        <v>190</v>
      </c>
      <c r="B192" t="s">
        <v>219</v>
      </c>
      <c r="C192">
        <v>1.24763253385255</v>
      </c>
      <c r="D192">
        <v>0.97628458498023696</v>
      </c>
      <c r="F192" s="11">
        <f t="shared" si="8"/>
        <v>0</v>
      </c>
      <c r="H192" s="12">
        <f t="shared" si="9"/>
        <v>0</v>
      </c>
      <c r="J192">
        <f t="shared" si="10"/>
        <v>0</v>
      </c>
      <c r="L192" s="3">
        <f t="shared" si="11"/>
        <v>0</v>
      </c>
    </row>
    <row r="193" spans="1:12" x14ac:dyDescent="0.25">
      <c r="A193">
        <v>191</v>
      </c>
      <c r="B193" t="s">
        <v>220</v>
      </c>
      <c r="C193">
        <v>1.24763253385255</v>
      </c>
      <c r="D193">
        <v>0.97628458498023696</v>
      </c>
      <c r="F193" s="11">
        <f t="shared" si="8"/>
        <v>0</v>
      </c>
      <c r="H193" s="12">
        <f t="shared" si="9"/>
        <v>0</v>
      </c>
      <c r="J193">
        <f t="shared" si="10"/>
        <v>0</v>
      </c>
      <c r="L193" s="3">
        <f t="shared" si="11"/>
        <v>0</v>
      </c>
    </row>
    <row r="194" spans="1:12" x14ac:dyDescent="0.25">
      <c r="A194">
        <v>192</v>
      </c>
      <c r="B194" t="s">
        <v>221</v>
      </c>
      <c r="C194">
        <v>1.24763253385255</v>
      </c>
      <c r="D194">
        <v>0.97628458498023696</v>
      </c>
      <c r="F194" s="11">
        <f t="shared" si="8"/>
        <v>0</v>
      </c>
      <c r="H194" s="12">
        <f t="shared" si="9"/>
        <v>0</v>
      </c>
      <c r="J194">
        <f t="shared" si="10"/>
        <v>0</v>
      </c>
      <c r="L194" s="3">
        <f t="shared" si="11"/>
        <v>0</v>
      </c>
    </row>
    <row r="195" spans="1:12" x14ac:dyDescent="0.25">
      <c r="A195">
        <v>193</v>
      </c>
      <c r="B195" t="s">
        <v>222</v>
      </c>
      <c r="C195">
        <v>1.24763253385255</v>
      </c>
      <c r="D195">
        <v>0.97628458498023696</v>
      </c>
      <c r="F195" s="11">
        <f t="shared" si="8"/>
        <v>0</v>
      </c>
      <c r="H195" s="12">
        <f t="shared" si="9"/>
        <v>0</v>
      </c>
      <c r="J195">
        <f t="shared" si="10"/>
        <v>0</v>
      </c>
      <c r="L195" s="3">
        <f t="shared" si="11"/>
        <v>0</v>
      </c>
    </row>
    <row r="196" spans="1:12" x14ac:dyDescent="0.25">
      <c r="A196">
        <v>194</v>
      </c>
      <c r="B196" t="s">
        <v>223</v>
      </c>
      <c r="C196">
        <v>1.24763253385255</v>
      </c>
      <c r="D196">
        <v>0.97628458498023696</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1.24763253385255</v>
      </c>
      <c r="D197">
        <v>0.97628458498023696</v>
      </c>
      <c r="F197" s="11">
        <f t="shared" si="12"/>
        <v>0</v>
      </c>
      <c r="H197" s="12">
        <f t="shared" si="13"/>
        <v>0</v>
      </c>
      <c r="J197">
        <f t="shared" si="14"/>
        <v>0</v>
      </c>
      <c r="L197" s="3">
        <f t="shared" si="15"/>
        <v>0</v>
      </c>
    </row>
    <row r="198" spans="1:12" x14ac:dyDescent="0.25">
      <c r="A198">
        <v>196</v>
      </c>
      <c r="B198" t="s">
        <v>225</v>
      </c>
      <c r="C198">
        <v>1.24763253385255</v>
      </c>
      <c r="D198">
        <v>0.97628458498023696</v>
      </c>
      <c r="F198" s="11">
        <f t="shared" si="12"/>
        <v>0</v>
      </c>
      <c r="H198" s="12">
        <f t="shared" si="13"/>
        <v>0</v>
      </c>
      <c r="J198">
        <f t="shared" si="14"/>
        <v>0</v>
      </c>
      <c r="L198" s="3">
        <f t="shared" si="15"/>
        <v>0</v>
      </c>
    </row>
    <row r="199" spans="1:12" x14ac:dyDescent="0.25">
      <c r="A199">
        <v>197</v>
      </c>
      <c r="B199" t="s">
        <v>226</v>
      </c>
      <c r="C199">
        <v>1.24763253385255</v>
      </c>
      <c r="D199">
        <v>0.97628458498023696</v>
      </c>
      <c r="F199" s="11">
        <f t="shared" si="12"/>
        <v>0</v>
      </c>
      <c r="H199" s="12">
        <f t="shared" si="13"/>
        <v>0</v>
      </c>
      <c r="J199">
        <f t="shared" si="14"/>
        <v>0</v>
      </c>
      <c r="L199" s="3">
        <f t="shared" si="15"/>
        <v>0</v>
      </c>
    </row>
    <row r="200" spans="1:12" x14ac:dyDescent="0.25">
      <c r="A200">
        <v>198</v>
      </c>
      <c r="B200" t="s">
        <v>227</v>
      </c>
      <c r="C200">
        <v>1.24763253385255</v>
      </c>
      <c r="D200">
        <v>0.97628458498023696</v>
      </c>
      <c r="F200" s="11">
        <f t="shared" si="12"/>
        <v>0</v>
      </c>
      <c r="H200" s="12">
        <f t="shared" si="13"/>
        <v>0</v>
      </c>
      <c r="J200">
        <f t="shared" si="14"/>
        <v>0</v>
      </c>
      <c r="L200" s="3">
        <f t="shared" si="15"/>
        <v>0</v>
      </c>
    </row>
    <row r="201" spans="1:12" x14ac:dyDescent="0.25">
      <c r="A201">
        <v>199</v>
      </c>
      <c r="B201" t="s">
        <v>228</v>
      </c>
      <c r="C201">
        <v>1.24763253385255</v>
      </c>
      <c r="D201">
        <v>0.97628458498023696</v>
      </c>
      <c r="F201" s="11">
        <f t="shared" si="12"/>
        <v>0</v>
      </c>
      <c r="H201" s="12">
        <f t="shared" si="13"/>
        <v>0</v>
      </c>
      <c r="J201">
        <f t="shared" si="14"/>
        <v>0</v>
      </c>
      <c r="L201" s="3">
        <f t="shared" si="15"/>
        <v>0</v>
      </c>
    </row>
    <row r="202" spans="1:12" x14ac:dyDescent="0.25">
      <c r="A202">
        <v>200</v>
      </c>
      <c r="B202" t="s">
        <v>229</v>
      </c>
      <c r="C202">
        <v>1.24763253385255</v>
      </c>
      <c r="D202">
        <v>0.97628458498023696</v>
      </c>
      <c r="F202" s="11">
        <f t="shared" si="12"/>
        <v>0</v>
      </c>
      <c r="H202" s="12">
        <f t="shared" si="13"/>
        <v>0</v>
      </c>
      <c r="J202">
        <f t="shared" si="14"/>
        <v>0</v>
      </c>
      <c r="L202" s="3">
        <f t="shared" si="15"/>
        <v>0</v>
      </c>
    </row>
    <row r="203" spans="1:12" x14ac:dyDescent="0.25">
      <c r="A203">
        <v>201</v>
      </c>
      <c r="B203" t="s">
        <v>230</v>
      </c>
      <c r="C203">
        <v>1.24763253385255</v>
      </c>
      <c r="D203">
        <v>0.97628458498023696</v>
      </c>
      <c r="F203" s="11">
        <f t="shared" si="12"/>
        <v>0</v>
      </c>
      <c r="H203" s="12">
        <f t="shared" si="13"/>
        <v>0</v>
      </c>
      <c r="J203">
        <f t="shared" si="14"/>
        <v>0</v>
      </c>
      <c r="L203" s="3">
        <f t="shared" si="15"/>
        <v>0</v>
      </c>
    </row>
    <row r="204" spans="1:12" x14ac:dyDescent="0.25">
      <c r="A204">
        <v>202</v>
      </c>
      <c r="B204" t="s">
        <v>231</v>
      </c>
      <c r="C204">
        <v>1.24763253385255</v>
      </c>
      <c r="D204">
        <v>0.97628458498023696</v>
      </c>
      <c r="F204" s="11">
        <f t="shared" si="12"/>
        <v>0</v>
      </c>
      <c r="H204" s="12">
        <f t="shared" si="13"/>
        <v>0</v>
      </c>
      <c r="J204">
        <f t="shared" si="14"/>
        <v>0</v>
      </c>
      <c r="L204" s="3">
        <f t="shared" si="15"/>
        <v>0</v>
      </c>
    </row>
    <row r="205" spans="1:12" x14ac:dyDescent="0.25">
      <c r="A205">
        <v>203</v>
      </c>
      <c r="B205" t="s">
        <v>232</v>
      </c>
      <c r="C205">
        <v>1.24763253385255</v>
      </c>
      <c r="D205">
        <v>0.97628458498023696</v>
      </c>
      <c r="F205" s="11">
        <f t="shared" si="12"/>
        <v>0</v>
      </c>
      <c r="H205" s="12">
        <f t="shared" si="13"/>
        <v>0</v>
      </c>
      <c r="J205">
        <f t="shared" si="14"/>
        <v>0</v>
      </c>
      <c r="L205" s="3">
        <f t="shared" si="15"/>
        <v>0</v>
      </c>
    </row>
    <row r="206" spans="1:12" x14ac:dyDescent="0.25">
      <c r="A206">
        <v>204</v>
      </c>
      <c r="B206" t="s">
        <v>233</v>
      </c>
      <c r="C206">
        <v>1.24763253385255</v>
      </c>
      <c r="D206">
        <v>0.97628458498023696</v>
      </c>
      <c r="F206" s="11">
        <f t="shared" si="12"/>
        <v>0</v>
      </c>
      <c r="H206" s="12">
        <f t="shared" si="13"/>
        <v>0</v>
      </c>
      <c r="J206">
        <f t="shared" si="14"/>
        <v>0</v>
      </c>
      <c r="L206" s="3">
        <f t="shared" si="15"/>
        <v>0</v>
      </c>
    </row>
    <row r="207" spans="1:12" x14ac:dyDescent="0.25">
      <c r="A207">
        <v>205</v>
      </c>
      <c r="B207" t="s">
        <v>234</v>
      </c>
      <c r="C207">
        <v>1.24763253385255</v>
      </c>
      <c r="D207">
        <v>0.97628458498023696</v>
      </c>
      <c r="F207" s="11">
        <f t="shared" si="12"/>
        <v>0</v>
      </c>
      <c r="H207" s="12">
        <f t="shared" si="13"/>
        <v>0</v>
      </c>
      <c r="J207">
        <f t="shared" si="14"/>
        <v>0</v>
      </c>
      <c r="L207" s="3">
        <f t="shared" si="15"/>
        <v>0</v>
      </c>
    </row>
    <row r="208" spans="1:12" x14ac:dyDescent="0.25">
      <c r="A208">
        <v>206</v>
      </c>
      <c r="B208" t="s">
        <v>235</v>
      </c>
      <c r="C208">
        <v>1.24763253385255</v>
      </c>
      <c r="D208">
        <v>0.97628458498023696</v>
      </c>
      <c r="F208" s="11">
        <f t="shared" si="12"/>
        <v>0</v>
      </c>
      <c r="H208" s="12">
        <f t="shared" si="13"/>
        <v>0</v>
      </c>
      <c r="J208">
        <f t="shared" si="14"/>
        <v>0</v>
      </c>
      <c r="L208" s="3">
        <f t="shared" si="15"/>
        <v>0</v>
      </c>
    </row>
    <row r="209" spans="1:12" x14ac:dyDescent="0.25">
      <c r="A209">
        <v>207</v>
      </c>
      <c r="B209" t="s">
        <v>236</v>
      </c>
      <c r="C209">
        <v>1.2535625331754501</v>
      </c>
      <c r="D209">
        <v>0.98712446351931304</v>
      </c>
      <c r="F209" s="11">
        <f t="shared" si="12"/>
        <v>0</v>
      </c>
      <c r="H209" s="12">
        <f t="shared" si="13"/>
        <v>0</v>
      </c>
      <c r="J209">
        <f t="shared" si="14"/>
        <v>0</v>
      </c>
      <c r="L209" s="3">
        <f t="shared" si="15"/>
        <v>0</v>
      </c>
    </row>
    <row r="210" spans="1:12" x14ac:dyDescent="0.25">
      <c r="A210">
        <v>208</v>
      </c>
      <c r="B210" t="s">
        <v>237</v>
      </c>
      <c r="C210">
        <v>1.2535625331754501</v>
      </c>
      <c r="D210">
        <v>0.98712446351931304</v>
      </c>
      <c r="F210" s="11">
        <f t="shared" si="12"/>
        <v>0</v>
      </c>
      <c r="H210" s="12">
        <f t="shared" si="13"/>
        <v>0</v>
      </c>
      <c r="J210">
        <f t="shared" si="14"/>
        <v>0</v>
      </c>
      <c r="L210" s="3">
        <f t="shared" si="15"/>
        <v>0</v>
      </c>
    </row>
    <row r="211" spans="1:12" x14ac:dyDescent="0.25">
      <c r="A211">
        <v>209</v>
      </c>
      <c r="B211" t="s">
        <v>238</v>
      </c>
      <c r="C211">
        <v>1.2535625331754501</v>
      </c>
      <c r="D211">
        <v>0.98712446351931304</v>
      </c>
      <c r="F211" s="11">
        <f t="shared" si="12"/>
        <v>0</v>
      </c>
      <c r="H211" s="12">
        <f t="shared" si="13"/>
        <v>0</v>
      </c>
      <c r="J211">
        <f t="shared" si="14"/>
        <v>0</v>
      </c>
      <c r="L211" s="3">
        <f t="shared" si="15"/>
        <v>0</v>
      </c>
    </row>
    <row r="212" spans="1:12" x14ac:dyDescent="0.25">
      <c r="A212">
        <v>210</v>
      </c>
      <c r="B212" t="s">
        <v>239</v>
      </c>
      <c r="C212">
        <v>1.2535625331754501</v>
      </c>
      <c r="D212">
        <v>0.98712446351931304</v>
      </c>
      <c r="F212" s="11">
        <f t="shared" si="12"/>
        <v>0</v>
      </c>
      <c r="H212" s="12">
        <f t="shared" si="13"/>
        <v>0</v>
      </c>
      <c r="J212">
        <f t="shared" si="14"/>
        <v>0</v>
      </c>
      <c r="L212" s="3">
        <f t="shared" si="15"/>
        <v>0</v>
      </c>
    </row>
    <row r="213" spans="1:12" x14ac:dyDescent="0.25">
      <c r="A213">
        <v>211</v>
      </c>
      <c r="B213" t="s">
        <v>240</v>
      </c>
      <c r="C213">
        <v>1.2535625331754501</v>
      </c>
      <c r="D213">
        <v>0.98712446351931304</v>
      </c>
      <c r="F213" s="11">
        <f t="shared" si="12"/>
        <v>0</v>
      </c>
      <c r="H213" s="12">
        <f t="shared" si="13"/>
        <v>0</v>
      </c>
      <c r="J213">
        <f t="shared" si="14"/>
        <v>0</v>
      </c>
      <c r="L213" s="3">
        <f t="shared" si="15"/>
        <v>0</v>
      </c>
    </row>
    <row r="214" spans="1:12" x14ac:dyDescent="0.25">
      <c r="A214">
        <v>212</v>
      </c>
      <c r="B214" t="s">
        <v>241</v>
      </c>
      <c r="C214">
        <v>1.2535625331754501</v>
      </c>
      <c r="D214">
        <v>0.98712446351931304</v>
      </c>
      <c r="F214" s="11">
        <f t="shared" si="12"/>
        <v>0</v>
      </c>
      <c r="H214" s="12">
        <f t="shared" si="13"/>
        <v>0</v>
      </c>
      <c r="J214">
        <f t="shared" si="14"/>
        <v>0</v>
      </c>
      <c r="L214" s="3">
        <f t="shared" si="15"/>
        <v>0</v>
      </c>
    </row>
    <row r="215" spans="1:12" x14ac:dyDescent="0.25">
      <c r="A215">
        <v>213</v>
      </c>
      <c r="B215" t="s">
        <v>242</v>
      </c>
      <c r="C215">
        <v>1.2535625331754501</v>
      </c>
      <c r="D215">
        <v>0.98712446351931304</v>
      </c>
      <c r="F215" s="11">
        <f t="shared" si="12"/>
        <v>0</v>
      </c>
      <c r="H215" s="12">
        <f t="shared" si="13"/>
        <v>0</v>
      </c>
      <c r="J215">
        <f t="shared" si="14"/>
        <v>0</v>
      </c>
      <c r="L215" s="3">
        <f t="shared" si="15"/>
        <v>0</v>
      </c>
    </row>
    <row r="216" spans="1:12" x14ac:dyDescent="0.25">
      <c r="A216">
        <v>214</v>
      </c>
      <c r="B216" t="s">
        <v>243</v>
      </c>
      <c r="C216">
        <v>1.2535625331754501</v>
      </c>
      <c r="D216">
        <v>0.98712446351931304</v>
      </c>
      <c r="F216" s="11">
        <f t="shared" si="12"/>
        <v>0</v>
      </c>
      <c r="H216" s="12">
        <f t="shared" si="13"/>
        <v>0</v>
      </c>
      <c r="J216">
        <f t="shared" si="14"/>
        <v>0</v>
      </c>
      <c r="L216" s="3">
        <f t="shared" si="15"/>
        <v>0</v>
      </c>
    </row>
    <row r="217" spans="1:12" x14ac:dyDescent="0.25">
      <c r="A217">
        <v>215</v>
      </c>
      <c r="B217" t="s">
        <v>244</v>
      </c>
      <c r="C217">
        <v>1.2535625331754501</v>
      </c>
      <c r="D217">
        <v>0.98712446351931304</v>
      </c>
      <c r="F217" s="11">
        <f t="shared" si="12"/>
        <v>0</v>
      </c>
      <c r="H217" s="12">
        <f t="shared" si="13"/>
        <v>0</v>
      </c>
      <c r="J217">
        <f t="shared" si="14"/>
        <v>0</v>
      </c>
      <c r="L217" s="3">
        <f t="shared" si="15"/>
        <v>0</v>
      </c>
    </row>
    <row r="218" spans="1:12" x14ac:dyDescent="0.25">
      <c r="A218">
        <v>216</v>
      </c>
      <c r="B218" t="s">
        <v>245</v>
      </c>
      <c r="C218">
        <v>1.2535625331754501</v>
      </c>
      <c r="D218">
        <v>0.98712446351931304</v>
      </c>
      <c r="F218" s="11">
        <f t="shared" si="12"/>
        <v>0</v>
      </c>
      <c r="H218" s="12">
        <f t="shared" si="13"/>
        <v>0</v>
      </c>
      <c r="J218">
        <f t="shared" si="14"/>
        <v>0</v>
      </c>
      <c r="L218" s="3">
        <f t="shared" si="15"/>
        <v>0</v>
      </c>
    </row>
    <row r="219" spans="1:12" x14ac:dyDescent="0.25">
      <c r="A219">
        <v>217</v>
      </c>
      <c r="B219" t="s">
        <v>246</v>
      </c>
      <c r="C219">
        <v>1.2535625331754501</v>
      </c>
      <c r="D219">
        <v>0.98712446351931304</v>
      </c>
      <c r="F219" s="11">
        <f t="shared" si="12"/>
        <v>0</v>
      </c>
      <c r="H219" s="12">
        <f t="shared" si="13"/>
        <v>0</v>
      </c>
      <c r="J219">
        <f t="shared" si="14"/>
        <v>0</v>
      </c>
      <c r="L219" s="3">
        <f t="shared" si="15"/>
        <v>0</v>
      </c>
    </row>
    <row r="220" spans="1:12" x14ac:dyDescent="0.25">
      <c r="A220">
        <v>218</v>
      </c>
      <c r="B220" t="s">
        <v>247</v>
      </c>
      <c r="C220">
        <v>1.2535625331754501</v>
      </c>
      <c r="D220">
        <v>0.98712446351931304</v>
      </c>
      <c r="F220" s="11">
        <f t="shared" si="12"/>
        <v>0</v>
      </c>
      <c r="H220" s="12">
        <f t="shared" si="13"/>
        <v>0</v>
      </c>
      <c r="J220">
        <f t="shared" si="14"/>
        <v>0</v>
      </c>
      <c r="L220" s="3">
        <f t="shared" si="15"/>
        <v>0</v>
      </c>
    </row>
    <row r="221" spans="1:12" x14ac:dyDescent="0.25">
      <c r="A221">
        <v>219</v>
      </c>
      <c r="B221" t="s">
        <v>248</v>
      </c>
      <c r="C221">
        <v>1.2535625331754501</v>
      </c>
      <c r="D221">
        <v>0.98712446351931304</v>
      </c>
      <c r="F221" s="11">
        <f t="shared" si="12"/>
        <v>0</v>
      </c>
      <c r="H221" s="12">
        <f t="shared" si="13"/>
        <v>0</v>
      </c>
      <c r="J221">
        <f t="shared" si="14"/>
        <v>0</v>
      </c>
      <c r="L221" s="3">
        <f t="shared" si="15"/>
        <v>0</v>
      </c>
    </row>
    <row r="222" spans="1:12" x14ac:dyDescent="0.25">
      <c r="A222">
        <v>220</v>
      </c>
      <c r="B222" t="s">
        <v>249</v>
      </c>
      <c r="C222">
        <v>1.2535625331754501</v>
      </c>
      <c r="D222">
        <v>0.98712446351931304</v>
      </c>
      <c r="F222" s="11">
        <f t="shared" si="12"/>
        <v>0</v>
      </c>
      <c r="H222" s="12">
        <f t="shared" si="13"/>
        <v>0</v>
      </c>
      <c r="J222">
        <f t="shared" si="14"/>
        <v>0</v>
      </c>
      <c r="L222" s="3">
        <f t="shared" si="15"/>
        <v>0</v>
      </c>
    </row>
    <row r="223" spans="1:12" x14ac:dyDescent="0.25">
      <c r="A223">
        <v>221</v>
      </c>
      <c r="B223" t="s">
        <v>250</v>
      </c>
      <c r="C223">
        <v>1.23840584137847</v>
      </c>
      <c r="D223">
        <v>0.986184210526316</v>
      </c>
      <c r="F223" s="11">
        <f t="shared" si="12"/>
        <v>0</v>
      </c>
      <c r="H223" s="12">
        <f t="shared" si="13"/>
        <v>0</v>
      </c>
      <c r="J223">
        <f t="shared" si="14"/>
        <v>0</v>
      </c>
      <c r="L223" s="3">
        <f t="shared" si="15"/>
        <v>0</v>
      </c>
    </row>
    <row r="224" spans="1:12" x14ac:dyDescent="0.25">
      <c r="A224">
        <v>222</v>
      </c>
      <c r="B224" t="s">
        <v>251</v>
      </c>
      <c r="C224">
        <v>1.23840584137847</v>
      </c>
      <c r="D224">
        <v>0.986184210526316</v>
      </c>
      <c r="F224" s="11">
        <f t="shared" si="12"/>
        <v>0</v>
      </c>
      <c r="H224" s="12">
        <f t="shared" si="13"/>
        <v>0</v>
      </c>
      <c r="J224">
        <f t="shared" si="14"/>
        <v>0</v>
      </c>
      <c r="L224" s="3">
        <f t="shared" si="15"/>
        <v>0</v>
      </c>
    </row>
    <row r="225" spans="1:12" x14ac:dyDescent="0.25">
      <c r="A225">
        <v>223</v>
      </c>
      <c r="B225" t="s">
        <v>252</v>
      </c>
      <c r="C225">
        <v>1.2535625331754501</v>
      </c>
      <c r="D225">
        <v>0.98712446351931304</v>
      </c>
      <c r="F225" s="11">
        <f t="shared" si="12"/>
        <v>0</v>
      </c>
      <c r="H225" s="12">
        <f t="shared" si="13"/>
        <v>0</v>
      </c>
      <c r="J225">
        <f t="shared" si="14"/>
        <v>0</v>
      </c>
      <c r="L225" s="3">
        <f t="shared" si="15"/>
        <v>0</v>
      </c>
    </row>
    <row r="226" spans="1:12" x14ac:dyDescent="0.25">
      <c r="A226">
        <v>224</v>
      </c>
      <c r="B226" t="s">
        <v>253</v>
      </c>
      <c r="C226">
        <v>1.2535625331754501</v>
      </c>
      <c r="D226">
        <v>0.98712446351931304</v>
      </c>
      <c r="F226" s="11">
        <f t="shared" si="12"/>
        <v>0</v>
      </c>
      <c r="H226" s="12">
        <f t="shared" si="13"/>
        <v>0</v>
      </c>
      <c r="J226">
        <f t="shared" si="14"/>
        <v>0</v>
      </c>
      <c r="L226" s="3">
        <f t="shared" si="15"/>
        <v>0</v>
      </c>
    </row>
    <row r="227" spans="1:12" x14ac:dyDescent="0.25">
      <c r="A227">
        <v>225</v>
      </c>
      <c r="B227" t="s">
        <v>254</v>
      </c>
      <c r="C227">
        <v>1.23840584137847</v>
      </c>
      <c r="D227">
        <v>0.986184210526316</v>
      </c>
      <c r="F227" s="11">
        <f t="shared" si="12"/>
        <v>0</v>
      </c>
      <c r="H227" s="12">
        <f t="shared" si="13"/>
        <v>0</v>
      </c>
      <c r="J227">
        <f t="shared" si="14"/>
        <v>0</v>
      </c>
      <c r="L227" s="3">
        <f t="shared" si="15"/>
        <v>0</v>
      </c>
    </row>
    <row r="228" spans="1:12" x14ac:dyDescent="0.25">
      <c r="A228">
        <v>226</v>
      </c>
      <c r="B228" t="s">
        <v>255</v>
      </c>
      <c r="C228">
        <v>1.23840584137847</v>
      </c>
      <c r="D228">
        <v>0.986184210526316</v>
      </c>
      <c r="F228" s="11">
        <f t="shared" si="12"/>
        <v>0</v>
      </c>
      <c r="H228" s="12">
        <f t="shared" si="13"/>
        <v>0</v>
      </c>
      <c r="J228">
        <f t="shared" si="14"/>
        <v>0</v>
      </c>
      <c r="L228" s="3">
        <f t="shared" si="15"/>
        <v>0</v>
      </c>
    </row>
    <row r="229" spans="1:12" x14ac:dyDescent="0.25">
      <c r="A229">
        <v>227</v>
      </c>
      <c r="B229" t="s">
        <v>256</v>
      </c>
      <c r="C229">
        <v>1.23840584137847</v>
      </c>
      <c r="D229">
        <v>0.986184210526316</v>
      </c>
      <c r="F229" s="11">
        <f t="shared" si="12"/>
        <v>0</v>
      </c>
      <c r="H229" s="12">
        <f t="shared" si="13"/>
        <v>0</v>
      </c>
      <c r="J229">
        <f t="shared" si="14"/>
        <v>0</v>
      </c>
      <c r="L229" s="3">
        <f t="shared" si="15"/>
        <v>0</v>
      </c>
    </row>
    <row r="230" spans="1:12" x14ac:dyDescent="0.25">
      <c r="A230">
        <v>228</v>
      </c>
      <c r="B230" t="s">
        <v>257</v>
      </c>
      <c r="C230">
        <v>1.23840584137847</v>
      </c>
      <c r="D230">
        <v>0.986184210526316</v>
      </c>
      <c r="F230" s="11">
        <f t="shared" si="12"/>
        <v>0</v>
      </c>
      <c r="H230" s="12">
        <f t="shared" si="13"/>
        <v>0</v>
      </c>
      <c r="J230">
        <f t="shared" si="14"/>
        <v>0</v>
      </c>
      <c r="L230" s="3">
        <f t="shared" si="15"/>
        <v>0</v>
      </c>
    </row>
    <row r="231" spans="1:12" x14ac:dyDescent="0.25">
      <c r="A231">
        <v>229</v>
      </c>
      <c r="B231" t="s">
        <v>258</v>
      </c>
      <c r="C231">
        <v>1.23840584137847</v>
      </c>
      <c r="D231">
        <v>0.986184210526316</v>
      </c>
      <c r="F231" s="11">
        <f t="shared" si="12"/>
        <v>0</v>
      </c>
      <c r="H231" s="12">
        <f t="shared" si="13"/>
        <v>0</v>
      </c>
      <c r="J231">
        <f t="shared" si="14"/>
        <v>0</v>
      </c>
      <c r="L231" s="3">
        <f t="shared" si="15"/>
        <v>0</v>
      </c>
    </row>
    <row r="232" spans="1:12" x14ac:dyDescent="0.25">
      <c r="A232">
        <v>230</v>
      </c>
      <c r="B232" t="s">
        <v>259</v>
      </c>
      <c r="C232">
        <v>1.23840584137847</v>
      </c>
      <c r="D232">
        <v>0.986184210526316</v>
      </c>
      <c r="F232" s="11">
        <f t="shared" si="12"/>
        <v>0</v>
      </c>
      <c r="H232" s="12">
        <f t="shared" si="13"/>
        <v>0</v>
      </c>
      <c r="J232">
        <f t="shared" si="14"/>
        <v>0</v>
      </c>
      <c r="L232" s="3">
        <f t="shared" si="15"/>
        <v>0</v>
      </c>
    </row>
    <row r="233" spans="1:12" x14ac:dyDescent="0.25">
      <c r="A233">
        <v>231</v>
      </c>
      <c r="B233" t="s">
        <v>260</v>
      </c>
      <c r="C233">
        <v>1.23840584137847</v>
      </c>
      <c r="D233">
        <v>0.986184210526316</v>
      </c>
      <c r="F233" s="11">
        <f t="shared" si="12"/>
        <v>0</v>
      </c>
      <c r="H233" s="12">
        <f t="shared" si="13"/>
        <v>0</v>
      </c>
      <c r="J233">
        <f t="shared" si="14"/>
        <v>0</v>
      </c>
      <c r="L233" s="3">
        <f t="shared" si="15"/>
        <v>0</v>
      </c>
    </row>
    <row r="234" spans="1:12" x14ac:dyDescent="0.25">
      <c r="A234">
        <v>232</v>
      </c>
      <c r="B234" t="s">
        <v>261</v>
      </c>
      <c r="C234">
        <v>1.23840584137847</v>
      </c>
      <c r="D234">
        <v>0.986184210526316</v>
      </c>
      <c r="F234" s="11">
        <f t="shared" si="12"/>
        <v>0</v>
      </c>
      <c r="H234" s="12">
        <f t="shared" si="13"/>
        <v>0</v>
      </c>
      <c r="J234">
        <f t="shared" si="14"/>
        <v>0</v>
      </c>
      <c r="L234" s="3">
        <f t="shared" si="15"/>
        <v>0</v>
      </c>
    </row>
    <row r="235" spans="1:12" x14ac:dyDescent="0.25">
      <c r="A235">
        <v>233</v>
      </c>
      <c r="B235" t="s">
        <v>262</v>
      </c>
      <c r="C235">
        <v>1.23840584137847</v>
      </c>
      <c r="D235">
        <v>0.986184210526316</v>
      </c>
      <c r="F235" s="11">
        <f t="shared" si="12"/>
        <v>0</v>
      </c>
      <c r="H235" s="12">
        <f t="shared" si="13"/>
        <v>0</v>
      </c>
      <c r="J235">
        <f t="shared" si="14"/>
        <v>0</v>
      </c>
      <c r="L235" s="3">
        <f t="shared" si="15"/>
        <v>0</v>
      </c>
    </row>
    <row r="236" spans="1:12" x14ac:dyDescent="0.25">
      <c r="A236">
        <v>234</v>
      </c>
      <c r="B236" t="s">
        <v>263</v>
      </c>
      <c r="C236">
        <v>1.23840584137847</v>
      </c>
      <c r="D236">
        <v>0.986184210526316</v>
      </c>
      <c r="F236" s="11">
        <f t="shared" si="12"/>
        <v>0</v>
      </c>
      <c r="H236" s="12">
        <f t="shared" si="13"/>
        <v>0</v>
      </c>
      <c r="J236">
        <f t="shared" si="14"/>
        <v>0</v>
      </c>
      <c r="L236" s="3">
        <f t="shared" si="15"/>
        <v>0</v>
      </c>
    </row>
    <row r="237" spans="1:12" x14ac:dyDescent="0.25">
      <c r="A237">
        <v>235</v>
      </c>
      <c r="B237" t="s">
        <v>264</v>
      </c>
      <c r="C237">
        <v>1.23840584137847</v>
      </c>
      <c r="D237">
        <v>0.986184210526316</v>
      </c>
      <c r="F237" s="11">
        <f t="shared" si="12"/>
        <v>0</v>
      </c>
      <c r="H237" s="12">
        <f t="shared" si="13"/>
        <v>0</v>
      </c>
      <c r="J237">
        <f t="shared" si="14"/>
        <v>0</v>
      </c>
      <c r="L237" s="3">
        <f t="shared" si="15"/>
        <v>0</v>
      </c>
    </row>
    <row r="238" spans="1:12" x14ac:dyDescent="0.25">
      <c r="A238">
        <v>236</v>
      </c>
      <c r="B238" t="s">
        <v>265</v>
      </c>
      <c r="C238">
        <v>1.23840584137847</v>
      </c>
      <c r="D238">
        <v>0.986184210526316</v>
      </c>
      <c r="F238" s="11">
        <f t="shared" si="12"/>
        <v>0</v>
      </c>
      <c r="H238" s="12">
        <f t="shared" si="13"/>
        <v>0</v>
      </c>
      <c r="J238">
        <f t="shared" si="14"/>
        <v>0</v>
      </c>
      <c r="L238" s="3">
        <f t="shared" si="15"/>
        <v>0</v>
      </c>
    </row>
    <row r="239" spans="1:12" x14ac:dyDescent="0.25">
      <c r="A239">
        <v>237</v>
      </c>
      <c r="B239" t="s">
        <v>266</v>
      </c>
      <c r="C239">
        <v>1.23840584137847</v>
      </c>
      <c r="D239">
        <v>0.986184210526316</v>
      </c>
      <c r="F239" s="11">
        <f t="shared" si="12"/>
        <v>0</v>
      </c>
      <c r="H239" s="12">
        <f t="shared" si="13"/>
        <v>0</v>
      </c>
      <c r="J239">
        <f t="shared" si="14"/>
        <v>0</v>
      </c>
      <c r="L239" s="3">
        <f t="shared" si="15"/>
        <v>0</v>
      </c>
    </row>
    <row r="240" spans="1:12" x14ac:dyDescent="0.25">
      <c r="A240">
        <v>238</v>
      </c>
      <c r="B240" t="s">
        <v>267</v>
      </c>
      <c r="C240">
        <v>1.23840584137847</v>
      </c>
      <c r="D240">
        <v>0.986184210526316</v>
      </c>
      <c r="F240" s="11">
        <f t="shared" si="12"/>
        <v>0</v>
      </c>
      <c r="H240" s="12">
        <f t="shared" si="13"/>
        <v>0</v>
      </c>
      <c r="J240">
        <f t="shared" si="14"/>
        <v>0</v>
      </c>
      <c r="L240" s="3">
        <f t="shared" si="15"/>
        <v>0</v>
      </c>
    </row>
    <row r="241" spans="1:12" x14ac:dyDescent="0.25">
      <c r="A241">
        <v>239</v>
      </c>
      <c r="B241" t="s">
        <v>268</v>
      </c>
      <c r="C241">
        <v>1.23840584137847</v>
      </c>
      <c r="D241">
        <v>0.986184210526316</v>
      </c>
      <c r="F241" s="11">
        <f t="shared" si="12"/>
        <v>0</v>
      </c>
      <c r="H241" s="12">
        <f t="shared" si="13"/>
        <v>0</v>
      </c>
      <c r="J241">
        <f t="shared" si="14"/>
        <v>0</v>
      </c>
      <c r="L241" s="3">
        <f t="shared" si="15"/>
        <v>0</v>
      </c>
    </row>
    <row r="242" spans="1:12" x14ac:dyDescent="0.25">
      <c r="A242">
        <v>240</v>
      </c>
      <c r="B242" t="s">
        <v>269</v>
      </c>
      <c r="C242">
        <v>1.23840584137847</v>
      </c>
      <c r="D242">
        <v>0.986184210526316</v>
      </c>
      <c r="F242" s="11">
        <f t="shared" si="12"/>
        <v>0</v>
      </c>
      <c r="H242" s="12">
        <f t="shared" si="13"/>
        <v>0</v>
      </c>
      <c r="J242">
        <f t="shared" si="14"/>
        <v>0</v>
      </c>
      <c r="L242" s="3">
        <f t="shared" si="15"/>
        <v>0</v>
      </c>
    </row>
    <row r="243" spans="1:12" x14ac:dyDescent="0.25">
      <c r="A243">
        <v>241</v>
      </c>
      <c r="B243" t="s">
        <v>270</v>
      </c>
      <c r="C243">
        <v>1.23840584137847</v>
      </c>
      <c r="D243">
        <v>0.986184210526316</v>
      </c>
      <c r="F243" s="11">
        <f t="shared" si="12"/>
        <v>0</v>
      </c>
      <c r="H243" s="12">
        <f t="shared" si="13"/>
        <v>0</v>
      </c>
      <c r="J243">
        <f t="shared" si="14"/>
        <v>0</v>
      </c>
      <c r="L243" s="3">
        <f t="shared" si="15"/>
        <v>0</v>
      </c>
    </row>
    <row r="244" spans="1:12" x14ac:dyDescent="0.25">
      <c r="A244">
        <v>242</v>
      </c>
      <c r="B244" t="s">
        <v>271</v>
      </c>
      <c r="C244">
        <v>1.23840584137847</v>
      </c>
      <c r="D244">
        <v>0.986184210526316</v>
      </c>
      <c r="F244" s="11">
        <f t="shared" si="12"/>
        <v>0</v>
      </c>
      <c r="H244" s="12">
        <f t="shared" si="13"/>
        <v>0</v>
      </c>
      <c r="J244">
        <f t="shared" si="14"/>
        <v>0</v>
      </c>
      <c r="L244" s="3">
        <f t="shared" si="15"/>
        <v>0</v>
      </c>
    </row>
    <row r="245" spans="1:12" x14ac:dyDescent="0.25">
      <c r="A245">
        <v>243</v>
      </c>
      <c r="B245" t="s">
        <v>272</v>
      </c>
      <c r="C245">
        <v>1.23840584137847</v>
      </c>
      <c r="D245">
        <v>0.986184210526316</v>
      </c>
      <c r="F245" s="11">
        <f t="shared" si="12"/>
        <v>0</v>
      </c>
      <c r="H245" s="12">
        <f t="shared" si="13"/>
        <v>0</v>
      </c>
      <c r="J245">
        <f t="shared" si="14"/>
        <v>0</v>
      </c>
      <c r="L245" s="3">
        <f t="shared" si="15"/>
        <v>0</v>
      </c>
    </row>
    <row r="246" spans="1:12" x14ac:dyDescent="0.25">
      <c r="A246">
        <v>244</v>
      </c>
      <c r="B246" t="s">
        <v>273</v>
      </c>
      <c r="C246">
        <v>1.23840584137847</v>
      </c>
      <c r="D246">
        <v>0.986184210526316</v>
      </c>
      <c r="F246" s="11">
        <f t="shared" si="12"/>
        <v>0</v>
      </c>
      <c r="H246" s="12">
        <f t="shared" si="13"/>
        <v>0</v>
      </c>
      <c r="J246">
        <f t="shared" si="14"/>
        <v>0</v>
      </c>
      <c r="L246" s="3">
        <f t="shared" si="15"/>
        <v>0</v>
      </c>
    </row>
    <row r="247" spans="1:12" x14ac:dyDescent="0.25">
      <c r="A247">
        <v>245</v>
      </c>
      <c r="B247" t="s">
        <v>274</v>
      </c>
      <c r="C247">
        <v>1.23840584137847</v>
      </c>
      <c r="D247">
        <v>0.986184210526316</v>
      </c>
      <c r="F247" s="11">
        <f t="shared" si="12"/>
        <v>0</v>
      </c>
      <c r="H247" s="12">
        <f t="shared" si="13"/>
        <v>0</v>
      </c>
      <c r="J247">
        <f t="shared" si="14"/>
        <v>0</v>
      </c>
      <c r="L247" s="3">
        <f t="shared" si="15"/>
        <v>0</v>
      </c>
    </row>
    <row r="248" spans="1:12" x14ac:dyDescent="0.25">
      <c r="A248">
        <v>246</v>
      </c>
      <c r="B248" t="s">
        <v>275</v>
      </c>
      <c r="C248">
        <v>1.23840584137847</v>
      </c>
      <c r="D248">
        <v>0.986184210526316</v>
      </c>
      <c r="F248" s="11">
        <f t="shared" si="12"/>
        <v>0</v>
      </c>
      <c r="H248" s="12">
        <f t="shared" si="13"/>
        <v>0</v>
      </c>
      <c r="J248">
        <f t="shared" si="14"/>
        <v>0</v>
      </c>
      <c r="L248" s="3">
        <f t="shared" si="15"/>
        <v>0</v>
      </c>
    </row>
    <row r="249" spans="1:12" x14ac:dyDescent="0.25">
      <c r="A249">
        <v>247</v>
      </c>
      <c r="B249" t="s">
        <v>276</v>
      </c>
      <c r="C249">
        <v>1.23840584137847</v>
      </c>
      <c r="D249">
        <v>0.986184210526316</v>
      </c>
      <c r="F249" s="11">
        <f t="shared" si="12"/>
        <v>0</v>
      </c>
      <c r="H249" s="12">
        <f t="shared" si="13"/>
        <v>0</v>
      </c>
      <c r="J249">
        <f t="shared" si="14"/>
        <v>0</v>
      </c>
      <c r="L249" s="3">
        <f t="shared" si="15"/>
        <v>0</v>
      </c>
    </row>
    <row r="250" spans="1:12" x14ac:dyDescent="0.25">
      <c r="A250">
        <v>248</v>
      </c>
      <c r="B250" t="s">
        <v>277</v>
      </c>
      <c r="C250">
        <v>1.23840584137847</v>
      </c>
      <c r="D250">
        <v>0.986184210526316</v>
      </c>
      <c r="F250" s="11">
        <f t="shared" si="12"/>
        <v>0</v>
      </c>
      <c r="H250" s="12">
        <f t="shared" si="13"/>
        <v>0</v>
      </c>
      <c r="J250">
        <f t="shared" si="14"/>
        <v>0</v>
      </c>
      <c r="L250" s="3">
        <f t="shared" si="15"/>
        <v>0</v>
      </c>
    </row>
    <row r="251" spans="1:12" x14ac:dyDescent="0.25">
      <c r="A251">
        <v>249</v>
      </c>
      <c r="B251" t="s">
        <v>278</v>
      </c>
      <c r="C251">
        <v>1.23840584137847</v>
      </c>
      <c r="D251">
        <v>0.986184210526316</v>
      </c>
      <c r="F251" s="11">
        <f t="shared" si="12"/>
        <v>0</v>
      </c>
      <c r="H251" s="12">
        <f t="shared" si="13"/>
        <v>0</v>
      </c>
      <c r="J251">
        <f t="shared" si="14"/>
        <v>0</v>
      </c>
      <c r="L251" s="3">
        <f t="shared" si="15"/>
        <v>0</v>
      </c>
    </row>
    <row r="252" spans="1:12" x14ac:dyDescent="0.25">
      <c r="A252">
        <v>250</v>
      </c>
      <c r="B252" t="s">
        <v>279</v>
      </c>
      <c r="C252">
        <v>1.23840584137847</v>
      </c>
      <c r="D252">
        <v>0.986184210526316</v>
      </c>
      <c r="F252" s="11">
        <f t="shared" si="12"/>
        <v>0</v>
      </c>
      <c r="H252" s="12">
        <f t="shared" si="13"/>
        <v>0</v>
      </c>
      <c r="J252">
        <f t="shared" si="14"/>
        <v>0</v>
      </c>
      <c r="L252" s="3">
        <f t="shared" si="15"/>
        <v>0</v>
      </c>
    </row>
    <row r="253" spans="1:12" x14ac:dyDescent="0.25">
      <c r="A253">
        <v>251</v>
      </c>
      <c r="B253" t="s">
        <v>280</v>
      </c>
      <c r="C253">
        <v>1.23840584137847</v>
      </c>
      <c r="D253">
        <v>0.986184210526316</v>
      </c>
      <c r="F253" s="11">
        <f t="shared" si="12"/>
        <v>0</v>
      </c>
      <c r="H253" s="12">
        <f t="shared" si="13"/>
        <v>0</v>
      </c>
      <c r="J253">
        <f t="shared" si="14"/>
        <v>0</v>
      </c>
      <c r="L253" s="3">
        <f t="shared" si="15"/>
        <v>0</v>
      </c>
    </row>
    <row r="254" spans="1:12" x14ac:dyDescent="0.25">
      <c r="A254">
        <v>252</v>
      </c>
      <c r="B254" t="s">
        <v>281</v>
      </c>
      <c r="C254">
        <v>1.23184289142465</v>
      </c>
      <c r="D254">
        <v>0.98448275862069001</v>
      </c>
      <c r="F254" s="11">
        <f t="shared" si="12"/>
        <v>0</v>
      </c>
      <c r="H254" s="12">
        <f t="shared" si="13"/>
        <v>0</v>
      </c>
      <c r="J254">
        <f t="shared" si="14"/>
        <v>0</v>
      </c>
      <c r="L254" s="3">
        <f t="shared" si="15"/>
        <v>0</v>
      </c>
    </row>
    <row r="255" spans="1:12" x14ac:dyDescent="0.25">
      <c r="A255">
        <v>253</v>
      </c>
      <c r="B255" t="s">
        <v>282</v>
      </c>
      <c r="C255">
        <v>1.23184289142465</v>
      </c>
      <c r="D255">
        <v>0.98448275862069001</v>
      </c>
      <c r="F255" s="11">
        <f t="shared" si="12"/>
        <v>0</v>
      </c>
      <c r="H255" s="12">
        <f t="shared" si="13"/>
        <v>0</v>
      </c>
      <c r="J255">
        <f t="shared" si="14"/>
        <v>0</v>
      </c>
      <c r="L255" s="3">
        <f t="shared" si="15"/>
        <v>0</v>
      </c>
    </row>
    <row r="256" spans="1:12" x14ac:dyDescent="0.25">
      <c r="A256">
        <v>254</v>
      </c>
      <c r="B256" t="s">
        <v>283</v>
      </c>
      <c r="C256">
        <v>1.23184289142465</v>
      </c>
      <c r="D256">
        <v>0.98448275862069001</v>
      </c>
      <c r="F256" s="11">
        <f t="shared" si="12"/>
        <v>0</v>
      </c>
      <c r="H256" s="12">
        <f t="shared" si="13"/>
        <v>0</v>
      </c>
      <c r="J256">
        <f t="shared" si="14"/>
        <v>0</v>
      </c>
      <c r="L256" s="3">
        <f t="shared" si="15"/>
        <v>0</v>
      </c>
    </row>
    <row r="257" spans="1:12" x14ac:dyDescent="0.25">
      <c r="A257">
        <v>255</v>
      </c>
      <c r="B257" t="s">
        <v>284</v>
      </c>
      <c r="C257">
        <v>1.23184289142465</v>
      </c>
      <c r="D257">
        <v>0.98448275862069001</v>
      </c>
      <c r="F257" s="11">
        <f t="shared" si="12"/>
        <v>0</v>
      </c>
      <c r="H257" s="12">
        <f t="shared" si="13"/>
        <v>0</v>
      </c>
      <c r="J257">
        <f t="shared" si="14"/>
        <v>0</v>
      </c>
      <c r="L257" s="3">
        <f t="shared" si="15"/>
        <v>0</v>
      </c>
    </row>
    <row r="258" spans="1:12" x14ac:dyDescent="0.25">
      <c r="A258">
        <v>256</v>
      </c>
      <c r="B258" t="s">
        <v>285</v>
      </c>
      <c r="C258">
        <v>1.23184289142465</v>
      </c>
      <c r="D258">
        <v>0.98448275862069001</v>
      </c>
      <c r="F258" s="11">
        <f t="shared" si="12"/>
        <v>0</v>
      </c>
      <c r="H258" s="12">
        <f t="shared" si="13"/>
        <v>0</v>
      </c>
      <c r="J258">
        <f t="shared" si="14"/>
        <v>0</v>
      </c>
      <c r="L258" s="3">
        <f t="shared" si="15"/>
        <v>0</v>
      </c>
    </row>
    <row r="259" spans="1:12" x14ac:dyDescent="0.25">
      <c r="A259">
        <v>257</v>
      </c>
      <c r="B259" t="s">
        <v>286</v>
      </c>
      <c r="C259">
        <v>1.23184289142465</v>
      </c>
      <c r="D259">
        <v>0.98448275862069001</v>
      </c>
      <c r="F259" s="11">
        <f t="shared" si="12"/>
        <v>0</v>
      </c>
      <c r="H259" s="12">
        <f t="shared" si="13"/>
        <v>0</v>
      </c>
      <c r="J259">
        <f t="shared" si="14"/>
        <v>0</v>
      </c>
      <c r="L259" s="3">
        <f t="shared" si="15"/>
        <v>0</v>
      </c>
    </row>
    <row r="260" spans="1:12" x14ac:dyDescent="0.25">
      <c r="A260">
        <v>258</v>
      </c>
      <c r="B260" t="s">
        <v>287</v>
      </c>
      <c r="C260">
        <v>1.23184289142465</v>
      </c>
      <c r="D260">
        <v>0.98448275862069001</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1.23184289142465</v>
      </c>
      <c r="D261">
        <v>0.98448275862069001</v>
      </c>
      <c r="F261" s="11">
        <f t="shared" si="16"/>
        <v>0</v>
      </c>
      <c r="H261" s="12">
        <f t="shared" si="17"/>
        <v>0</v>
      </c>
      <c r="J261">
        <f t="shared" si="18"/>
        <v>0</v>
      </c>
      <c r="L261" s="3">
        <f t="shared" si="19"/>
        <v>0</v>
      </c>
    </row>
    <row r="262" spans="1:12" x14ac:dyDescent="0.25">
      <c r="A262">
        <v>260</v>
      </c>
      <c r="B262" t="s">
        <v>289</v>
      </c>
      <c r="C262">
        <v>1.23184289142465</v>
      </c>
      <c r="D262">
        <v>0.98448275862069001</v>
      </c>
      <c r="F262" s="11">
        <f t="shared" si="16"/>
        <v>0</v>
      </c>
      <c r="H262" s="12">
        <f t="shared" si="17"/>
        <v>0</v>
      </c>
      <c r="J262">
        <f t="shared" si="18"/>
        <v>0</v>
      </c>
      <c r="L262" s="3">
        <f t="shared" si="19"/>
        <v>0</v>
      </c>
    </row>
    <row r="263" spans="1:12" x14ac:dyDescent="0.25">
      <c r="A263">
        <v>261</v>
      </c>
      <c r="B263" t="s">
        <v>290</v>
      </c>
      <c r="C263">
        <v>1.23184289142465</v>
      </c>
      <c r="D263">
        <v>0.98448275862069001</v>
      </c>
      <c r="F263" s="11">
        <f t="shared" si="16"/>
        <v>0</v>
      </c>
      <c r="H263" s="12">
        <f t="shared" si="17"/>
        <v>0</v>
      </c>
      <c r="J263">
        <f t="shared" si="18"/>
        <v>0</v>
      </c>
      <c r="L263" s="3">
        <f t="shared" si="19"/>
        <v>0</v>
      </c>
    </row>
    <row r="264" spans="1:12" x14ac:dyDescent="0.25">
      <c r="A264">
        <v>262</v>
      </c>
      <c r="B264" t="s">
        <v>291</v>
      </c>
      <c r="C264">
        <v>1.23184289142465</v>
      </c>
      <c r="D264">
        <v>0.98448275862069001</v>
      </c>
      <c r="F264" s="11">
        <f t="shared" si="16"/>
        <v>0</v>
      </c>
      <c r="H264" s="12">
        <f t="shared" si="17"/>
        <v>0</v>
      </c>
      <c r="J264">
        <f t="shared" si="18"/>
        <v>0</v>
      </c>
      <c r="L264" s="3">
        <f t="shared" si="19"/>
        <v>0</v>
      </c>
    </row>
    <row r="265" spans="1:12" x14ac:dyDescent="0.25">
      <c r="A265">
        <v>263</v>
      </c>
      <c r="B265" t="s">
        <v>292</v>
      </c>
      <c r="C265">
        <v>1.23184289142465</v>
      </c>
      <c r="D265">
        <v>0.98448275862069001</v>
      </c>
      <c r="F265" s="11">
        <f t="shared" si="16"/>
        <v>0</v>
      </c>
      <c r="H265" s="12">
        <f t="shared" si="17"/>
        <v>0</v>
      </c>
      <c r="J265">
        <f t="shared" si="18"/>
        <v>0</v>
      </c>
      <c r="L265" s="3">
        <f t="shared" si="19"/>
        <v>0</v>
      </c>
    </row>
    <row r="266" spans="1:12" x14ac:dyDescent="0.25">
      <c r="A266">
        <v>264</v>
      </c>
      <c r="B266" t="s">
        <v>293</v>
      </c>
      <c r="C266">
        <v>1.23184289142465</v>
      </c>
      <c r="D266">
        <v>0.98448275862069001</v>
      </c>
      <c r="F266" s="11">
        <f t="shared" si="16"/>
        <v>0</v>
      </c>
      <c r="H266" s="12">
        <f t="shared" si="17"/>
        <v>0</v>
      </c>
      <c r="J266">
        <f t="shared" si="18"/>
        <v>0</v>
      </c>
      <c r="L266" s="3">
        <f t="shared" si="19"/>
        <v>0</v>
      </c>
    </row>
    <row r="267" spans="1:12" x14ac:dyDescent="0.25">
      <c r="A267">
        <v>265</v>
      </c>
      <c r="B267" t="s">
        <v>294</v>
      </c>
      <c r="C267">
        <v>1.23184289142465</v>
      </c>
      <c r="D267">
        <v>0.98448275862069001</v>
      </c>
      <c r="F267" s="11">
        <f t="shared" si="16"/>
        <v>0</v>
      </c>
      <c r="H267" s="12">
        <f t="shared" si="17"/>
        <v>0</v>
      </c>
      <c r="J267">
        <f t="shared" si="18"/>
        <v>0</v>
      </c>
      <c r="L267" s="3">
        <f t="shared" si="19"/>
        <v>0</v>
      </c>
    </row>
    <row r="268" spans="1:12" x14ac:dyDescent="0.25">
      <c r="A268">
        <v>266</v>
      </c>
      <c r="B268" t="s">
        <v>295</v>
      </c>
      <c r="C268">
        <v>1.23184289142465</v>
      </c>
      <c r="D268">
        <v>0.98448275862069001</v>
      </c>
      <c r="F268" s="11">
        <f t="shared" si="16"/>
        <v>0</v>
      </c>
      <c r="H268" s="12">
        <f t="shared" si="17"/>
        <v>0</v>
      </c>
      <c r="J268">
        <f t="shared" si="18"/>
        <v>0</v>
      </c>
      <c r="L268" s="3">
        <f t="shared" si="19"/>
        <v>0</v>
      </c>
    </row>
    <row r="269" spans="1:12" x14ac:dyDescent="0.25">
      <c r="A269">
        <v>267</v>
      </c>
      <c r="B269" t="s">
        <v>296</v>
      </c>
      <c r="C269">
        <v>1.23184289142465</v>
      </c>
      <c r="D269">
        <v>0.98448275862069001</v>
      </c>
      <c r="F269" s="11">
        <f t="shared" si="16"/>
        <v>0</v>
      </c>
      <c r="H269" s="12">
        <f t="shared" si="17"/>
        <v>0</v>
      </c>
      <c r="J269">
        <f t="shared" si="18"/>
        <v>0</v>
      </c>
      <c r="L269" s="3">
        <f t="shared" si="19"/>
        <v>0</v>
      </c>
    </row>
    <row r="270" spans="1:12" x14ac:dyDescent="0.25">
      <c r="A270">
        <v>268</v>
      </c>
      <c r="B270" t="s">
        <v>297</v>
      </c>
      <c r="C270">
        <v>1.23184289142465</v>
      </c>
      <c r="D270">
        <v>0.98448275862069001</v>
      </c>
      <c r="F270" s="11">
        <f t="shared" si="16"/>
        <v>0</v>
      </c>
      <c r="H270" s="12">
        <f t="shared" si="17"/>
        <v>0</v>
      </c>
      <c r="J270">
        <f t="shared" si="18"/>
        <v>0</v>
      </c>
      <c r="L270" s="3">
        <f t="shared" si="19"/>
        <v>0</v>
      </c>
    </row>
    <row r="271" spans="1:12" x14ac:dyDescent="0.25">
      <c r="A271">
        <v>269</v>
      </c>
      <c r="B271" t="s">
        <v>298</v>
      </c>
      <c r="C271">
        <v>1.23184289142465</v>
      </c>
      <c r="D271">
        <v>0.98448275862069001</v>
      </c>
      <c r="F271" s="11">
        <f t="shared" si="16"/>
        <v>0</v>
      </c>
      <c r="H271" s="12">
        <f t="shared" si="17"/>
        <v>0</v>
      </c>
      <c r="J271">
        <f t="shared" si="18"/>
        <v>0</v>
      </c>
      <c r="L271" s="3">
        <f t="shared" si="19"/>
        <v>0</v>
      </c>
    </row>
    <row r="272" spans="1:12" x14ac:dyDescent="0.25">
      <c r="A272">
        <v>270</v>
      </c>
      <c r="B272" t="s">
        <v>299</v>
      </c>
      <c r="C272">
        <v>1.23184289142465</v>
      </c>
      <c r="D272">
        <v>0.98448275862069001</v>
      </c>
      <c r="F272" s="11">
        <f t="shared" si="16"/>
        <v>0</v>
      </c>
      <c r="H272" s="12">
        <f t="shared" si="17"/>
        <v>0</v>
      </c>
      <c r="J272">
        <f t="shared" si="18"/>
        <v>0</v>
      </c>
      <c r="L272" s="3">
        <f t="shared" si="19"/>
        <v>0</v>
      </c>
    </row>
    <row r="273" spans="1:12" x14ac:dyDescent="0.25">
      <c r="A273">
        <v>271</v>
      </c>
      <c r="B273" t="s">
        <v>300</v>
      </c>
      <c r="C273">
        <v>1.23184289142465</v>
      </c>
      <c r="D273">
        <v>0.98448275862069001</v>
      </c>
      <c r="F273" s="11">
        <f t="shared" si="16"/>
        <v>0</v>
      </c>
      <c r="H273" s="12">
        <f t="shared" si="17"/>
        <v>0</v>
      </c>
      <c r="J273">
        <f t="shared" si="18"/>
        <v>0</v>
      </c>
      <c r="L273" s="3">
        <f t="shared" si="19"/>
        <v>0</v>
      </c>
    </row>
    <row r="274" spans="1:12" x14ac:dyDescent="0.25">
      <c r="A274">
        <v>272</v>
      </c>
      <c r="B274" t="s">
        <v>301</v>
      </c>
      <c r="C274">
        <v>1.23184289142465</v>
      </c>
      <c r="D274">
        <v>0.98448275862069001</v>
      </c>
      <c r="F274" s="11">
        <f t="shared" si="16"/>
        <v>0</v>
      </c>
      <c r="H274" s="12">
        <f t="shared" si="17"/>
        <v>0</v>
      </c>
      <c r="J274">
        <f t="shared" si="18"/>
        <v>0</v>
      </c>
      <c r="L274" s="3">
        <f t="shared" si="19"/>
        <v>0</v>
      </c>
    </row>
    <row r="275" spans="1:12" x14ac:dyDescent="0.25">
      <c r="A275">
        <v>273</v>
      </c>
      <c r="B275" t="s">
        <v>302</v>
      </c>
      <c r="C275">
        <v>1.23184289142465</v>
      </c>
      <c r="D275">
        <v>0.98448275862069001</v>
      </c>
      <c r="F275" s="11">
        <f t="shared" si="16"/>
        <v>0</v>
      </c>
      <c r="H275" s="12">
        <f t="shared" si="17"/>
        <v>0</v>
      </c>
      <c r="J275">
        <f t="shared" si="18"/>
        <v>0</v>
      </c>
      <c r="L275" s="3">
        <f t="shared" si="19"/>
        <v>0</v>
      </c>
    </row>
    <row r="276" spans="1:12" x14ac:dyDescent="0.25">
      <c r="A276">
        <v>274</v>
      </c>
      <c r="B276" t="s">
        <v>303</v>
      </c>
      <c r="C276">
        <v>1.23184289142465</v>
      </c>
      <c r="D276">
        <v>0.98448275862069001</v>
      </c>
      <c r="F276" s="11">
        <f t="shared" si="16"/>
        <v>0</v>
      </c>
      <c r="H276" s="12">
        <f t="shared" si="17"/>
        <v>0</v>
      </c>
      <c r="J276">
        <f t="shared" si="18"/>
        <v>0</v>
      </c>
      <c r="L276" s="3">
        <f t="shared" si="19"/>
        <v>0</v>
      </c>
    </row>
    <row r="277" spans="1:12" x14ac:dyDescent="0.25">
      <c r="A277">
        <v>275</v>
      </c>
      <c r="B277" t="s">
        <v>304</v>
      </c>
      <c r="C277">
        <v>1.23184289142465</v>
      </c>
      <c r="D277">
        <v>0.98448275862069001</v>
      </c>
      <c r="F277" s="11">
        <f t="shared" si="16"/>
        <v>0</v>
      </c>
      <c r="H277" s="12">
        <f t="shared" si="17"/>
        <v>0</v>
      </c>
      <c r="J277">
        <f t="shared" si="18"/>
        <v>0</v>
      </c>
      <c r="L277" s="3">
        <f t="shared" si="19"/>
        <v>0</v>
      </c>
    </row>
    <row r="278" spans="1:12" x14ac:dyDescent="0.25">
      <c r="A278">
        <v>276</v>
      </c>
      <c r="B278" t="s">
        <v>305</v>
      </c>
      <c r="C278">
        <v>1.23184289142465</v>
      </c>
      <c r="D278">
        <v>0.98448275862069001</v>
      </c>
      <c r="F278" s="11">
        <f t="shared" si="16"/>
        <v>0</v>
      </c>
      <c r="H278" s="12">
        <f t="shared" si="17"/>
        <v>0</v>
      </c>
      <c r="J278">
        <f t="shared" si="18"/>
        <v>0</v>
      </c>
      <c r="L278" s="3">
        <f t="shared" si="19"/>
        <v>0</v>
      </c>
    </row>
    <row r="279" spans="1:12" x14ac:dyDescent="0.25">
      <c r="A279">
        <v>277</v>
      </c>
      <c r="B279" t="s">
        <v>306</v>
      </c>
      <c r="C279">
        <v>1.23184289142465</v>
      </c>
      <c r="D279">
        <v>0.98448275862069001</v>
      </c>
      <c r="F279" s="11">
        <f t="shared" si="16"/>
        <v>0</v>
      </c>
      <c r="H279" s="12">
        <f t="shared" si="17"/>
        <v>0</v>
      </c>
      <c r="J279">
        <f t="shared" si="18"/>
        <v>0</v>
      </c>
      <c r="L279" s="3">
        <f t="shared" si="19"/>
        <v>0</v>
      </c>
    </row>
    <row r="280" spans="1:12" x14ac:dyDescent="0.25">
      <c r="A280">
        <v>278</v>
      </c>
      <c r="B280" t="s">
        <v>307</v>
      </c>
      <c r="C280">
        <v>1.23184289142465</v>
      </c>
      <c r="D280">
        <v>0.98448275862069001</v>
      </c>
      <c r="F280" s="11">
        <f t="shared" si="16"/>
        <v>0</v>
      </c>
      <c r="H280" s="12">
        <f t="shared" si="17"/>
        <v>0</v>
      </c>
      <c r="J280">
        <f t="shared" si="18"/>
        <v>0</v>
      </c>
      <c r="L280" s="3">
        <f t="shared" si="19"/>
        <v>0</v>
      </c>
    </row>
    <row r="281" spans="1:12" x14ac:dyDescent="0.25">
      <c r="A281">
        <v>279</v>
      </c>
      <c r="B281" t="s">
        <v>308</v>
      </c>
      <c r="C281">
        <v>1.23184289142465</v>
      </c>
      <c r="D281">
        <v>0.98448275862069001</v>
      </c>
      <c r="F281" s="11">
        <f t="shared" si="16"/>
        <v>0</v>
      </c>
      <c r="H281" s="12">
        <f t="shared" si="17"/>
        <v>0</v>
      </c>
      <c r="J281">
        <f t="shared" si="18"/>
        <v>0</v>
      </c>
      <c r="L281" s="3">
        <f t="shared" si="19"/>
        <v>0</v>
      </c>
    </row>
    <row r="282" spans="1:12" x14ac:dyDescent="0.25">
      <c r="A282">
        <v>280</v>
      </c>
      <c r="B282" t="s">
        <v>309</v>
      </c>
      <c r="C282">
        <v>1.23184289142465</v>
      </c>
      <c r="D282">
        <v>0.98448275862069001</v>
      </c>
      <c r="F282" s="11">
        <f t="shared" si="16"/>
        <v>0</v>
      </c>
      <c r="H282" s="12">
        <f t="shared" si="17"/>
        <v>0</v>
      </c>
      <c r="J282">
        <f t="shared" si="18"/>
        <v>0</v>
      </c>
      <c r="L282" s="3">
        <f t="shared" si="19"/>
        <v>0</v>
      </c>
    </row>
    <row r="283" spans="1:12" x14ac:dyDescent="0.25">
      <c r="A283">
        <v>281</v>
      </c>
      <c r="B283" t="s">
        <v>310</v>
      </c>
      <c r="C283">
        <v>1.23184289142465</v>
      </c>
      <c r="D283">
        <v>0.98448275862069001</v>
      </c>
      <c r="F283" s="11">
        <f t="shared" si="16"/>
        <v>0</v>
      </c>
      <c r="H283" s="12">
        <f t="shared" si="17"/>
        <v>0</v>
      </c>
      <c r="J283">
        <f t="shared" si="18"/>
        <v>0</v>
      </c>
      <c r="L283" s="3">
        <f t="shared" si="19"/>
        <v>0</v>
      </c>
    </row>
    <row r="284" spans="1:12" x14ac:dyDescent="0.25">
      <c r="A284">
        <v>282</v>
      </c>
      <c r="B284" t="s">
        <v>311</v>
      </c>
      <c r="C284">
        <v>1.23184289142465</v>
      </c>
      <c r="D284">
        <v>0.98448275862069001</v>
      </c>
      <c r="F284" s="11">
        <f t="shared" si="16"/>
        <v>0</v>
      </c>
      <c r="H284" s="12">
        <f t="shared" si="17"/>
        <v>0</v>
      </c>
      <c r="J284">
        <f t="shared" si="18"/>
        <v>0</v>
      </c>
      <c r="L284" s="3">
        <f t="shared" si="19"/>
        <v>0</v>
      </c>
    </row>
    <row r="285" spans="1:12" x14ac:dyDescent="0.25">
      <c r="A285">
        <v>283</v>
      </c>
      <c r="B285" t="s">
        <v>312</v>
      </c>
      <c r="C285">
        <v>1.23184289142465</v>
      </c>
      <c r="D285">
        <v>0.98448275862069001</v>
      </c>
      <c r="F285" s="11">
        <f t="shared" si="16"/>
        <v>0</v>
      </c>
      <c r="H285" s="12">
        <f t="shared" si="17"/>
        <v>0</v>
      </c>
      <c r="J285">
        <f t="shared" si="18"/>
        <v>0</v>
      </c>
      <c r="L285" s="3">
        <f t="shared" si="19"/>
        <v>0</v>
      </c>
    </row>
    <row r="286" spans="1:12" x14ac:dyDescent="0.25">
      <c r="A286">
        <v>284</v>
      </c>
      <c r="B286" t="s">
        <v>313</v>
      </c>
      <c r="C286">
        <v>1.23184289142465</v>
      </c>
      <c r="D286">
        <v>0.98448275862069001</v>
      </c>
      <c r="F286" s="11">
        <f t="shared" si="16"/>
        <v>0</v>
      </c>
      <c r="H286" s="12">
        <f t="shared" si="17"/>
        <v>0</v>
      </c>
      <c r="J286">
        <f t="shared" si="18"/>
        <v>0</v>
      </c>
      <c r="L286" s="3">
        <f t="shared" si="19"/>
        <v>0</v>
      </c>
    </row>
    <row r="287" spans="1:12" x14ac:dyDescent="0.25">
      <c r="A287">
        <v>285</v>
      </c>
      <c r="B287" t="s">
        <v>314</v>
      </c>
      <c r="C287">
        <v>1.23184289142465</v>
      </c>
      <c r="D287">
        <v>0.98448275862069001</v>
      </c>
      <c r="F287" s="11">
        <f t="shared" si="16"/>
        <v>0</v>
      </c>
      <c r="H287" s="12">
        <f t="shared" si="17"/>
        <v>0</v>
      </c>
      <c r="J287">
        <f t="shared" si="18"/>
        <v>0</v>
      </c>
      <c r="L287" s="3">
        <f t="shared" si="19"/>
        <v>0</v>
      </c>
    </row>
    <row r="288" spans="1:12" x14ac:dyDescent="0.25">
      <c r="A288">
        <v>286</v>
      </c>
      <c r="B288" t="s">
        <v>315</v>
      </c>
      <c r="C288">
        <v>1.23184289142465</v>
      </c>
      <c r="D288">
        <v>0.98448275862069001</v>
      </c>
      <c r="F288" s="11">
        <f t="shared" si="16"/>
        <v>0</v>
      </c>
      <c r="H288" s="12">
        <f t="shared" si="17"/>
        <v>0</v>
      </c>
      <c r="J288">
        <f t="shared" si="18"/>
        <v>0</v>
      </c>
      <c r="L288" s="3">
        <f t="shared" si="19"/>
        <v>0</v>
      </c>
    </row>
    <row r="289" spans="1:12" x14ac:dyDescent="0.25">
      <c r="A289">
        <v>287</v>
      </c>
      <c r="B289" t="s">
        <v>316</v>
      </c>
      <c r="C289">
        <v>1.2113108113422699</v>
      </c>
      <c r="D289">
        <v>0.98853211009174302</v>
      </c>
      <c r="F289" s="11">
        <f t="shared" si="16"/>
        <v>0</v>
      </c>
      <c r="H289" s="12">
        <f t="shared" si="17"/>
        <v>0</v>
      </c>
      <c r="J289">
        <f t="shared" si="18"/>
        <v>0</v>
      </c>
      <c r="L289" s="3">
        <f t="shared" si="19"/>
        <v>0</v>
      </c>
    </row>
    <row r="290" spans="1:12" x14ac:dyDescent="0.25">
      <c r="A290">
        <v>288</v>
      </c>
      <c r="B290" t="s">
        <v>317</v>
      </c>
      <c r="C290">
        <v>1.2113108113422699</v>
      </c>
      <c r="D290">
        <v>0.98853211009174302</v>
      </c>
      <c r="F290" s="11">
        <f t="shared" si="16"/>
        <v>0</v>
      </c>
      <c r="H290" s="12">
        <f t="shared" si="17"/>
        <v>0</v>
      </c>
      <c r="J290">
        <f t="shared" si="18"/>
        <v>0</v>
      </c>
      <c r="L290" s="3">
        <f t="shared" si="19"/>
        <v>0</v>
      </c>
    </row>
    <row r="291" spans="1:12" x14ac:dyDescent="0.25">
      <c r="A291">
        <v>289</v>
      </c>
      <c r="B291" t="s">
        <v>318</v>
      </c>
      <c r="C291">
        <v>1.2113108113422699</v>
      </c>
      <c r="D291">
        <v>0.98853211009174302</v>
      </c>
      <c r="F291" s="11">
        <f t="shared" si="16"/>
        <v>0</v>
      </c>
      <c r="H291" s="12">
        <f t="shared" si="17"/>
        <v>0</v>
      </c>
      <c r="J291">
        <f t="shared" si="18"/>
        <v>0</v>
      </c>
      <c r="L291" s="3">
        <f t="shared" si="19"/>
        <v>0</v>
      </c>
    </row>
    <row r="292" spans="1:12" x14ac:dyDescent="0.25">
      <c r="A292">
        <v>290</v>
      </c>
      <c r="B292" t="s">
        <v>319</v>
      </c>
      <c r="C292">
        <v>1.2113108113422699</v>
      </c>
      <c r="D292">
        <v>0.98853211009174302</v>
      </c>
      <c r="F292" s="11">
        <f t="shared" si="16"/>
        <v>0</v>
      </c>
      <c r="H292" s="12">
        <f t="shared" si="17"/>
        <v>0</v>
      </c>
      <c r="J292">
        <f t="shared" si="18"/>
        <v>0</v>
      </c>
      <c r="L292" s="3">
        <f t="shared" si="19"/>
        <v>0</v>
      </c>
    </row>
    <row r="293" spans="1:12" x14ac:dyDescent="0.25">
      <c r="A293">
        <v>291</v>
      </c>
      <c r="B293" t="s">
        <v>320</v>
      </c>
      <c r="C293">
        <v>1.2113108113422699</v>
      </c>
      <c r="D293">
        <v>0.98853211009174302</v>
      </c>
      <c r="F293" s="11">
        <f t="shared" si="16"/>
        <v>0</v>
      </c>
      <c r="H293" s="12">
        <f t="shared" si="17"/>
        <v>0</v>
      </c>
      <c r="J293">
        <f t="shared" si="18"/>
        <v>0</v>
      </c>
      <c r="L293" s="3">
        <f t="shared" si="19"/>
        <v>0</v>
      </c>
    </row>
    <row r="294" spans="1:12" x14ac:dyDescent="0.25">
      <c r="A294">
        <v>292</v>
      </c>
      <c r="B294" t="s">
        <v>321</v>
      </c>
      <c r="C294">
        <v>1.2113108113422699</v>
      </c>
      <c r="D294">
        <v>0.98853211009174302</v>
      </c>
      <c r="F294" s="11">
        <f t="shared" si="16"/>
        <v>0</v>
      </c>
      <c r="H294" s="12">
        <f t="shared" si="17"/>
        <v>0</v>
      </c>
      <c r="J294">
        <f t="shared" si="18"/>
        <v>0</v>
      </c>
      <c r="L294" s="3">
        <f t="shared" si="19"/>
        <v>0</v>
      </c>
    </row>
    <row r="295" spans="1:12" x14ac:dyDescent="0.25">
      <c r="A295">
        <v>293</v>
      </c>
      <c r="B295" t="s">
        <v>322</v>
      </c>
      <c r="C295">
        <v>1.2113108113422699</v>
      </c>
      <c r="D295">
        <v>0.98853211009174302</v>
      </c>
      <c r="F295" s="11">
        <f t="shared" si="16"/>
        <v>0</v>
      </c>
      <c r="H295" s="12">
        <f t="shared" si="17"/>
        <v>0</v>
      </c>
      <c r="J295">
        <f t="shared" si="18"/>
        <v>0</v>
      </c>
      <c r="L295" s="3">
        <f t="shared" si="19"/>
        <v>0</v>
      </c>
    </row>
    <row r="296" spans="1:12" x14ac:dyDescent="0.25">
      <c r="A296">
        <v>294</v>
      </c>
      <c r="B296" t="s">
        <v>323</v>
      </c>
      <c r="C296">
        <v>1.2113108113422699</v>
      </c>
      <c r="D296">
        <v>0.98853211009174302</v>
      </c>
      <c r="F296" s="11">
        <f t="shared" si="16"/>
        <v>0</v>
      </c>
      <c r="H296" s="12">
        <f t="shared" si="17"/>
        <v>0</v>
      </c>
      <c r="J296">
        <f t="shared" si="18"/>
        <v>0</v>
      </c>
      <c r="L296" s="3">
        <f t="shared" si="19"/>
        <v>0</v>
      </c>
    </row>
    <row r="297" spans="1:12" x14ac:dyDescent="0.25">
      <c r="A297">
        <v>295</v>
      </c>
      <c r="B297" t="s">
        <v>324</v>
      </c>
      <c r="C297">
        <v>1.2113108113422699</v>
      </c>
      <c r="D297">
        <v>0.98853211009174302</v>
      </c>
      <c r="F297" s="11">
        <f t="shared" si="16"/>
        <v>0</v>
      </c>
      <c r="H297" s="12">
        <f t="shared" si="17"/>
        <v>0</v>
      </c>
      <c r="J297">
        <f t="shared" si="18"/>
        <v>0</v>
      </c>
      <c r="L297" s="3">
        <f t="shared" si="19"/>
        <v>0</v>
      </c>
    </row>
    <row r="298" spans="1:12" x14ac:dyDescent="0.25">
      <c r="A298">
        <v>296</v>
      </c>
      <c r="B298" t="s">
        <v>325</v>
      </c>
      <c r="C298">
        <v>1.2113108113422699</v>
      </c>
      <c r="D298">
        <v>0.98853211009174302</v>
      </c>
      <c r="F298" s="11">
        <f t="shared" si="16"/>
        <v>0</v>
      </c>
      <c r="H298" s="12">
        <f t="shared" si="17"/>
        <v>0</v>
      </c>
      <c r="J298">
        <f t="shared" si="18"/>
        <v>0</v>
      </c>
      <c r="L298" s="3">
        <f t="shared" si="19"/>
        <v>0</v>
      </c>
    </row>
    <row r="299" spans="1:12" x14ac:dyDescent="0.25">
      <c r="A299">
        <v>297</v>
      </c>
      <c r="B299" t="s">
        <v>326</v>
      </c>
      <c r="C299">
        <v>1.2113108113422699</v>
      </c>
      <c r="D299">
        <v>0.98853211009174302</v>
      </c>
      <c r="F299" s="11">
        <f t="shared" si="16"/>
        <v>0</v>
      </c>
      <c r="H299" s="12">
        <f t="shared" si="17"/>
        <v>0</v>
      </c>
      <c r="J299">
        <f t="shared" si="18"/>
        <v>0</v>
      </c>
      <c r="L299" s="3">
        <f t="shared" si="19"/>
        <v>0</v>
      </c>
    </row>
    <row r="300" spans="1:12" x14ac:dyDescent="0.25">
      <c r="A300">
        <v>298</v>
      </c>
      <c r="B300" t="s">
        <v>327</v>
      </c>
      <c r="C300">
        <v>1.2113108113422699</v>
      </c>
      <c r="D300">
        <v>0.98853211009174302</v>
      </c>
      <c r="F300" s="11">
        <f t="shared" si="16"/>
        <v>0</v>
      </c>
      <c r="H300" s="12">
        <f t="shared" si="17"/>
        <v>0</v>
      </c>
      <c r="J300">
        <f t="shared" si="18"/>
        <v>0</v>
      </c>
      <c r="L300" s="3">
        <f t="shared" si="19"/>
        <v>0</v>
      </c>
    </row>
    <row r="301" spans="1:12" x14ac:dyDescent="0.25">
      <c r="A301">
        <v>299</v>
      </c>
      <c r="B301" t="s">
        <v>328</v>
      </c>
      <c r="C301">
        <v>1.2113108113422699</v>
      </c>
      <c r="D301">
        <v>0.98853211009174302</v>
      </c>
      <c r="F301" s="11">
        <f t="shared" si="16"/>
        <v>0</v>
      </c>
      <c r="H301" s="12">
        <f t="shared" si="17"/>
        <v>0</v>
      </c>
      <c r="J301">
        <f t="shared" si="18"/>
        <v>0</v>
      </c>
      <c r="L301" s="3">
        <f t="shared" si="19"/>
        <v>0</v>
      </c>
    </row>
    <row r="302" spans="1:12" x14ac:dyDescent="0.25">
      <c r="A302">
        <v>300</v>
      </c>
      <c r="B302" t="s">
        <v>329</v>
      </c>
      <c r="C302">
        <v>1.2113108113422699</v>
      </c>
      <c r="D302">
        <v>0.98853211009174302</v>
      </c>
      <c r="F302" s="11">
        <f t="shared" si="16"/>
        <v>0</v>
      </c>
      <c r="H302" s="12">
        <f t="shared" si="17"/>
        <v>0</v>
      </c>
      <c r="J302">
        <f t="shared" si="18"/>
        <v>0</v>
      </c>
      <c r="L302" s="3">
        <f t="shared" si="19"/>
        <v>0</v>
      </c>
    </row>
    <row r="303" spans="1:12" x14ac:dyDescent="0.25">
      <c r="A303">
        <v>301</v>
      </c>
      <c r="B303" t="s">
        <v>330</v>
      </c>
      <c r="C303">
        <v>1.2113108113422699</v>
      </c>
      <c r="D303">
        <v>0.98853211009174302</v>
      </c>
      <c r="F303" s="11">
        <f t="shared" si="16"/>
        <v>0</v>
      </c>
      <c r="H303" s="12">
        <f t="shared" si="17"/>
        <v>0</v>
      </c>
      <c r="J303">
        <f t="shared" si="18"/>
        <v>0</v>
      </c>
      <c r="L303" s="3">
        <f t="shared" si="19"/>
        <v>0</v>
      </c>
    </row>
    <row r="304" spans="1:12" x14ac:dyDescent="0.25">
      <c r="A304">
        <v>302</v>
      </c>
      <c r="B304" t="s">
        <v>331</v>
      </c>
      <c r="C304">
        <v>1.2113108113422699</v>
      </c>
      <c r="D304">
        <v>0.98853211009174302</v>
      </c>
      <c r="F304" s="11">
        <f t="shared" si="16"/>
        <v>0</v>
      </c>
      <c r="H304" s="12">
        <f t="shared" si="17"/>
        <v>0</v>
      </c>
      <c r="J304">
        <f t="shared" si="18"/>
        <v>0</v>
      </c>
      <c r="L304" s="3">
        <f t="shared" si="19"/>
        <v>0</v>
      </c>
    </row>
    <row r="305" spans="1:12" x14ac:dyDescent="0.25">
      <c r="A305">
        <v>303</v>
      </c>
      <c r="B305" t="s">
        <v>332</v>
      </c>
      <c r="C305">
        <v>1.2113108113422699</v>
      </c>
      <c r="D305">
        <v>0.98853211009174302</v>
      </c>
      <c r="F305" s="11">
        <f t="shared" si="16"/>
        <v>0</v>
      </c>
      <c r="H305" s="12">
        <f t="shared" si="17"/>
        <v>0</v>
      </c>
      <c r="J305">
        <f t="shared" si="18"/>
        <v>0</v>
      </c>
      <c r="L305" s="3">
        <f t="shared" si="19"/>
        <v>0</v>
      </c>
    </row>
    <row r="306" spans="1:12" x14ac:dyDescent="0.25">
      <c r="A306">
        <v>304</v>
      </c>
      <c r="B306" t="s">
        <v>333</v>
      </c>
      <c r="C306">
        <v>1.2113108113422699</v>
      </c>
      <c r="D306">
        <v>0.98853211009174302</v>
      </c>
      <c r="F306" s="11">
        <f t="shared" si="16"/>
        <v>0</v>
      </c>
      <c r="H306" s="12">
        <f t="shared" si="17"/>
        <v>0</v>
      </c>
      <c r="J306">
        <f t="shared" si="18"/>
        <v>0</v>
      </c>
      <c r="L306" s="3">
        <f t="shared" si="19"/>
        <v>0</v>
      </c>
    </row>
    <row r="307" spans="1:12" x14ac:dyDescent="0.25">
      <c r="A307">
        <v>305</v>
      </c>
      <c r="B307" t="s">
        <v>334</v>
      </c>
      <c r="C307">
        <v>1.2113108113422699</v>
      </c>
      <c r="D307">
        <v>0.98853211009174302</v>
      </c>
      <c r="F307" s="11">
        <f t="shared" si="16"/>
        <v>0</v>
      </c>
      <c r="H307" s="12">
        <f t="shared" si="17"/>
        <v>0</v>
      </c>
      <c r="J307">
        <f t="shared" si="18"/>
        <v>0</v>
      </c>
      <c r="L307" s="3">
        <f t="shared" si="19"/>
        <v>0</v>
      </c>
    </row>
    <row r="308" spans="1:12" x14ac:dyDescent="0.25">
      <c r="A308">
        <v>306</v>
      </c>
      <c r="B308" t="s">
        <v>335</v>
      </c>
      <c r="C308">
        <v>1.2113108113422699</v>
      </c>
      <c r="D308">
        <v>0.98853211009174302</v>
      </c>
      <c r="F308" s="11">
        <f t="shared" si="16"/>
        <v>0</v>
      </c>
      <c r="H308" s="12">
        <f t="shared" si="17"/>
        <v>0</v>
      </c>
      <c r="J308">
        <f t="shared" si="18"/>
        <v>0</v>
      </c>
      <c r="L308" s="3">
        <f t="shared" si="19"/>
        <v>0</v>
      </c>
    </row>
    <row r="309" spans="1:12" x14ac:dyDescent="0.25">
      <c r="A309">
        <v>307</v>
      </c>
      <c r="B309" t="s">
        <v>336</v>
      </c>
      <c r="C309">
        <v>1.2113108113422699</v>
      </c>
      <c r="D309">
        <v>0.98853211009174302</v>
      </c>
      <c r="F309" s="11">
        <f t="shared" si="16"/>
        <v>0</v>
      </c>
      <c r="H309" s="12">
        <f t="shared" si="17"/>
        <v>0</v>
      </c>
      <c r="J309">
        <f t="shared" si="18"/>
        <v>0</v>
      </c>
      <c r="L309" s="3">
        <f t="shared" si="19"/>
        <v>0</v>
      </c>
    </row>
    <row r="310" spans="1:12" x14ac:dyDescent="0.25">
      <c r="A310">
        <v>308</v>
      </c>
      <c r="B310" t="s">
        <v>337</v>
      </c>
      <c r="C310">
        <v>1.2113108113422699</v>
      </c>
      <c r="D310">
        <v>0.98853211009174302</v>
      </c>
      <c r="F310" s="11">
        <f t="shared" si="16"/>
        <v>0</v>
      </c>
      <c r="H310" s="12">
        <f t="shared" si="17"/>
        <v>0</v>
      </c>
      <c r="J310">
        <f t="shared" si="18"/>
        <v>0</v>
      </c>
      <c r="L310" s="3">
        <f t="shared" si="19"/>
        <v>0</v>
      </c>
    </row>
    <row r="311" spans="1:12" x14ac:dyDescent="0.25">
      <c r="A311">
        <v>309</v>
      </c>
      <c r="B311" t="s">
        <v>338</v>
      </c>
      <c r="C311">
        <v>1.2113108113422699</v>
      </c>
      <c r="D311">
        <v>0.98853211009174302</v>
      </c>
      <c r="F311" s="11">
        <f t="shared" si="16"/>
        <v>0</v>
      </c>
      <c r="H311" s="12">
        <f t="shared" si="17"/>
        <v>0</v>
      </c>
      <c r="J311">
        <f t="shared" si="18"/>
        <v>0</v>
      </c>
      <c r="L311" s="3">
        <f t="shared" si="19"/>
        <v>0</v>
      </c>
    </row>
    <row r="312" spans="1:12" x14ac:dyDescent="0.25">
      <c r="A312">
        <v>310</v>
      </c>
      <c r="B312" t="s">
        <v>339</v>
      </c>
      <c r="C312">
        <v>1.39074525550935</v>
      </c>
      <c r="D312">
        <v>0.98390804597701198</v>
      </c>
      <c r="F312" s="11">
        <f t="shared" si="16"/>
        <v>0</v>
      </c>
      <c r="H312" s="12">
        <f t="shared" si="17"/>
        <v>0</v>
      </c>
      <c r="J312">
        <f t="shared" si="18"/>
        <v>0</v>
      </c>
      <c r="L312" s="3">
        <f t="shared" si="19"/>
        <v>0</v>
      </c>
    </row>
    <row r="313" spans="1:12" x14ac:dyDescent="0.25">
      <c r="A313">
        <v>311</v>
      </c>
      <c r="B313" t="s">
        <v>340</v>
      </c>
      <c r="C313">
        <v>1.39074525550935</v>
      </c>
      <c r="D313">
        <v>0.98390804597701198</v>
      </c>
      <c r="F313" s="11">
        <f t="shared" si="16"/>
        <v>0</v>
      </c>
      <c r="H313" s="12">
        <f t="shared" si="17"/>
        <v>0</v>
      </c>
      <c r="J313">
        <f t="shared" si="18"/>
        <v>0</v>
      </c>
      <c r="L313" s="3">
        <f t="shared" si="19"/>
        <v>0</v>
      </c>
    </row>
    <row r="314" spans="1:12" x14ac:dyDescent="0.25">
      <c r="A314">
        <v>312</v>
      </c>
      <c r="B314" t="s">
        <v>341</v>
      </c>
      <c r="C314">
        <v>1.39074525550935</v>
      </c>
      <c r="D314">
        <v>0.98390804597701198</v>
      </c>
      <c r="F314" s="11">
        <f t="shared" si="16"/>
        <v>0</v>
      </c>
      <c r="H314" s="12">
        <f t="shared" si="17"/>
        <v>0</v>
      </c>
      <c r="J314">
        <f t="shared" si="18"/>
        <v>0</v>
      </c>
      <c r="L314" s="3">
        <f t="shared" si="19"/>
        <v>0</v>
      </c>
    </row>
    <row r="315" spans="1:12" x14ac:dyDescent="0.25">
      <c r="A315">
        <v>313</v>
      </c>
      <c r="B315" t="s">
        <v>342</v>
      </c>
      <c r="C315">
        <v>1.39074525550935</v>
      </c>
      <c r="D315">
        <v>0.98390804597701198</v>
      </c>
      <c r="F315" s="11">
        <f t="shared" si="16"/>
        <v>0</v>
      </c>
      <c r="H315" s="12">
        <f t="shared" si="17"/>
        <v>0</v>
      </c>
      <c r="J315">
        <f t="shared" si="18"/>
        <v>0</v>
      </c>
      <c r="L315" s="3">
        <f t="shared" si="19"/>
        <v>0</v>
      </c>
    </row>
    <row r="316" spans="1:12" x14ac:dyDescent="0.25">
      <c r="A316">
        <v>314</v>
      </c>
      <c r="B316" t="s">
        <v>343</v>
      </c>
      <c r="C316">
        <v>1.39074525550935</v>
      </c>
      <c r="D316">
        <v>0.98390804597701198</v>
      </c>
      <c r="F316" s="11">
        <f t="shared" si="16"/>
        <v>0</v>
      </c>
      <c r="H316" s="12">
        <f t="shared" si="17"/>
        <v>0</v>
      </c>
      <c r="J316">
        <f t="shared" si="18"/>
        <v>0</v>
      </c>
      <c r="L316" s="3">
        <f t="shared" si="19"/>
        <v>0</v>
      </c>
    </row>
    <row r="317" spans="1:12" x14ac:dyDescent="0.25">
      <c r="A317">
        <v>315</v>
      </c>
      <c r="B317" t="s">
        <v>344</v>
      </c>
      <c r="C317">
        <v>1.39074525550935</v>
      </c>
      <c r="D317">
        <v>0.98390804597701198</v>
      </c>
      <c r="F317" s="11">
        <f t="shared" si="16"/>
        <v>0</v>
      </c>
      <c r="H317" s="12">
        <f t="shared" si="17"/>
        <v>0</v>
      </c>
      <c r="J317">
        <f t="shared" si="18"/>
        <v>0</v>
      </c>
      <c r="L317" s="3">
        <f t="shared" si="19"/>
        <v>0</v>
      </c>
    </row>
    <row r="318" spans="1:12" x14ac:dyDescent="0.25">
      <c r="A318">
        <v>316</v>
      </c>
      <c r="B318" t="s">
        <v>345</v>
      </c>
      <c r="C318">
        <v>1.39074525550935</v>
      </c>
      <c r="D318">
        <v>0.98390804597701198</v>
      </c>
      <c r="F318" s="11">
        <f t="shared" si="16"/>
        <v>0</v>
      </c>
      <c r="H318" s="12">
        <f t="shared" si="17"/>
        <v>0</v>
      </c>
      <c r="J318">
        <f t="shared" si="18"/>
        <v>0</v>
      </c>
      <c r="L318" s="3">
        <f t="shared" si="19"/>
        <v>0</v>
      </c>
    </row>
    <row r="319" spans="1:12" x14ac:dyDescent="0.25">
      <c r="A319">
        <v>317</v>
      </c>
      <c r="B319" t="s">
        <v>346</v>
      </c>
      <c r="C319">
        <v>1.39074525550935</v>
      </c>
      <c r="D319">
        <v>0.98390804597701198</v>
      </c>
      <c r="F319" s="11">
        <f t="shared" si="16"/>
        <v>0</v>
      </c>
      <c r="H319" s="12">
        <f t="shared" si="17"/>
        <v>0</v>
      </c>
      <c r="J319">
        <f t="shared" si="18"/>
        <v>0</v>
      </c>
      <c r="L319" s="3">
        <f t="shared" si="19"/>
        <v>0</v>
      </c>
    </row>
    <row r="320" spans="1:12" x14ac:dyDescent="0.25">
      <c r="A320">
        <v>318</v>
      </c>
      <c r="B320" t="s">
        <v>347</v>
      </c>
      <c r="C320">
        <v>1.39074525550935</v>
      </c>
      <c r="D320">
        <v>0.98390804597701198</v>
      </c>
      <c r="F320" s="11">
        <f t="shared" si="16"/>
        <v>0</v>
      </c>
      <c r="H320" s="12">
        <f t="shared" si="17"/>
        <v>0</v>
      </c>
      <c r="J320">
        <f t="shared" si="18"/>
        <v>0</v>
      </c>
      <c r="L320" s="3">
        <f t="shared" si="19"/>
        <v>0</v>
      </c>
    </row>
    <row r="321" spans="1:12" x14ac:dyDescent="0.25">
      <c r="A321">
        <v>319</v>
      </c>
      <c r="B321" t="s">
        <v>348</v>
      </c>
      <c r="C321">
        <v>1.39074525550935</v>
      </c>
      <c r="D321">
        <v>0.98390804597701198</v>
      </c>
      <c r="F321" s="11">
        <f t="shared" si="16"/>
        <v>0</v>
      </c>
      <c r="H321" s="12">
        <f t="shared" si="17"/>
        <v>0</v>
      </c>
      <c r="J321">
        <f t="shared" si="18"/>
        <v>0</v>
      </c>
      <c r="L321" s="3">
        <f t="shared" si="19"/>
        <v>0</v>
      </c>
    </row>
    <row r="322" spans="1:12" x14ac:dyDescent="0.25">
      <c r="A322">
        <v>320</v>
      </c>
      <c r="B322" t="s">
        <v>349</v>
      </c>
      <c r="C322">
        <v>1.39074525550935</v>
      </c>
      <c r="D322">
        <v>0.98390804597701198</v>
      </c>
      <c r="F322" s="11">
        <f t="shared" si="16"/>
        <v>0</v>
      </c>
      <c r="H322" s="12">
        <f t="shared" si="17"/>
        <v>0</v>
      </c>
      <c r="J322">
        <f t="shared" si="18"/>
        <v>0</v>
      </c>
      <c r="L322" s="3">
        <f t="shared" si="19"/>
        <v>0</v>
      </c>
    </row>
    <row r="323" spans="1:12" x14ac:dyDescent="0.25">
      <c r="A323">
        <v>321</v>
      </c>
      <c r="B323" t="s">
        <v>350</v>
      </c>
      <c r="C323">
        <v>1.39074525550935</v>
      </c>
      <c r="D323">
        <v>0.98390804597701198</v>
      </c>
      <c r="F323" s="11">
        <f t="shared" si="16"/>
        <v>0</v>
      </c>
      <c r="H323" s="12">
        <f t="shared" si="17"/>
        <v>0</v>
      </c>
      <c r="J323">
        <f t="shared" si="18"/>
        <v>0</v>
      </c>
      <c r="L323" s="3">
        <f t="shared" si="19"/>
        <v>0</v>
      </c>
    </row>
    <row r="324" spans="1:12" x14ac:dyDescent="0.25">
      <c r="A324">
        <v>322</v>
      </c>
      <c r="B324" t="s">
        <v>351</v>
      </c>
      <c r="C324">
        <v>1.39074525550935</v>
      </c>
      <c r="D324">
        <v>0.98390804597701198</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1.39074525550935</v>
      </c>
      <c r="D325">
        <v>0.98390804597701198</v>
      </c>
      <c r="F325" s="11">
        <f t="shared" si="20"/>
        <v>0</v>
      </c>
      <c r="H325" s="12">
        <f t="shared" si="21"/>
        <v>0</v>
      </c>
      <c r="J325">
        <f t="shared" si="22"/>
        <v>0</v>
      </c>
      <c r="L325" s="3">
        <f t="shared" si="23"/>
        <v>0</v>
      </c>
    </row>
    <row r="326" spans="1:12" x14ac:dyDescent="0.25">
      <c r="A326">
        <v>324</v>
      </c>
      <c r="B326" t="s">
        <v>353</v>
      </c>
      <c r="C326">
        <v>1.2895173570120999</v>
      </c>
      <c r="D326">
        <v>0.99270072992700698</v>
      </c>
      <c r="F326" s="11">
        <f t="shared" si="20"/>
        <v>0</v>
      </c>
      <c r="H326" s="12">
        <f t="shared" si="21"/>
        <v>0</v>
      </c>
      <c r="J326">
        <f t="shared" si="22"/>
        <v>0</v>
      </c>
      <c r="L326" s="3">
        <f t="shared" si="23"/>
        <v>0</v>
      </c>
    </row>
    <row r="327" spans="1:12" x14ac:dyDescent="0.25">
      <c r="A327">
        <v>325</v>
      </c>
      <c r="B327" t="s">
        <v>354</v>
      </c>
      <c r="C327">
        <v>1.2895173570120999</v>
      </c>
      <c r="D327">
        <v>0.99270072992700698</v>
      </c>
      <c r="F327" s="11">
        <f t="shared" si="20"/>
        <v>0</v>
      </c>
      <c r="H327" s="12">
        <f t="shared" si="21"/>
        <v>0</v>
      </c>
      <c r="J327">
        <f t="shared" si="22"/>
        <v>0</v>
      </c>
      <c r="L327" s="3">
        <f t="shared" si="23"/>
        <v>0</v>
      </c>
    </row>
    <row r="328" spans="1:12" x14ac:dyDescent="0.25">
      <c r="A328">
        <v>326</v>
      </c>
      <c r="B328" t="s">
        <v>355</v>
      </c>
      <c r="C328">
        <v>1.2895173570120999</v>
      </c>
      <c r="D328">
        <v>0.99270072992700698</v>
      </c>
      <c r="F328" s="11">
        <f t="shared" si="20"/>
        <v>0</v>
      </c>
      <c r="H328" s="12">
        <f t="shared" si="21"/>
        <v>0</v>
      </c>
      <c r="J328">
        <f t="shared" si="22"/>
        <v>0</v>
      </c>
      <c r="L328" s="3">
        <f t="shared" si="23"/>
        <v>0</v>
      </c>
    </row>
    <row r="329" spans="1:12" x14ac:dyDescent="0.25">
      <c r="A329">
        <v>327</v>
      </c>
      <c r="B329" t="s">
        <v>356</v>
      </c>
      <c r="C329">
        <v>1.2895173570120999</v>
      </c>
      <c r="D329">
        <v>0.99270072992700698</v>
      </c>
      <c r="F329" s="11">
        <f t="shared" si="20"/>
        <v>0</v>
      </c>
      <c r="H329" s="12">
        <f t="shared" si="21"/>
        <v>0</v>
      </c>
      <c r="J329">
        <f t="shared" si="22"/>
        <v>0</v>
      </c>
      <c r="L329" s="3">
        <f t="shared" si="23"/>
        <v>0</v>
      </c>
    </row>
    <row r="330" spans="1:12" x14ac:dyDescent="0.25">
      <c r="A330">
        <v>328</v>
      </c>
      <c r="B330" t="s">
        <v>357</v>
      </c>
      <c r="C330">
        <v>1.2895173570120999</v>
      </c>
      <c r="D330">
        <v>0.99270072992700698</v>
      </c>
      <c r="F330" s="11">
        <f t="shared" si="20"/>
        <v>0</v>
      </c>
      <c r="H330" s="12">
        <f t="shared" si="21"/>
        <v>0</v>
      </c>
      <c r="J330">
        <f t="shared" si="22"/>
        <v>0</v>
      </c>
      <c r="L330" s="3">
        <f t="shared" si="23"/>
        <v>0</v>
      </c>
    </row>
    <row r="331" spans="1:12" x14ac:dyDescent="0.25">
      <c r="A331">
        <v>329</v>
      </c>
      <c r="B331" t="s">
        <v>358</v>
      </c>
      <c r="C331">
        <v>1.2895173570120999</v>
      </c>
      <c r="D331">
        <v>0.99270072992700698</v>
      </c>
      <c r="F331" s="11">
        <f t="shared" si="20"/>
        <v>0</v>
      </c>
      <c r="H331" s="12">
        <f t="shared" si="21"/>
        <v>0</v>
      </c>
      <c r="J331">
        <f t="shared" si="22"/>
        <v>0</v>
      </c>
      <c r="L331" s="3">
        <f t="shared" si="23"/>
        <v>0</v>
      </c>
    </row>
    <row r="332" spans="1:12" x14ac:dyDescent="0.25">
      <c r="A332">
        <v>330</v>
      </c>
      <c r="B332" t="s">
        <v>359</v>
      </c>
      <c r="C332">
        <v>1.2895173570120999</v>
      </c>
      <c r="D332">
        <v>0.99270072992700698</v>
      </c>
      <c r="F332" s="11">
        <f t="shared" si="20"/>
        <v>0</v>
      </c>
      <c r="H332" s="12">
        <f t="shared" si="21"/>
        <v>0</v>
      </c>
      <c r="J332">
        <f t="shared" si="22"/>
        <v>0</v>
      </c>
      <c r="L332" s="3">
        <f t="shared" si="23"/>
        <v>0</v>
      </c>
    </row>
    <row r="333" spans="1:12" x14ac:dyDescent="0.25">
      <c r="A333">
        <v>331</v>
      </c>
      <c r="B333" t="s">
        <v>360</v>
      </c>
      <c r="C333">
        <v>1.2895173570120999</v>
      </c>
      <c r="D333">
        <v>0.99270072992700698</v>
      </c>
      <c r="F333" s="11">
        <f t="shared" si="20"/>
        <v>0</v>
      </c>
      <c r="H333" s="12">
        <f t="shared" si="21"/>
        <v>0</v>
      </c>
      <c r="J333">
        <f t="shared" si="22"/>
        <v>0</v>
      </c>
      <c r="L333" s="3">
        <f t="shared" si="23"/>
        <v>0</v>
      </c>
    </row>
    <row r="334" spans="1:12" x14ac:dyDescent="0.25">
      <c r="A334">
        <v>332</v>
      </c>
      <c r="B334" t="s">
        <v>361</v>
      </c>
      <c r="C334">
        <v>1.2895173570120999</v>
      </c>
      <c r="D334">
        <v>0.99270072992700698</v>
      </c>
      <c r="F334" s="11">
        <f t="shared" si="20"/>
        <v>0</v>
      </c>
      <c r="H334" s="12">
        <f t="shared" si="21"/>
        <v>0</v>
      </c>
      <c r="J334">
        <f t="shared" si="22"/>
        <v>0</v>
      </c>
      <c r="L334" s="3">
        <f t="shared" si="23"/>
        <v>0</v>
      </c>
    </row>
    <row r="335" spans="1:12" x14ac:dyDescent="0.25">
      <c r="A335">
        <v>333</v>
      </c>
      <c r="B335" t="s">
        <v>362</v>
      </c>
      <c r="C335">
        <v>1.2895173570120999</v>
      </c>
      <c r="D335">
        <v>0.99270072992700698</v>
      </c>
      <c r="F335" s="11">
        <f t="shared" si="20"/>
        <v>0</v>
      </c>
      <c r="H335" s="12">
        <f t="shared" si="21"/>
        <v>0</v>
      </c>
      <c r="J335">
        <f t="shared" si="22"/>
        <v>0</v>
      </c>
      <c r="L335" s="3">
        <f t="shared" si="23"/>
        <v>0</v>
      </c>
    </row>
    <row r="336" spans="1:12" x14ac:dyDescent="0.25">
      <c r="A336">
        <v>334</v>
      </c>
      <c r="B336" t="s">
        <v>363</v>
      </c>
      <c r="C336">
        <v>1.2895173570120999</v>
      </c>
      <c r="D336">
        <v>0.99270072992700698</v>
      </c>
      <c r="F336" s="11">
        <f t="shared" si="20"/>
        <v>0</v>
      </c>
      <c r="H336" s="12">
        <f t="shared" si="21"/>
        <v>0</v>
      </c>
      <c r="J336">
        <f t="shared" si="22"/>
        <v>0</v>
      </c>
      <c r="L336" s="3">
        <f t="shared" si="23"/>
        <v>0</v>
      </c>
    </row>
    <row r="337" spans="1:12" x14ac:dyDescent="0.25">
      <c r="A337">
        <v>335</v>
      </c>
      <c r="B337" t="s">
        <v>364</v>
      </c>
      <c r="C337">
        <v>1.2895173570120999</v>
      </c>
      <c r="D337">
        <v>0.99270072992700698</v>
      </c>
      <c r="F337" s="11">
        <f t="shared" si="20"/>
        <v>0</v>
      </c>
      <c r="H337" s="12">
        <f t="shared" si="21"/>
        <v>0</v>
      </c>
      <c r="J337">
        <f t="shared" si="22"/>
        <v>0</v>
      </c>
      <c r="L337" s="3">
        <f t="shared" si="23"/>
        <v>0</v>
      </c>
    </row>
    <row r="338" spans="1:12" x14ac:dyDescent="0.25">
      <c r="A338">
        <v>336</v>
      </c>
      <c r="B338" t="s">
        <v>365</v>
      </c>
      <c r="C338">
        <v>1.2895173570120999</v>
      </c>
      <c r="D338">
        <v>0.99270072992700698</v>
      </c>
      <c r="F338" s="11">
        <f t="shared" si="20"/>
        <v>0</v>
      </c>
      <c r="H338" s="12">
        <f t="shared" si="21"/>
        <v>0</v>
      </c>
      <c r="J338">
        <f t="shared" si="22"/>
        <v>0</v>
      </c>
      <c r="L338" s="3">
        <f t="shared" si="23"/>
        <v>0</v>
      </c>
    </row>
    <row r="339" spans="1:12" x14ac:dyDescent="0.25">
      <c r="A339">
        <v>337</v>
      </c>
      <c r="B339" t="s">
        <v>366</v>
      </c>
      <c r="C339">
        <v>1.2914829636663701</v>
      </c>
      <c r="D339">
        <v>0.994074074074074</v>
      </c>
      <c r="F339" s="11">
        <f t="shared" si="20"/>
        <v>0</v>
      </c>
      <c r="H339" s="12">
        <f t="shared" si="21"/>
        <v>0</v>
      </c>
      <c r="J339">
        <f t="shared" si="22"/>
        <v>0</v>
      </c>
      <c r="L339" s="3">
        <f t="shared" si="23"/>
        <v>0</v>
      </c>
    </row>
    <row r="340" spans="1:12" x14ac:dyDescent="0.25">
      <c r="A340">
        <v>338</v>
      </c>
      <c r="B340" t="s">
        <v>367</v>
      </c>
      <c r="C340">
        <v>1.2914829636663701</v>
      </c>
      <c r="D340">
        <v>0.994074074074074</v>
      </c>
      <c r="F340" s="11">
        <f t="shared" si="20"/>
        <v>0</v>
      </c>
      <c r="H340" s="12">
        <f t="shared" si="21"/>
        <v>0</v>
      </c>
      <c r="J340">
        <f t="shared" si="22"/>
        <v>0</v>
      </c>
      <c r="L340" s="3">
        <f t="shared" si="23"/>
        <v>0</v>
      </c>
    </row>
    <row r="341" spans="1:12" x14ac:dyDescent="0.25">
      <c r="A341">
        <v>339</v>
      </c>
      <c r="B341" t="s">
        <v>368</v>
      </c>
      <c r="C341">
        <v>1.2914829636663701</v>
      </c>
      <c r="D341">
        <v>0.994074074074074</v>
      </c>
      <c r="F341" s="11">
        <f t="shared" si="20"/>
        <v>0</v>
      </c>
      <c r="H341" s="12">
        <f t="shared" si="21"/>
        <v>0</v>
      </c>
      <c r="J341">
        <f t="shared" si="22"/>
        <v>0</v>
      </c>
      <c r="L341" s="3">
        <f t="shared" si="23"/>
        <v>0</v>
      </c>
    </row>
    <row r="342" spans="1:12" x14ac:dyDescent="0.25">
      <c r="A342">
        <v>340</v>
      </c>
      <c r="B342" t="s">
        <v>369</v>
      </c>
      <c r="C342">
        <v>1.2914829636663701</v>
      </c>
      <c r="D342">
        <v>0.994074074074074</v>
      </c>
      <c r="F342" s="11">
        <f t="shared" si="20"/>
        <v>0</v>
      </c>
      <c r="H342" s="12">
        <f t="shared" si="21"/>
        <v>0</v>
      </c>
      <c r="J342">
        <f t="shared" si="22"/>
        <v>0</v>
      </c>
      <c r="L342" s="3">
        <f t="shared" si="23"/>
        <v>0</v>
      </c>
    </row>
    <row r="343" spans="1:12" x14ac:dyDescent="0.25">
      <c r="A343">
        <v>341</v>
      </c>
      <c r="B343" t="s">
        <v>370</v>
      </c>
      <c r="C343">
        <v>1.2914829636663701</v>
      </c>
      <c r="D343">
        <v>0.994074074074074</v>
      </c>
      <c r="F343" s="11">
        <f t="shared" si="20"/>
        <v>0</v>
      </c>
      <c r="H343" s="12">
        <f t="shared" si="21"/>
        <v>0</v>
      </c>
      <c r="J343">
        <f t="shared" si="22"/>
        <v>0</v>
      </c>
      <c r="L343" s="3">
        <f t="shared" si="23"/>
        <v>0</v>
      </c>
    </row>
    <row r="344" spans="1:12" x14ac:dyDescent="0.25">
      <c r="A344">
        <v>342</v>
      </c>
      <c r="B344" t="s">
        <v>371</v>
      </c>
      <c r="C344">
        <v>1.2914829636663701</v>
      </c>
      <c r="D344">
        <v>0.994074074074074</v>
      </c>
      <c r="F344" s="11">
        <f t="shared" si="20"/>
        <v>0</v>
      </c>
      <c r="H344" s="12">
        <f t="shared" si="21"/>
        <v>0</v>
      </c>
      <c r="J344">
        <f t="shared" si="22"/>
        <v>0</v>
      </c>
      <c r="L344" s="3">
        <f t="shared" si="23"/>
        <v>0</v>
      </c>
    </row>
    <row r="345" spans="1:12" x14ac:dyDescent="0.25">
      <c r="A345">
        <v>343</v>
      </c>
      <c r="B345" t="s">
        <v>372</v>
      </c>
      <c r="C345">
        <v>1.2914829636663701</v>
      </c>
      <c r="D345">
        <v>0.994074074074074</v>
      </c>
      <c r="F345" s="11">
        <f t="shared" si="20"/>
        <v>0</v>
      </c>
      <c r="H345" s="12">
        <f t="shared" si="21"/>
        <v>0</v>
      </c>
      <c r="J345">
        <f t="shared" si="22"/>
        <v>0</v>
      </c>
      <c r="L345" s="3">
        <f t="shared" si="23"/>
        <v>0</v>
      </c>
    </row>
    <row r="346" spans="1:12" x14ac:dyDescent="0.25">
      <c r="A346">
        <v>344</v>
      </c>
      <c r="B346" t="s">
        <v>373</v>
      </c>
      <c r="C346">
        <v>1.2914829636663701</v>
      </c>
      <c r="D346">
        <v>0.994074074074074</v>
      </c>
      <c r="F346" s="11">
        <f t="shared" si="20"/>
        <v>0</v>
      </c>
      <c r="H346" s="12">
        <f t="shared" si="21"/>
        <v>0</v>
      </c>
      <c r="J346">
        <f t="shared" si="22"/>
        <v>0</v>
      </c>
      <c r="L346" s="3">
        <f t="shared" si="23"/>
        <v>0</v>
      </c>
    </row>
    <row r="347" spans="1:12" x14ac:dyDescent="0.25">
      <c r="A347">
        <v>345</v>
      </c>
      <c r="B347" t="s">
        <v>374</v>
      </c>
      <c r="C347">
        <v>1.2914829636663701</v>
      </c>
      <c r="D347">
        <v>0.994074074074074</v>
      </c>
      <c r="F347" s="11">
        <f t="shared" si="20"/>
        <v>0</v>
      </c>
      <c r="H347" s="12">
        <f t="shared" si="21"/>
        <v>0</v>
      </c>
      <c r="J347">
        <f t="shared" si="22"/>
        <v>0</v>
      </c>
      <c r="L347" s="3">
        <f t="shared" si="23"/>
        <v>0</v>
      </c>
    </row>
    <row r="348" spans="1:12" x14ac:dyDescent="0.25">
      <c r="A348">
        <v>346</v>
      </c>
      <c r="B348" t="s">
        <v>375</v>
      </c>
      <c r="C348">
        <v>1.2914829636663701</v>
      </c>
      <c r="D348">
        <v>0.994074074074074</v>
      </c>
      <c r="F348" s="11">
        <f t="shared" si="20"/>
        <v>0</v>
      </c>
      <c r="H348" s="12">
        <f t="shared" si="21"/>
        <v>0</v>
      </c>
      <c r="J348">
        <f t="shared" si="22"/>
        <v>0</v>
      </c>
      <c r="L348" s="3">
        <f t="shared" si="23"/>
        <v>0</v>
      </c>
    </row>
    <row r="349" spans="1:12" x14ac:dyDescent="0.25">
      <c r="A349">
        <v>347</v>
      </c>
      <c r="B349" t="s">
        <v>376</v>
      </c>
      <c r="C349">
        <v>1.2914829636663701</v>
      </c>
      <c r="D349">
        <v>0.994074074074074</v>
      </c>
      <c r="F349" s="11">
        <f t="shared" si="20"/>
        <v>0</v>
      </c>
      <c r="H349" s="12">
        <f t="shared" si="21"/>
        <v>0</v>
      </c>
      <c r="J349">
        <f t="shared" si="22"/>
        <v>0</v>
      </c>
      <c r="L349" s="3">
        <f t="shared" si="23"/>
        <v>0</v>
      </c>
    </row>
    <row r="350" spans="1:12" x14ac:dyDescent="0.25">
      <c r="A350">
        <v>348</v>
      </c>
      <c r="B350" t="s">
        <v>377</v>
      </c>
      <c r="C350">
        <v>1.22808386660423</v>
      </c>
      <c r="D350">
        <v>0.97703180212014096</v>
      </c>
      <c r="F350" s="11">
        <f t="shared" si="20"/>
        <v>0</v>
      </c>
      <c r="H350" s="12">
        <f t="shared" si="21"/>
        <v>0</v>
      </c>
      <c r="J350">
        <f t="shared" si="22"/>
        <v>0</v>
      </c>
      <c r="L350" s="3">
        <f t="shared" si="23"/>
        <v>0</v>
      </c>
    </row>
    <row r="351" spans="1:12" x14ac:dyDescent="0.25">
      <c r="A351">
        <v>349</v>
      </c>
      <c r="B351" t="s">
        <v>378</v>
      </c>
      <c r="C351">
        <v>1.22808386660423</v>
      </c>
      <c r="D351">
        <v>0.97703180212014096</v>
      </c>
      <c r="F351" s="11">
        <f t="shared" si="20"/>
        <v>0</v>
      </c>
      <c r="H351" s="12">
        <f t="shared" si="21"/>
        <v>0</v>
      </c>
      <c r="J351">
        <f t="shared" si="22"/>
        <v>0</v>
      </c>
      <c r="L351" s="3">
        <f t="shared" si="23"/>
        <v>0</v>
      </c>
    </row>
    <row r="352" spans="1:12" x14ac:dyDescent="0.25">
      <c r="A352">
        <v>350</v>
      </c>
      <c r="B352" t="s">
        <v>379</v>
      </c>
      <c r="C352">
        <v>1.22808386660423</v>
      </c>
      <c r="D352">
        <v>0.97703180212014096</v>
      </c>
      <c r="F352" s="11">
        <f t="shared" si="20"/>
        <v>0</v>
      </c>
      <c r="H352" s="12">
        <f t="shared" si="21"/>
        <v>0</v>
      </c>
      <c r="J352">
        <f t="shared" si="22"/>
        <v>0</v>
      </c>
      <c r="L352" s="3">
        <f t="shared" si="23"/>
        <v>0</v>
      </c>
    </row>
    <row r="353" spans="1:12" x14ac:dyDescent="0.25">
      <c r="A353">
        <v>351</v>
      </c>
      <c r="B353" t="s">
        <v>380</v>
      </c>
      <c r="C353">
        <v>1.22808386660423</v>
      </c>
      <c r="D353">
        <v>0.97703180212014096</v>
      </c>
      <c r="F353" s="11">
        <f t="shared" si="20"/>
        <v>0</v>
      </c>
      <c r="H353" s="12">
        <f t="shared" si="21"/>
        <v>0</v>
      </c>
      <c r="J353">
        <f t="shared" si="22"/>
        <v>0</v>
      </c>
      <c r="L353" s="3">
        <f t="shared" si="23"/>
        <v>0</v>
      </c>
    </row>
    <row r="354" spans="1:12" x14ac:dyDescent="0.25">
      <c r="A354">
        <v>352</v>
      </c>
      <c r="B354" t="s">
        <v>381</v>
      </c>
      <c r="C354">
        <v>1.22808386660423</v>
      </c>
      <c r="D354">
        <v>0.97703180212014096</v>
      </c>
      <c r="F354" s="11">
        <f t="shared" si="20"/>
        <v>0</v>
      </c>
      <c r="H354" s="12">
        <f t="shared" si="21"/>
        <v>0</v>
      </c>
      <c r="J354">
        <f t="shared" si="22"/>
        <v>0</v>
      </c>
      <c r="L354" s="3">
        <f t="shared" si="23"/>
        <v>0</v>
      </c>
    </row>
    <row r="355" spans="1:12" x14ac:dyDescent="0.25">
      <c r="A355">
        <v>353</v>
      </c>
      <c r="B355" t="s">
        <v>382</v>
      </c>
      <c r="C355">
        <v>1.22808386660423</v>
      </c>
      <c r="D355">
        <v>0.97703180212014096</v>
      </c>
      <c r="F355" s="11">
        <f t="shared" si="20"/>
        <v>0</v>
      </c>
      <c r="H355" s="12">
        <f t="shared" si="21"/>
        <v>0</v>
      </c>
      <c r="J355">
        <f t="shared" si="22"/>
        <v>0</v>
      </c>
      <c r="L355" s="3">
        <f t="shared" si="23"/>
        <v>0</v>
      </c>
    </row>
    <row r="356" spans="1:12" x14ac:dyDescent="0.25">
      <c r="A356">
        <v>354</v>
      </c>
      <c r="B356" t="s">
        <v>383</v>
      </c>
      <c r="C356">
        <v>1.22808386660423</v>
      </c>
      <c r="D356">
        <v>0.97703180212014096</v>
      </c>
      <c r="F356" s="11">
        <f t="shared" si="20"/>
        <v>0</v>
      </c>
      <c r="H356" s="12">
        <f t="shared" si="21"/>
        <v>0</v>
      </c>
      <c r="J356">
        <f t="shared" si="22"/>
        <v>0</v>
      </c>
      <c r="L356" s="3">
        <f t="shared" si="23"/>
        <v>0</v>
      </c>
    </row>
    <row r="357" spans="1:12" x14ac:dyDescent="0.25">
      <c r="A357">
        <v>355</v>
      </c>
      <c r="B357" t="s">
        <v>384</v>
      </c>
      <c r="C357">
        <v>1.22808386660423</v>
      </c>
      <c r="D357">
        <v>0.97703180212014096</v>
      </c>
      <c r="F357" s="11">
        <f t="shared" si="20"/>
        <v>0</v>
      </c>
      <c r="H357" s="12">
        <f t="shared" si="21"/>
        <v>0</v>
      </c>
      <c r="J357">
        <f t="shared" si="22"/>
        <v>0</v>
      </c>
      <c r="L357" s="3">
        <f t="shared" si="23"/>
        <v>0</v>
      </c>
    </row>
    <row r="358" spans="1:12" x14ac:dyDescent="0.25">
      <c r="A358">
        <v>356</v>
      </c>
      <c r="B358" t="s">
        <v>385</v>
      </c>
      <c r="C358">
        <v>1.22808386660423</v>
      </c>
      <c r="D358">
        <v>0.97703180212014096</v>
      </c>
      <c r="F358" s="11">
        <f t="shared" si="20"/>
        <v>0</v>
      </c>
      <c r="H358" s="12">
        <f t="shared" si="21"/>
        <v>0</v>
      </c>
      <c r="J358">
        <f t="shared" si="22"/>
        <v>0</v>
      </c>
      <c r="L358" s="3">
        <f t="shared" si="23"/>
        <v>0</v>
      </c>
    </row>
    <row r="359" spans="1:12" x14ac:dyDescent="0.25">
      <c r="A359">
        <v>357</v>
      </c>
      <c r="B359" t="s">
        <v>386</v>
      </c>
      <c r="C359">
        <v>1.22808386660423</v>
      </c>
      <c r="D359">
        <v>0.97703180212014096</v>
      </c>
      <c r="F359" s="11">
        <f t="shared" si="20"/>
        <v>0</v>
      </c>
      <c r="H359" s="12">
        <f t="shared" si="21"/>
        <v>0</v>
      </c>
      <c r="J359">
        <f t="shared" si="22"/>
        <v>0</v>
      </c>
      <c r="L359" s="3">
        <f t="shared" si="23"/>
        <v>0</v>
      </c>
    </row>
    <row r="360" spans="1:12" x14ac:dyDescent="0.25">
      <c r="A360">
        <v>358</v>
      </c>
      <c r="B360" t="s">
        <v>387</v>
      </c>
      <c r="C360">
        <v>1.22808386660423</v>
      </c>
      <c r="D360">
        <v>0.97703180212014096</v>
      </c>
      <c r="F360" s="11">
        <f t="shared" si="20"/>
        <v>0</v>
      </c>
      <c r="H360" s="12">
        <f t="shared" si="21"/>
        <v>0</v>
      </c>
      <c r="J360">
        <f t="shared" si="22"/>
        <v>0</v>
      </c>
      <c r="L360" s="3">
        <f t="shared" si="23"/>
        <v>0</v>
      </c>
    </row>
    <row r="361" spans="1:12" x14ac:dyDescent="0.25">
      <c r="A361">
        <v>359</v>
      </c>
      <c r="B361" t="s">
        <v>388</v>
      </c>
      <c r="C361">
        <v>1.3945019034464201</v>
      </c>
      <c r="D361">
        <v>0.97247706422018398</v>
      </c>
      <c r="F361" s="11">
        <f t="shared" si="20"/>
        <v>0</v>
      </c>
      <c r="H361" s="12">
        <f t="shared" si="21"/>
        <v>0</v>
      </c>
      <c r="J361">
        <f t="shared" si="22"/>
        <v>0</v>
      </c>
      <c r="L361" s="3">
        <f t="shared" si="23"/>
        <v>0</v>
      </c>
    </row>
    <row r="362" spans="1:12" x14ac:dyDescent="0.25">
      <c r="A362">
        <v>360</v>
      </c>
      <c r="B362" t="s">
        <v>389</v>
      </c>
      <c r="C362">
        <v>1.3945019034464201</v>
      </c>
      <c r="D362">
        <v>0.97247706422018398</v>
      </c>
      <c r="F362" s="11">
        <f t="shared" si="20"/>
        <v>0</v>
      </c>
      <c r="H362" s="12">
        <f t="shared" si="21"/>
        <v>0</v>
      </c>
      <c r="J362">
        <f t="shared" si="22"/>
        <v>0</v>
      </c>
      <c r="L362" s="3">
        <f t="shared" si="23"/>
        <v>0</v>
      </c>
    </row>
    <row r="363" spans="1:12" x14ac:dyDescent="0.25">
      <c r="A363">
        <v>361</v>
      </c>
      <c r="B363" t="s">
        <v>390</v>
      </c>
      <c r="C363">
        <v>1.3945019034464201</v>
      </c>
      <c r="D363">
        <v>0.97247706422018398</v>
      </c>
      <c r="F363" s="11">
        <f t="shared" si="20"/>
        <v>0</v>
      </c>
      <c r="H363" s="12">
        <f t="shared" si="21"/>
        <v>0</v>
      </c>
      <c r="J363">
        <f t="shared" si="22"/>
        <v>0</v>
      </c>
      <c r="L363" s="3">
        <f t="shared" si="23"/>
        <v>0</v>
      </c>
    </row>
    <row r="364" spans="1:12" x14ac:dyDescent="0.25">
      <c r="A364">
        <v>362</v>
      </c>
      <c r="B364" t="s">
        <v>391</v>
      </c>
      <c r="C364">
        <v>1.3945019034464201</v>
      </c>
      <c r="D364">
        <v>0.97247706422018398</v>
      </c>
      <c r="F364" s="11">
        <f t="shared" si="20"/>
        <v>0</v>
      </c>
      <c r="H364" s="12">
        <f t="shared" si="21"/>
        <v>0</v>
      </c>
      <c r="J364">
        <f t="shared" si="22"/>
        <v>0</v>
      </c>
      <c r="L364" s="3">
        <f t="shared" si="23"/>
        <v>0</v>
      </c>
    </row>
    <row r="365" spans="1:12" x14ac:dyDescent="0.25">
      <c r="A365">
        <v>363</v>
      </c>
      <c r="B365" t="s">
        <v>392</v>
      </c>
      <c r="C365">
        <v>1.3945019034464201</v>
      </c>
      <c r="D365">
        <v>0.97247706422018398</v>
      </c>
      <c r="F365" s="11">
        <f t="shared" si="20"/>
        <v>0</v>
      </c>
      <c r="H365" s="12">
        <f t="shared" si="21"/>
        <v>0</v>
      </c>
      <c r="J365">
        <f t="shared" si="22"/>
        <v>0</v>
      </c>
      <c r="L365" s="3">
        <f t="shared" si="23"/>
        <v>0</v>
      </c>
    </row>
    <row r="366" spans="1:12" x14ac:dyDescent="0.25">
      <c r="A366">
        <v>364</v>
      </c>
      <c r="B366" t="s">
        <v>393</v>
      </c>
      <c r="C366">
        <v>1.3945019034464201</v>
      </c>
      <c r="D366">
        <v>0.97247706422018398</v>
      </c>
      <c r="F366" s="11">
        <f t="shared" si="20"/>
        <v>0</v>
      </c>
      <c r="H366" s="12">
        <f t="shared" si="21"/>
        <v>0</v>
      </c>
      <c r="J366">
        <f t="shared" si="22"/>
        <v>0</v>
      </c>
      <c r="L366" s="3">
        <f t="shared" si="23"/>
        <v>0</v>
      </c>
    </row>
    <row r="367" spans="1:12" x14ac:dyDescent="0.25">
      <c r="A367">
        <v>365</v>
      </c>
      <c r="B367" t="s">
        <v>394</v>
      </c>
      <c r="C367">
        <v>1.3945019034464201</v>
      </c>
      <c r="D367">
        <v>0.97247706422018398</v>
      </c>
      <c r="F367" s="11">
        <f t="shared" si="20"/>
        <v>0</v>
      </c>
      <c r="H367" s="12">
        <f t="shared" si="21"/>
        <v>0</v>
      </c>
      <c r="J367">
        <f t="shared" si="22"/>
        <v>0</v>
      </c>
      <c r="L367" s="3">
        <f t="shared" si="23"/>
        <v>0</v>
      </c>
    </row>
    <row r="368" spans="1:12" x14ac:dyDescent="0.25">
      <c r="A368">
        <v>366</v>
      </c>
      <c r="B368" t="s">
        <v>395</v>
      </c>
      <c r="C368">
        <v>1.3945019034464201</v>
      </c>
      <c r="D368">
        <v>0.97247706422018398</v>
      </c>
      <c r="F368" s="11">
        <f t="shared" si="20"/>
        <v>0</v>
      </c>
      <c r="H368" s="12">
        <f t="shared" si="21"/>
        <v>0</v>
      </c>
      <c r="J368">
        <f t="shared" si="22"/>
        <v>0</v>
      </c>
      <c r="L368" s="3">
        <f t="shared" si="23"/>
        <v>0</v>
      </c>
    </row>
    <row r="369" spans="1:12" x14ac:dyDescent="0.25">
      <c r="A369">
        <v>367</v>
      </c>
      <c r="B369" t="s">
        <v>396</v>
      </c>
      <c r="C369">
        <v>1.3945019034464201</v>
      </c>
      <c r="D369">
        <v>0.97247706422018398</v>
      </c>
      <c r="F369" s="11">
        <f t="shared" si="20"/>
        <v>0</v>
      </c>
      <c r="H369" s="12">
        <f t="shared" si="21"/>
        <v>0</v>
      </c>
      <c r="J369">
        <f t="shared" si="22"/>
        <v>0</v>
      </c>
      <c r="L369" s="3">
        <f t="shared" si="23"/>
        <v>0</v>
      </c>
    </row>
    <row r="370" spans="1:12" x14ac:dyDescent="0.25">
      <c r="A370">
        <v>368</v>
      </c>
      <c r="B370" t="s">
        <v>397</v>
      </c>
      <c r="C370">
        <v>1.3945019034464201</v>
      </c>
      <c r="D370">
        <v>0.97247706422018398</v>
      </c>
      <c r="F370" s="11">
        <f t="shared" si="20"/>
        <v>0</v>
      </c>
      <c r="H370" s="12">
        <f t="shared" si="21"/>
        <v>0</v>
      </c>
      <c r="J370">
        <f t="shared" si="22"/>
        <v>0</v>
      </c>
      <c r="L370" s="3">
        <f t="shared" si="23"/>
        <v>0</v>
      </c>
    </row>
    <row r="371" spans="1:12" x14ac:dyDescent="0.25">
      <c r="A371">
        <v>369</v>
      </c>
      <c r="B371" t="s">
        <v>398</v>
      </c>
      <c r="C371">
        <v>1.3945019034464201</v>
      </c>
      <c r="D371">
        <v>0.97247706422018398</v>
      </c>
      <c r="F371" s="11">
        <f t="shared" si="20"/>
        <v>0</v>
      </c>
      <c r="H371" s="12">
        <f t="shared" si="21"/>
        <v>0</v>
      </c>
      <c r="J371">
        <f t="shared" si="22"/>
        <v>0</v>
      </c>
      <c r="L371" s="3">
        <f t="shared" si="23"/>
        <v>0</v>
      </c>
    </row>
    <row r="372" spans="1:12" x14ac:dyDescent="0.25">
      <c r="A372">
        <v>370</v>
      </c>
      <c r="B372" t="s">
        <v>399</v>
      </c>
      <c r="C372">
        <v>1.3945019034464201</v>
      </c>
      <c r="D372">
        <v>0.97247706422018398</v>
      </c>
      <c r="F372" s="11">
        <f t="shared" si="20"/>
        <v>0</v>
      </c>
      <c r="H372" s="12">
        <f t="shared" si="21"/>
        <v>0</v>
      </c>
      <c r="J372">
        <f t="shared" si="22"/>
        <v>0</v>
      </c>
      <c r="L372" s="3">
        <f t="shared" si="23"/>
        <v>0</v>
      </c>
    </row>
    <row r="373" spans="1:12" x14ac:dyDescent="0.25">
      <c r="A373">
        <v>371</v>
      </c>
      <c r="B373" t="s">
        <v>400</v>
      </c>
      <c r="C373">
        <v>1.3945019034464201</v>
      </c>
      <c r="D373">
        <v>0.97247706422018398</v>
      </c>
      <c r="F373" s="11">
        <f t="shared" si="20"/>
        <v>0</v>
      </c>
      <c r="H373" s="12">
        <f t="shared" si="21"/>
        <v>0</v>
      </c>
      <c r="J373">
        <f t="shared" si="22"/>
        <v>0</v>
      </c>
      <c r="L373" s="3">
        <f t="shared" si="23"/>
        <v>0</v>
      </c>
    </row>
    <row r="374" spans="1:12" x14ac:dyDescent="0.25">
      <c r="A374">
        <v>372</v>
      </c>
      <c r="B374" t="s">
        <v>401</v>
      </c>
      <c r="C374">
        <v>1.3945019034464201</v>
      </c>
      <c r="D374">
        <v>0.97247706422018398</v>
      </c>
      <c r="F374" s="11">
        <f t="shared" si="20"/>
        <v>0</v>
      </c>
      <c r="H374" s="12">
        <f t="shared" si="21"/>
        <v>0</v>
      </c>
      <c r="J374">
        <f t="shared" si="22"/>
        <v>0</v>
      </c>
      <c r="L374" s="3">
        <f t="shared" si="23"/>
        <v>0</v>
      </c>
    </row>
    <row r="375" spans="1:12" x14ac:dyDescent="0.25">
      <c r="A375">
        <v>373</v>
      </c>
      <c r="B375" t="s">
        <v>402</v>
      </c>
      <c r="C375">
        <v>1.3945019034464201</v>
      </c>
      <c r="D375">
        <v>0.97247706422018398</v>
      </c>
      <c r="F375" s="11">
        <f t="shared" si="20"/>
        <v>0</v>
      </c>
      <c r="H375" s="12">
        <f t="shared" si="21"/>
        <v>0</v>
      </c>
      <c r="J375">
        <f t="shared" si="22"/>
        <v>0</v>
      </c>
      <c r="L375" s="3">
        <f t="shared" si="23"/>
        <v>0</v>
      </c>
    </row>
    <row r="376" spans="1:12" x14ac:dyDescent="0.25">
      <c r="A376">
        <v>374</v>
      </c>
      <c r="B376" t="s">
        <v>403</v>
      </c>
      <c r="C376">
        <v>1.3945019034464201</v>
      </c>
      <c r="D376">
        <v>0.97247706422018398</v>
      </c>
      <c r="F376" s="11">
        <f t="shared" si="20"/>
        <v>0</v>
      </c>
      <c r="H376" s="12">
        <f t="shared" si="21"/>
        <v>0</v>
      </c>
      <c r="J376">
        <f t="shared" si="22"/>
        <v>0</v>
      </c>
      <c r="L376" s="3">
        <f t="shared" si="23"/>
        <v>0</v>
      </c>
    </row>
    <row r="377" spans="1:12" x14ac:dyDescent="0.25">
      <c r="A377">
        <v>375</v>
      </c>
      <c r="B377" t="s">
        <v>404</v>
      </c>
      <c r="C377">
        <v>1.16827906002907</v>
      </c>
      <c r="D377">
        <v>0.96605204204721695</v>
      </c>
      <c r="F377" s="11">
        <f t="shared" si="20"/>
        <v>0</v>
      </c>
      <c r="H377" s="12">
        <f t="shared" si="21"/>
        <v>0</v>
      </c>
      <c r="J377">
        <f t="shared" si="22"/>
        <v>0</v>
      </c>
      <c r="L377" s="3">
        <f t="shared" si="23"/>
        <v>0</v>
      </c>
    </row>
    <row r="378" spans="1:12" x14ac:dyDescent="0.25">
      <c r="A378">
        <v>376</v>
      </c>
      <c r="B378" t="s">
        <v>405</v>
      </c>
      <c r="C378">
        <v>1.16827906002907</v>
      </c>
      <c r="D378">
        <v>0.96605204204721695</v>
      </c>
      <c r="F378" s="11">
        <f t="shared" si="20"/>
        <v>0</v>
      </c>
      <c r="H378" s="12">
        <f t="shared" si="21"/>
        <v>0</v>
      </c>
      <c r="J378">
        <f t="shared" si="22"/>
        <v>0</v>
      </c>
      <c r="L378" s="3">
        <f t="shared" si="23"/>
        <v>0</v>
      </c>
    </row>
    <row r="379" spans="1:12" x14ac:dyDescent="0.25">
      <c r="A379">
        <v>377</v>
      </c>
      <c r="B379" t="s">
        <v>406</v>
      </c>
      <c r="C379">
        <v>1.16827906002907</v>
      </c>
      <c r="D379">
        <v>0.96605204204721695</v>
      </c>
      <c r="F379" s="11">
        <f t="shared" si="20"/>
        <v>0</v>
      </c>
      <c r="H379" s="12">
        <f t="shared" si="21"/>
        <v>0</v>
      </c>
      <c r="J379">
        <f t="shared" si="22"/>
        <v>0</v>
      </c>
      <c r="L379" s="3">
        <f t="shared" si="23"/>
        <v>0</v>
      </c>
    </row>
    <row r="380" spans="1:12" x14ac:dyDescent="0.25">
      <c r="A380">
        <v>378</v>
      </c>
      <c r="B380" t="s">
        <v>407</v>
      </c>
      <c r="C380">
        <v>1.16827906002907</v>
      </c>
      <c r="D380">
        <v>0.96605204204721695</v>
      </c>
      <c r="F380" s="11">
        <f t="shared" si="20"/>
        <v>0</v>
      </c>
      <c r="H380" s="12">
        <f t="shared" si="21"/>
        <v>0</v>
      </c>
      <c r="J380">
        <f t="shared" si="22"/>
        <v>0</v>
      </c>
      <c r="L380" s="3">
        <f t="shared" si="23"/>
        <v>0</v>
      </c>
    </row>
    <row r="381" spans="1:12" x14ac:dyDescent="0.25">
      <c r="A381">
        <v>379</v>
      </c>
      <c r="B381" t="s">
        <v>408</v>
      </c>
      <c r="C381">
        <v>1.16827906002907</v>
      </c>
      <c r="D381">
        <v>0.96605204204721695</v>
      </c>
      <c r="F381" s="11">
        <f t="shared" si="20"/>
        <v>0</v>
      </c>
      <c r="H381" s="12">
        <f t="shared" si="21"/>
        <v>0</v>
      </c>
      <c r="J381">
        <f t="shared" si="22"/>
        <v>0</v>
      </c>
      <c r="L381" s="3">
        <f t="shared" si="23"/>
        <v>0</v>
      </c>
    </row>
    <row r="382" spans="1:12" x14ac:dyDescent="0.25">
      <c r="A382">
        <v>380</v>
      </c>
      <c r="B382" t="s">
        <v>409</v>
      </c>
      <c r="C382">
        <v>1.16827906002907</v>
      </c>
      <c r="D382">
        <v>0.96605204204721695</v>
      </c>
      <c r="F382" s="11">
        <f t="shared" si="20"/>
        <v>0</v>
      </c>
      <c r="H382" s="12">
        <f t="shared" si="21"/>
        <v>0</v>
      </c>
      <c r="J382">
        <f t="shared" si="22"/>
        <v>0</v>
      </c>
      <c r="L382" s="3">
        <f t="shared" si="23"/>
        <v>0</v>
      </c>
    </row>
    <row r="383" spans="1:12" x14ac:dyDescent="0.25">
      <c r="A383">
        <v>381</v>
      </c>
      <c r="B383" t="s">
        <v>410</v>
      </c>
      <c r="C383">
        <v>1.16827906002907</v>
      </c>
      <c r="D383">
        <v>0.96605204204721695</v>
      </c>
      <c r="F383" s="11">
        <f t="shared" si="20"/>
        <v>0</v>
      </c>
      <c r="H383" s="12">
        <f t="shared" si="21"/>
        <v>0</v>
      </c>
      <c r="J383">
        <f t="shared" si="22"/>
        <v>0</v>
      </c>
      <c r="L383" s="3">
        <f t="shared" si="23"/>
        <v>0</v>
      </c>
    </row>
    <row r="384" spans="1:12" x14ac:dyDescent="0.25">
      <c r="A384">
        <v>382</v>
      </c>
      <c r="B384" t="s">
        <v>411</v>
      </c>
      <c r="C384">
        <v>1.16827906002907</v>
      </c>
      <c r="D384">
        <v>0.96605204204721695</v>
      </c>
      <c r="F384" s="11">
        <f t="shared" si="20"/>
        <v>0</v>
      </c>
      <c r="H384" s="12">
        <f t="shared" si="21"/>
        <v>0</v>
      </c>
      <c r="J384">
        <f t="shared" si="22"/>
        <v>0</v>
      </c>
      <c r="L384" s="3">
        <f t="shared" si="23"/>
        <v>0</v>
      </c>
    </row>
    <row r="385" spans="1:12" x14ac:dyDescent="0.25">
      <c r="A385">
        <v>383</v>
      </c>
      <c r="B385" t="s">
        <v>412</v>
      </c>
      <c r="C385">
        <v>1.16827906002907</v>
      </c>
      <c r="D385">
        <v>0.96605204204721695</v>
      </c>
      <c r="F385" s="11">
        <f t="shared" si="20"/>
        <v>0</v>
      </c>
      <c r="H385" s="12">
        <f t="shared" si="21"/>
        <v>0</v>
      </c>
      <c r="J385">
        <f t="shared" si="22"/>
        <v>0</v>
      </c>
      <c r="L385" s="3">
        <f t="shared" si="23"/>
        <v>0</v>
      </c>
    </row>
    <row r="386" spans="1:12" x14ac:dyDescent="0.25">
      <c r="A386">
        <v>384</v>
      </c>
      <c r="B386" t="s">
        <v>413</v>
      </c>
      <c r="C386">
        <v>1.16827906002907</v>
      </c>
      <c r="D386">
        <v>0.96605204204721695</v>
      </c>
      <c r="F386" s="11">
        <f t="shared" si="20"/>
        <v>0</v>
      </c>
      <c r="H386" s="12">
        <f t="shared" si="21"/>
        <v>0</v>
      </c>
      <c r="J386">
        <f t="shared" si="22"/>
        <v>0</v>
      </c>
      <c r="L386" s="3">
        <f t="shared" si="23"/>
        <v>0</v>
      </c>
    </row>
    <row r="387" spans="1:12" x14ac:dyDescent="0.25">
      <c r="A387">
        <v>385</v>
      </c>
      <c r="B387" t="s">
        <v>414</v>
      </c>
      <c r="C387">
        <v>1.19303120718137</v>
      </c>
      <c r="D387">
        <v>0.87068521380731601</v>
      </c>
      <c r="F387" s="11">
        <f t="shared" si="20"/>
        <v>0</v>
      </c>
      <c r="H387" s="12">
        <f t="shared" si="21"/>
        <v>0</v>
      </c>
      <c r="J387">
        <f t="shared" si="22"/>
        <v>0</v>
      </c>
      <c r="L387" s="3">
        <f t="shared" si="23"/>
        <v>0</v>
      </c>
    </row>
    <row r="388" spans="1:12" x14ac:dyDescent="0.25">
      <c r="A388">
        <v>386</v>
      </c>
      <c r="B388" t="s">
        <v>415</v>
      </c>
      <c r="C388">
        <v>1.2091880168639499</v>
      </c>
      <c r="D388">
        <v>0.87056990782811905</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1.2091880168639499</v>
      </c>
      <c r="D389">
        <v>0.87056990782811905</v>
      </c>
      <c r="F389" s="11">
        <f t="shared" si="24"/>
        <v>0</v>
      </c>
      <c r="H389" s="12">
        <f t="shared" si="25"/>
        <v>0</v>
      </c>
      <c r="J389">
        <f t="shared" si="26"/>
        <v>0</v>
      </c>
      <c r="L389" s="3">
        <f t="shared" si="27"/>
        <v>0</v>
      </c>
    </row>
    <row r="390" spans="1:12" x14ac:dyDescent="0.25">
      <c r="A390">
        <v>388</v>
      </c>
      <c r="B390" t="s">
        <v>417</v>
      </c>
      <c r="C390">
        <v>1.2091880168639499</v>
      </c>
      <c r="D390">
        <v>0.87056990782811905</v>
      </c>
      <c r="F390" s="11">
        <f t="shared" si="24"/>
        <v>0</v>
      </c>
      <c r="H390" s="12">
        <f t="shared" si="25"/>
        <v>0</v>
      </c>
      <c r="J390">
        <f t="shared" si="26"/>
        <v>0</v>
      </c>
      <c r="L390" s="3">
        <f t="shared" si="27"/>
        <v>0</v>
      </c>
    </row>
    <row r="391" spans="1:12" x14ac:dyDescent="0.25">
      <c r="A391">
        <v>389</v>
      </c>
      <c r="B391" t="s">
        <v>418</v>
      </c>
      <c r="C391">
        <v>1.2421918454718599</v>
      </c>
      <c r="D391">
        <v>0.87061711079943904</v>
      </c>
      <c r="F391" s="11">
        <f t="shared" si="24"/>
        <v>0</v>
      </c>
      <c r="H391" s="12">
        <f t="shared" si="25"/>
        <v>0</v>
      </c>
      <c r="J391">
        <f t="shared" si="26"/>
        <v>0</v>
      </c>
      <c r="L391" s="3">
        <f t="shared" si="27"/>
        <v>0</v>
      </c>
    </row>
    <row r="392" spans="1:12" x14ac:dyDescent="0.25">
      <c r="A392">
        <v>390</v>
      </c>
      <c r="B392" t="s">
        <v>419</v>
      </c>
      <c r="C392">
        <v>1.2091880168639499</v>
      </c>
      <c r="D392">
        <v>0.87056990782811905</v>
      </c>
      <c r="F392" s="11">
        <f t="shared" si="24"/>
        <v>0</v>
      </c>
      <c r="H392" s="12">
        <f t="shared" si="25"/>
        <v>0</v>
      </c>
      <c r="J392">
        <f t="shared" si="26"/>
        <v>0</v>
      </c>
      <c r="L392" s="3">
        <f t="shared" si="27"/>
        <v>0</v>
      </c>
    </row>
    <row r="393" spans="1:12" x14ac:dyDescent="0.25">
      <c r="A393">
        <v>391</v>
      </c>
      <c r="B393" t="s">
        <v>420</v>
      </c>
      <c r="C393">
        <v>1.2091880168639499</v>
      </c>
      <c r="D393">
        <v>0.87056990782811905</v>
      </c>
      <c r="F393" s="11">
        <f t="shared" si="24"/>
        <v>0</v>
      </c>
      <c r="H393" s="12">
        <f t="shared" si="25"/>
        <v>0</v>
      </c>
      <c r="J393">
        <f t="shared" si="26"/>
        <v>0</v>
      </c>
      <c r="L393" s="3">
        <f t="shared" si="27"/>
        <v>0</v>
      </c>
    </row>
    <row r="394" spans="1:12" x14ac:dyDescent="0.25">
      <c r="A394">
        <v>392</v>
      </c>
      <c r="B394" t="s">
        <v>421</v>
      </c>
      <c r="C394">
        <v>1.2091880168639499</v>
      </c>
      <c r="D394">
        <v>0.87056990782811905</v>
      </c>
      <c r="F394" s="11">
        <f t="shared" si="24"/>
        <v>0</v>
      </c>
      <c r="H394" s="12">
        <f t="shared" si="25"/>
        <v>0</v>
      </c>
      <c r="J394">
        <f t="shared" si="26"/>
        <v>0</v>
      </c>
      <c r="L394" s="3">
        <f t="shared" si="27"/>
        <v>0</v>
      </c>
    </row>
    <row r="395" spans="1:12" x14ac:dyDescent="0.25">
      <c r="A395">
        <v>393</v>
      </c>
      <c r="B395" t="s">
        <v>422</v>
      </c>
      <c r="C395">
        <v>1.2091880168639499</v>
      </c>
      <c r="D395">
        <v>0.87056990782811905</v>
      </c>
      <c r="F395" s="11">
        <f t="shared" si="24"/>
        <v>0</v>
      </c>
      <c r="H395" s="12">
        <f t="shared" si="25"/>
        <v>0</v>
      </c>
      <c r="J395">
        <f t="shared" si="26"/>
        <v>0</v>
      </c>
      <c r="L395" s="3">
        <f t="shared" si="27"/>
        <v>0</v>
      </c>
    </row>
    <row r="396" spans="1:12" x14ac:dyDescent="0.25">
      <c r="A396">
        <v>394</v>
      </c>
      <c r="B396" t="s">
        <v>423</v>
      </c>
      <c r="C396">
        <v>1.24531618952412</v>
      </c>
      <c r="D396">
        <v>0.87070432119768604</v>
      </c>
      <c r="F396" s="11">
        <f t="shared" si="24"/>
        <v>0</v>
      </c>
      <c r="H396" s="12">
        <f t="shared" si="25"/>
        <v>0</v>
      </c>
      <c r="J396">
        <f t="shared" si="26"/>
        <v>0</v>
      </c>
      <c r="L396" s="3">
        <f t="shared" si="27"/>
        <v>0</v>
      </c>
    </row>
    <row r="397" spans="1:12" x14ac:dyDescent="0.25">
      <c r="A397">
        <v>395</v>
      </c>
      <c r="B397" t="s">
        <v>424</v>
      </c>
      <c r="C397">
        <v>1.2091880168639499</v>
      </c>
      <c r="D397">
        <v>0.87056990782811905</v>
      </c>
      <c r="F397" s="11">
        <f t="shared" si="24"/>
        <v>0</v>
      </c>
      <c r="H397" s="12">
        <f t="shared" si="25"/>
        <v>0</v>
      </c>
      <c r="J397">
        <f t="shared" si="26"/>
        <v>0</v>
      </c>
      <c r="L397" s="3">
        <f t="shared" si="27"/>
        <v>0</v>
      </c>
    </row>
    <row r="398" spans="1:12" x14ac:dyDescent="0.25">
      <c r="A398">
        <v>396</v>
      </c>
      <c r="B398" t="s">
        <v>425</v>
      </c>
      <c r="C398">
        <v>1.3461311717022799</v>
      </c>
      <c r="D398">
        <v>0.95029821073558696</v>
      </c>
      <c r="F398" s="11">
        <f t="shared" si="24"/>
        <v>0</v>
      </c>
      <c r="H398" s="12">
        <f t="shared" si="25"/>
        <v>0</v>
      </c>
      <c r="J398">
        <f t="shared" si="26"/>
        <v>0</v>
      </c>
      <c r="L398" s="3">
        <f t="shared" si="27"/>
        <v>0</v>
      </c>
    </row>
    <row r="399" spans="1:12" x14ac:dyDescent="0.25">
      <c r="A399">
        <v>397</v>
      </c>
      <c r="B399" t="s">
        <v>426</v>
      </c>
      <c r="C399">
        <v>1.3045759253861799</v>
      </c>
      <c r="D399">
        <v>0.94949494949494995</v>
      </c>
      <c r="F399" s="11">
        <f t="shared" si="24"/>
        <v>0</v>
      </c>
      <c r="H399" s="12">
        <f t="shared" si="25"/>
        <v>0</v>
      </c>
      <c r="J399">
        <f t="shared" si="26"/>
        <v>0</v>
      </c>
      <c r="L399" s="3">
        <f t="shared" si="27"/>
        <v>0</v>
      </c>
    </row>
    <row r="400" spans="1:12" x14ac:dyDescent="0.25">
      <c r="A400">
        <v>398</v>
      </c>
      <c r="B400" t="s">
        <v>427</v>
      </c>
      <c r="C400">
        <v>1.28851463279956</v>
      </c>
      <c r="D400">
        <v>0.95081967213114704</v>
      </c>
      <c r="F400" s="11">
        <f t="shared" si="24"/>
        <v>0</v>
      </c>
      <c r="H400" s="12">
        <f t="shared" si="25"/>
        <v>0</v>
      </c>
      <c r="J400">
        <f t="shared" si="26"/>
        <v>0</v>
      </c>
      <c r="L400" s="3">
        <f t="shared" si="27"/>
        <v>0</v>
      </c>
    </row>
    <row r="401" spans="1:12" x14ac:dyDescent="0.25">
      <c r="A401">
        <v>399</v>
      </c>
      <c r="B401" t="s">
        <v>428</v>
      </c>
      <c r="C401">
        <v>1.2418843531391099</v>
      </c>
      <c r="D401">
        <v>0.95041899441340805</v>
      </c>
      <c r="F401" s="11">
        <f t="shared" si="24"/>
        <v>0</v>
      </c>
      <c r="H401" s="12">
        <f t="shared" si="25"/>
        <v>0</v>
      </c>
      <c r="J401">
        <f t="shared" si="26"/>
        <v>0</v>
      </c>
      <c r="L401" s="3">
        <f t="shared" si="27"/>
        <v>0</v>
      </c>
    </row>
    <row r="402" spans="1:12" x14ac:dyDescent="0.25">
      <c r="A402">
        <v>400</v>
      </c>
      <c r="B402" t="s">
        <v>429</v>
      </c>
      <c r="C402">
        <v>1.21993094187608</v>
      </c>
      <c r="D402">
        <v>0.95049504950495001</v>
      </c>
      <c r="F402" s="11">
        <f t="shared" si="24"/>
        <v>0</v>
      </c>
      <c r="H402" s="12">
        <f t="shared" si="25"/>
        <v>0</v>
      </c>
      <c r="J402">
        <f t="shared" si="26"/>
        <v>0</v>
      </c>
      <c r="L402" s="3">
        <f t="shared" si="27"/>
        <v>0</v>
      </c>
    </row>
    <row r="403" spans="1:12" x14ac:dyDescent="0.25">
      <c r="A403">
        <v>401</v>
      </c>
      <c r="B403" t="s">
        <v>430</v>
      </c>
      <c r="C403">
        <v>1.1812480401379699</v>
      </c>
      <c r="D403">
        <v>0.94736842105263197</v>
      </c>
      <c r="F403" s="11">
        <f t="shared" si="24"/>
        <v>0</v>
      </c>
      <c r="H403" s="12">
        <f t="shared" si="25"/>
        <v>0</v>
      </c>
      <c r="J403">
        <f t="shared" si="26"/>
        <v>0</v>
      </c>
      <c r="L403" s="3">
        <f t="shared" si="27"/>
        <v>0</v>
      </c>
    </row>
    <row r="404" spans="1:12" x14ac:dyDescent="0.25">
      <c r="A404">
        <v>402</v>
      </c>
      <c r="B404" t="s">
        <v>431</v>
      </c>
      <c r="C404">
        <v>1.2399752184409001</v>
      </c>
      <c r="D404">
        <v>0.95077720207253902</v>
      </c>
      <c r="F404" s="11">
        <f t="shared" si="24"/>
        <v>0</v>
      </c>
      <c r="H404" s="12">
        <f t="shared" si="25"/>
        <v>0</v>
      </c>
      <c r="J404">
        <f t="shared" si="26"/>
        <v>0</v>
      </c>
      <c r="L404" s="3">
        <f t="shared" si="27"/>
        <v>0</v>
      </c>
    </row>
    <row r="405" spans="1:12" x14ac:dyDescent="0.25">
      <c r="A405">
        <v>403</v>
      </c>
      <c r="B405" t="s">
        <v>432</v>
      </c>
      <c r="C405">
        <v>1.2399752184409001</v>
      </c>
      <c r="D405">
        <v>0.95077720207253902</v>
      </c>
      <c r="F405" s="11">
        <f t="shared" si="24"/>
        <v>0</v>
      </c>
      <c r="H405" s="12">
        <f t="shared" si="25"/>
        <v>0</v>
      </c>
      <c r="J405">
        <f t="shared" si="26"/>
        <v>0</v>
      </c>
      <c r="L405" s="3">
        <f t="shared" si="27"/>
        <v>0</v>
      </c>
    </row>
    <row r="406" spans="1:12" x14ac:dyDescent="0.25">
      <c r="A406">
        <v>404</v>
      </c>
      <c r="B406" t="s">
        <v>433</v>
      </c>
      <c r="C406">
        <v>1.2467782351888299</v>
      </c>
      <c r="D406">
        <v>0.95041322314049603</v>
      </c>
      <c r="F406" s="11">
        <f t="shared" si="24"/>
        <v>0</v>
      </c>
      <c r="H406" s="12">
        <f t="shared" si="25"/>
        <v>0</v>
      </c>
      <c r="J406">
        <f t="shared" si="26"/>
        <v>0</v>
      </c>
      <c r="L406" s="3">
        <f t="shared" si="27"/>
        <v>0</v>
      </c>
    </row>
    <row r="407" spans="1:12" x14ac:dyDescent="0.25">
      <c r="A407">
        <v>405</v>
      </c>
      <c r="B407" t="s">
        <v>434</v>
      </c>
      <c r="C407">
        <v>1.2223300298010999</v>
      </c>
      <c r="D407">
        <v>0.903867403314917</v>
      </c>
      <c r="F407" s="11">
        <f t="shared" si="24"/>
        <v>0</v>
      </c>
      <c r="H407" s="12">
        <f t="shared" si="25"/>
        <v>0</v>
      </c>
      <c r="J407">
        <f t="shared" si="26"/>
        <v>0</v>
      </c>
      <c r="L407" s="3">
        <f t="shared" si="27"/>
        <v>0</v>
      </c>
    </row>
    <row r="408" spans="1:12" x14ac:dyDescent="0.25">
      <c r="A408">
        <v>406</v>
      </c>
      <c r="B408" t="s">
        <v>435</v>
      </c>
      <c r="C408">
        <v>1.2223300298010999</v>
      </c>
      <c r="D408">
        <v>0.903867403314917</v>
      </c>
      <c r="F408" s="11">
        <f t="shared" si="24"/>
        <v>0</v>
      </c>
      <c r="H408" s="12">
        <f t="shared" si="25"/>
        <v>0</v>
      </c>
      <c r="J408">
        <f t="shared" si="26"/>
        <v>0</v>
      </c>
      <c r="L408" s="3">
        <f t="shared" si="27"/>
        <v>0</v>
      </c>
    </row>
    <row r="409" spans="1:12" x14ac:dyDescent="0.25">
      <c r="A409">
        <v>407</v>
      </c>
      <c r="B409" t="s">
        <v>436</v>
      </c>
      <c r="C409">
        <v>1.2223300298010999</v>
      </c>
      <c r="D409">
        <v>0.903867403314917</v>
      </c>
      <c r="F409" s="11">
        <f t="shared" si="24"/>
        <v>0</v>
      </c>
      <c r="H409" s="12">
        <f t="shared" si="25"/>
        <v>0</v>
      </c>
      <c r="J409">
        <f t="shared" si="26"/>
        <v>0</v>
      </c>
      <c r="L409" s="3">
        <f t="shared" si="27"/>
        <v>0</v>
      </c>
    </row>
    <row r="410" spans="1:12" x14ac:dyDescent="0.25">
      <c r="A410">
        <v>408</v>
      </c>
      <c r="B410" t="s">
        <v>437</v>
      </c>
      <c r="C410">
        <v>1.2223300298010999</v>
      </c>
      <c r="D410">
        <v>0.903867403314917</v>
      </c>
      <c r="F410" s="11">
        <f t="shared" si="24"/>
        <v>0</v>
      </c>
      <c r="H410" s="12">
        <f t="shared" si="25"/>
        <v>0</v>
      </c>
      <c r="J410">
        <f t="shared" si="26"/>
        <v>0</v>
      </c>
      <c r="L410" s="3">
        <f t="shared" si="27"/>
        <v>0</v>
      </c>
    </row>
    <row r="411" spans="1:12" x14ac:dyDescent="0.25">
      <c r="A411">
        <v>409</v>
      </c>
      <c r="B411" t="s">
        <v>438</v>
      </c>
      <c r="C411">
        <v>1.2223300298010999</v>
      </c>
      <c r="D411">
        <v>0.903867403314917</v>
      </c>
      <c r="F411" s="11">
        <f t="shared" si="24"/>
        <v>0</v>
      </c>
      <c r="H411" s="12">
        <f t="shared" si="25"/>
        <v>0</v>
      </c>
      <c r="J411">
        <f t="shared" si="26"/>
        <v>0</v>
      </c>
      <c r="L411" s="3">
        <f t="shared" si="27"/>
        <v>0</v>
      </c>
    </row>
    <row r="412" spans="1:12" x14ac:dyDescent="0.25">
      <c r="A412">
        <v>410</v>
      </c>
      <c r="B412" t="s">
        <v>439</v>
      </c>
      <c r="C412">
        <v>1.2223300298010999</v>
      </c>
      <c r="D412">
        <v>0.903867403314917</v>
      </c>
      <c r="F412" s="11">
        <f t="shared" si="24"/>
        <v>0</v>
      </c>
      <c r="H412" s="12">
        <f t="shared" si="25"/>
        <v>0</v>
      </c>
      <c r="J412">
        <f t="shared" si="26"/>
        <v>0</v>
      </c>
      <c r="L412" s="3">
        <f t="shared" si="27"/>
        <v>0</v>
      </c>
    </row>
    <row r="413" spans="1:12" x14ac:dyDescent="0.25">
      <c r="A413">
        <v>411</v>
      </c>
      <c r="B413" t="s">
        <v>440</v>
      </c>
      <c r="C413">
        <v>1.2104976479326599</v>
      </c>
      <c r="D413">
        <v>0.844327176781003</v>
      </c>
      <c r="F413" s="11">
        <f t="shared" si="24"/>
        <v>0</v>
      </c>
      <c r="H413" s="12">
        <f t="shared" si="25"/>
        <v>0</v>
      </c>
      <c r="J413">
        <f t="shared" si="26"/>
        <v>0</v>
      </c>
      <c r="L413" s="3">
        <f t="shared" si="27"/>
        <v>0</v>
      </c>
    </row>
    <row r="414" spans="1:12" x14ac:dyDescent="0.25">
      <c r="A414">
        <v>412</v>
      </c>
      <c r="B414" t="s">
        <v>441</v>
      </c>
      <c r="C414">
        <v>1.2104976479326599</v>
      </c>
      <c r="D414">
        <v>0.844327176781003</v>
      </c>
      <c r="F414" s="11">
        <f t="shared" si="24"/>
        <v>0</v>
      </c>
      <c r="H414" s="12">
        <f t="shared" si="25"/>
        <v>0</v>
      </c>
      <c r="J414">
        <f t="shared" si="26"/>
        <v>0</v>
      </c>
      <c r="L414" s="3">
        <f t="shared" si="27"/>
        <v>0</v>
      </c>
    </row>
    <row r="415" spans="1:12" x14ac:dyDescent="0.25">
      <c r="A415">
        <v>413</v>
      </c>
      <c r="B415" t="s">
        <v>442</v>
      </c>
      <c r="C415">
        <v>1.2483030409975899</v>
      </c>
      <c r="D415">
        <v>0.976515151515152</v>
      </c>
      <c r="F415" s="11">
        <f t="shared" si="24"/>
        <v>0</v>
      </c>
      <c r="H415" s="12">
        <f t="shared" si="25"/>
        <v>0</v>
      </c>
      <c r="J415">
        <f t="shared" si="26"/>
        <v>0</v>
      </c>
      <c r="L415" s="3">
        <f t="shared" si="27"/>
        <v>0</v>
      </c>
    </row>
    <row r="416" spans="1:12" x14ac:dyDescent="0.25">
      <c r="A416">
        <v>414</v>
      </c>
      <c r="B416" t="s">
        <v>443</v>
      </c>
      <c r="C416">
        <v>1.2483030409975899</v>
      </c>
      <c r="D416">
        <v>0.976515151515152</v>
      </c>
      <c r="F416" s="11">
        <f t="shared" si="24"/>
        <v>0</v>
      </c>
      <c r="H416" s="12">
        <f t="shared" si="25"/>
        <v>0</v>
      </c>
      <c r="J416">
        <f t="shared" si="26"/>
        <v>0</v>
      </c>
      <c r="L416" s="3">
        <f t="shared" si="27"/>
        <v>0</v>
      </c>
    </row>
    <row r="417" spans="1:12" x14ac:dyDescent="0.25">
      <c r="A417">
        <v>415</v>
      </c>
      <c r="B417" t="s">
        <v>444</v>
      </c>
      <c r="C417">
        <v>1.2483030409975899</v>
      </c>
      <c r="D417">
        <v>0.976515151515152</v>
      </c>
      <c r="F417" s="11">
        <f t="shared" si="24"/>
        <v>0</v>
      </c>
      <c r="H417" s="12">
        <f t="shared" si="25"/>
        <v>0</v>
      </c>
      <c r="J417">
        <f t="shared" si="26"/>
        <v>0</v>
      </c>
      <c r="L417" s="3">
        <f t="shared" si="27"/>
        <v>0</v>
      </c>
    </row>
    <row r="418" spans="1:12" x14ac:dyDescent="0.25">
      <c r="A418">
        <v>416</v>
      </c>
      <c r="B418" t="s">
        <v>445</v>
      </c>
      <c r="C418">
        <v>1.2483030409975899</v>
      </c>
      <c r="D418">
        <v>0.976515151515152</v>
      </c>
      <c r="F418" s="11">
        <f t="shared" si="24"/>
        <v>0</v>
      </c>
      <c r="H418" s="12">
        <f t="shared" si="25"/>
        <v>0</v>
      </c>
      <c r="J418">
        <f t="shared" si="26"/>
        <v>0</v>
      </c>
      <c r="L418" s="3">
        <f t="shared" si="27"/>
        <v>0</v>
      </c>
    </row>
    <row r="419" spans="1:12" x14ac:dyDescent="0.25">
      <c r="A419">
        <v>417</v>
      </c>
      <c r="B419" t="s">
        <v>446</v>
      </c>
      <c r="C419">
        <v>1.2483030409975899</v>
      </c>
      <c r="D419">
        <v>0.976515151515152</v>
      </c>
      <c r="F419" s="11">
        <f t="shared" si="24"/>
        <v>0</v>
      </c>
      <c r="H419" s="12">
        <f t="shared" si="25"/>
        <v>0</v>
      </c>
      <c r="J419">
        <f t="shared" si="26"/>
        <v>0</v>
      </c>
      <c r="L419" s="3">
        <f t="shared" si="27"/>
        <v>0</v>
      </c>
    </row>
    <row r="420" spans="1:12" x14ac:dyDescent="0.25">
      <c r="A420">
        <v>418</v>
      </c>
      <c r="B420" t="s">
        <v>447</v>
      </c>
      <c r="C420">
        <v>1.1638611863722801</v>
      </c>
      <c r="D420">
        <v>0.938864628820961</v>
      </c>
      <c r="F420" s="11">
        <f t="shared" si="24"/>
        <v>0</v>
      </c>
      <c r="H420" s="12">
        <f t="shared" si="25"/>
        <v>0</v>
      </c>
      <c r="J420">
        <f t="shared" si="26"/>
        <v>0</v>
      </c>
      <c r="L420" s="3">
        <f t="shared" si="27"/>
        <v>0</v>
      </c>
    </row>
    <row r="421" spans="1:12" x14ac:dyDescent="0.25">
      <c r="A421">
        <v>419</v>
      </c>
      <c r="B421" t="s">
        <v>448</v>
      </c>
      <c r="C421">
        <v>1.1638611863722801</v>
      </c>
      <c r="D421">
        <v>0.938864628820961</v>
      </c>
      <c r="F421" s="11">
        <f t="shared" si="24"/>
        <v>0</v>
      </c>
      <c r="H421" s="12">
        <f t="shared" si="25"/>
        <v>0</v>
      </c>
      <c r="J421">
        <f t="shared" si="26"/>
        <v>0</v>
      </c>
      <c r="L421" s="3">
        <f t="shared" si="27"/>
        <v>0</v>
      </c>
    </row>
    <row r="422" spans="1:12" x14ac:dyDescent="0.25">
      <c r="A422">
        <v>420</v>
      </c>
      <c r="B422" t="s">
        <v>449</v>
      </c>
      <c r="C422">
        <v>1.2483030409975899</v>
      </c>
      <c r="D422">
        <v>0.976515151515152</v>
      </c>
      <c r="F422" s="11">
        <f t="shared" si="24"/>
        <v>0</v>
      </c>
      <c r="H422" s="12">
        <f t="shared" si="25"/>
        <v>0</v>
      </c>
      <c r="J422">
        <f t="shared" si="26"/>
        <v>0</v>
      </c>
      <c r="L422" s="3">
        <f t="shared" si="27"/>
        <v>0</v>
      </c>
    </row>
    <row r="423" spans="1:12" x14ac:dyDescent="0.25">
      <c r="A423">
        <v>421</v>
      </c>
      <c r="B423" t="s">
        <v>450</v>
      </c>
      <c r="C423">
        <v>1.1853194080970599</v>
      </c>
      <c r="D423">
        <v>0.96012375386730797</v>
      </c>
      <c r="F423" s="11">
        <f t="shared" si="24"/>
        <v>0</v>
      </c>
      <c r="H423" s="12">
        <f t="shared" si="25"/>
        <v>0</v>
      </c>
      <c r="J423">
        <f t="shared" si="26"/>
        <v>0</v>
      </c>
      <c r="L423" s="3">
        <f t="shared" si="27"/>
        <v>0</v>
      </c>
    </row>
    <row r="424" spans="1:12" x14ac:dyDescent="0.25">
      <c r="A424">
        <v>422</v>
      </c>
      <c r="B424" t="s">
        <v>451</v>
      </c>
      <c r="C424">
        <v>1.18594969392788</v>
      </c>
      <c r="D424">
        <v>0.96052631578947401</v>
      </c>
      <c r="F424" s="11">
        <f t="shared" si="24"/>
        <v>0</v>
      </c>
      <c r="H424" s="12">
        <f t="shared" si="25"/>
        <v>0</v>
      </c>
      <c r="J424">
        <f t="shared" si="26"/>
        <v>0</v>
      </c>
      <c r="L424" s="3">
        <f t="shared" si="27"/>
        <v>0</v>
      </c>
    </row>
    <row r="425" spans="1:12" x14ac:dyDescent="0.25">
      <c r="A425">
        <v>423</v>
      </c>
      <c r="B425" t="s">
        <v>452</v>
      </c>
      <c r="C425">
        <v>1.1853194080970599</v>
      </c>
      <c r="D425">
        <v>0.96012375386730797</v>
      </c>
      <c r="F425" s="11">
        <f t="shared" si="24"/>
        <v>0</v>
      </c>
      <c r="H425" s="12">
        <f t="shared" si="25"/>
        <v>0</v>
      </c>
      <c r="J425">
        <f t="shared" si="26"/>
        <v>0</v>
      </c>
      <c r="L425" s="3">
        <f t="shared" si="27"/>
        <v>0</v>
      </c>
    </row>
    <row r="426" spans="1:12" x14ac:dyDescent="0.25">
      <c r="A426">
        <v>424</v>
      </c>
      <c r="B426" t="s">
        <v>453</v>
      </c>
      <c r="C426">
        <v>1.18594969392788</v>
      </c>
      <c r="D426">
        <v>0.96052631578947401</v>
      </c>
      <c r="F426" s="11">
        <f t="shared" si="24"/>
        <v>0</v>
      </c>
      <c r="H426" s="12">
        <f t="shared" si="25"/>
        <v>0</v>
      </c>
      <c r="J426">
        <f t="shared" si="26"/>
        <v>0</v>
      </c>
      <c r="L426" s="3">
        <f t="shared" si="27"/>
        <v>0</v>
      </c>
    </row>
    <row r="427" spans="1:12" x14ac:dyDescent="0.25">
      <c r="A427">
        <v>425</v>
      </c>
      <c r="B427" t="s">
        <v>454</v>
      </c>
      <c r="C427">
        <v>1.2019515655645401</v>
      </c>
      <c r="D427">
        <v>0.96167247386759602</v>
      </c>
      <c r="F427" s="11">
        <f t="shared" si="24"/>
        <v>0</v>
      </c>
      <c r="H427" s="12">
        <f t="shared" si="25"/>
        <v>0</v>
      </c>
      <c r="J427">
        <f t="shared" si="26"/>
        <v>0</v>
      </c>
      <c r="L427" s="3">
        <f t="shared" si="27"/>
        <v>0</v>
      </c>
    </row>
    <row r="428" spans="1:12" x14ac:dyDescent="0.25">
      <c r="A428">
        <v>426</v>
      </c>
      <c r="B428" t="s">
        <v>455</v>
      </c>
      <c r="C428">
        <v>1.2019515655645401</v>
      </c>
      <c r="D428">
        <v>0.96167247386759602</v>
      </c>
      <c r="F428" s="11">
        <f t="shared" si="24"/>
        <v>0</v>
      </c>
      <c r="H428" s="12">
        <f t="shared" si="25"/>
        <v>0</v>
      </c>
      <c r="J428">
        <f t="shared" si="26"/>
        <v>0</v>
      </c>
      <c r="L428" s="3">
        <f t="shared" si="27"/>
        <v>0</v>
      </c>
    </row>
    <row r="429" spans="1:12" x14ac:dyDescent="0.25">
      <c r="A429">
        <v>427</v>
      </c>
      <c r="B429" t="s">
        <v>456</v>
      </c>
      <c r="C429">
        <v>1.2019515655645401</v>
      </c>
      <c r="D429">
        <v>0.96167247386759602</v>
      </c>
      <c r="F429" s="11">
        <f t="shared" si="24"/>
        <v>0</v>
      </c>
      <c r="H429" s="12">
        <f t="shared" si="25"/>
        <v>0</v>
      </c>
      <c r="J429">
        <f t="shared" si="26"/>
        <v>0</v>
      </c>
      <c r="L429" s="3">
        <f t="shared" si="27"/>
        <v>0</v>
      </c>
    </row>
    <row r="430" spans="1:12" x14ac:dyDescent="0.25">
      <c r="A430">
        <v>428</v>
      </c>
      <c r="B430" t="s">
        <v>457</v>
      </c>
      <c r="C430">
        <v>1.2154178674351599</v>
      </c>
      <c r="D430">
        <v>0.9375</v>
      </c>
      <c r="F430" s="11">
        <f t="shared" si="24"/>
        <v>0</v>
      </c>
      <c r="H430" s="12">
        <f t="shared" si="25"/>
        <v>0</v>
      </c>
      <c r="J430">
        <f t="shared" si="26"/>
        <v>0</v>
      </c>
      <c r="L430" s="3">
        <f t="shared" si="27"/>
        <v>0</v>
      </c>
    </row>
    <row r="431" spans="1:12" x14ac:dyDescent="0.25">
      <c r="A431">
        <v>429</v>
      </c>
      <c r="B431" t="s">
        <v>458</v>
      </c>
      <c r="C431">
        <v>1.1629433097320101</v>
      </c>
      <c r="D431">
        <v>0.91820580474933999</v>
      </c>
      <c r="F431" s="11">
        <f t="shared" si="24"/>
        <v>0</v>
      </c>
      <c r="H431" s="12">
        <f t="shared" si="25"/>
        <v>0</v>
      </c>
      <c r="J431">
        <f t="shared" si="26"/>
        <v>0</v>
      </c>
      <c r="L431" s="3">
        <f t="shared" si="27"/>
        <v>0</v>
      </c>
    </row>
    <row r="432" spans="1:12" x14ac:dyDescent="0.25">
      <c r="A432">
        <v>430</v>
      </c>
      <c r="B432" t="s">
        <v>459</v>
      </c>
      <c r="C432">
        <v>1.1629433097320101</v>
      </c>
      <c r="D432">
        <v>0.91820580474933999</v>
      </c>
      <c r="F432" s="11">
        <f t="shared" si="24"/>
        <v>0</v>
      </c>
      <c r="H432" s="12">
        <f t="shared" si="25"/>
        <v>0</v>
      </c>
      <c r="J432">
        <f t="shared" si="26"/>
        <v>0</v>
      </c>
      <c r="L432" s="3">
        <f t="shared" si="27"/>
        <v>0</v>
      </c>
    </row>
    <row r="433" spans="1:12" x14ac:dyDescent="0.25">
      <c r="A433">
        <v>431</v>
      </c>
      <c r="B433" t="s">
        <v>460</v>
      </c>
      <c r="C433">
        <v>1.1629433097320101</v>
      </c>
      <c r="D433">
        <v>0.91820580474933999</v>
      </c>
      <c r="F433" s="11">
        <f t="shared" si="24"/>
        <v>0</v>
      </c>
      <c r="H433" s="12">
        <f t="shared" si="25"/>
        <v>0</v>
      </c>
      <c r="J433">
        <f t="shared" si="26"/>
        <v>0</v>
      </c>
      <c r="L433" s="3">
        <f t="shared" si="27"/>
        <v>0</v>
      </c>
    </row>
    <row r="434" spans="1:12" x14ac:dyDescent="0.25">
      <c r="A434">
        <v>432</v>
      </c>
      <c r="B434" t="s">
        <v>461</v>
      </c>
      <c r="C434">
        <v>1.1640691173979301</v>
      </c>
      <c r="D434">
        <v>0.89349112426035504</v>
      </c>
      <c r="F434" s="11">
        <f t="shared" si="24"/>
        <v>0</v>
      </c>
      <c r="H434" s="12">
        <f t="shared" si="25"/>
        <v>0</v>
      </c>
      <c r="J434">
        <f t="shared" si="26"/>
        <v>0</v>
      </c>
      <c r="L434" s="3">
        <f t="shared" si="27"/>
        <v>0</v>
      </c>
    </row>
    <row r="435" spans="1:12" x14ac:dyDescent="0.25">
      <c r="A435">
        <v>433</v>
      </c>
      <c r="B435" t="s">
        <v>462</v>
      </c>
      <c r="C435">
        <v>1.1640691173979301</v>
      </c>
      <c r="D435">
        <v>0.89349112426035504</v>
      </c>
      <c r="F435" s="11">
        <f t="shared" si="24"/>
        <v>0</v>
      </c>
      <c r="H435" s="12">
        <f t="shared" si="25"/>
        <v>0</v>
      </c>
      <c r="J435">
        <f t="shared" si="26"/>
        <v>0</v>
      </c>
      <c r="L435" s="3">
        <f t="shared" si="27"/>
        <v>0</v>
      </c>
    </row>
    <row r="436" spans="1:12" x14ac:dyDescent="0.25">
      <c r="A436">
        <v>434</v>
      </c>
      <c r="B436" t="s">
        <v>463</v>
      </c>
      <c r="C436">
        <v>1.1640691173979301</v>
      </c>
      <c r="D436">
        <v>0.89349112426035504</v>
      </c>
      <c r="F436" s="11">
        <f t="shared" si="24"/>
        <v>0</v>
      </c>
      <c r="H436" s="12">
        <f t="shared" si="25"/>
        <v>0</v>
      </c>
      <c r="J436">
        <f t="shared" si="26"/>
        <v>0</v>
      </c>
      <c r="L436" s="3">
        <f t="shared" si="27"/>
        <v>0</v>
      </c>
    </row>
    <row r="437" spans="1:12" x14ac:dyDescent="0.25">
      <c r="A437">
        <v>435</v>
      </c>
      <c r="B437" t="s">
        <v>464</v>
      </c>
      <c r="C437">
        <v>1.1640691173979301</v>
      </c>
      <c r="D437">
        <v>0.89349112426035504</v>
      </c>
      <c r="F437" s="11">
        <f t="shared" si="24"/>
        <v>0</v>
      </c>
      <c r="H437" s="12">
        <f t="shared" si="25"/>
        <v>0</v>
      </c>
      <c r="J437">
        <f t="shared" si="26"/>
        <v>0</v>
      </c>
      <c r="L437" s="3">
        <f t="shared" si="27"/>
        <v>0</v>
      </c>
    </row>
    <row r="438" spans="1:12" x14ac:dyDescent="0.25">
      <c r="A438">
        <v>436</v>
      </c>
      <c r="B438" t="s">
        <v>465</v>
      </c>
      <c r="C438">
        <v>1.1640691173979301</v>
      </c>
      <c r="D438">
        <v>0.89349112426035504</v>
      </c>
      <c r="F438" s="11">
        <f t="shared" si="24"/>
        <v>0</v>
      </c>
      <c r="H438" s="12">
        <f t="shared" si="25"/>
        <v>0</v>
      </c>
      <c r="J438">
        <f t="shared" si="26"/>
        <v>0</v>
      </c>
      <c r="L438" s="3">
        <f t="shared" si="27"/>
        <v>0</v>
      </c>
    </row>
    <row r="439" spans="1:12" x14ac:dyDescent="0.25">
      <c r="A439">
        <v>437</v>
      </c>
      <c r="B439" t="s">
        <v>466</v>
      </c>
      <c r="C439">
        <v>1.18260431533876</v>
      </c>
      <c r="D439">
        <v>0.94285714285714295</v>
      </c>
      <c r="F439" s="11">
        <f t="shared" si="24"/>
        <v>0</v>
      </c>
      <c r="H439" s="12">
        <f t="shared" si="25"/>
        <v>0</v>
      </c>
      <c r="J439">
        <f t="shared" si="26"/>
        <v>0</v>
      </c>
      <c r="L439" s="3">
        <f t="shared" si="27"/>
        <v>0</v>
      </c>
    </row>
    <row r="440" spans="1:12" x14ac:dyDescent="0.25">
      <c r="A440">
        <v>438</v>
      </c>
      <c r="B440" t="s">
        <v>467</v>
      </c>
      <c r="C440">
        <v>1.16458757332695</v>
      </c>
      <c r="D440">
        <v>0.94283329856040099</v>
      </c>
      <c r="F440" s="11">
        <f t="shared" si="24"/>
        <v>0</v>
      </c>
      <c r="H440" s="12">
        <f t="shared" si="25"/>
        <v>0</v>
      </c>
      <c r="J440">
        <f t="shared" si="26"/>
        <v>0</v>
      </c>
      <c r="L440" s="3">
        <f t="shared" si="27"/>
        <v>0</v>
      </c>
    </row>
    <row r="441" spans="1:12" x14ac:dyDescent="0.25">
      <c r="A441">
        <v>439</v>
      </c>
      <c r="B441" t="s">
        <v>468</v>
      </c>
      <c r="C441">
        <v>1.16458757332695</v>
      </c>
      <c r="D441">
        <v>0.94283329856040099</v>
      </c>
      <c r="F441" s="11">
        <f t="shared" si="24"/>
        <v>0</v>
      </c>
      <c r="H441" s="12">
        <f t="shared" si="25"/>
        <v>0</v>
      </c>
      <c r="J441">
        <f t="shared" si="26"/>
        <v>0</v>
      </c>
      <c r="L441" s="3">
        <f t="shared" si="27"/>
        <v>0</v>
      </c>
    </row>
    <row r="442" spans="1:12" x14ac:dyDescent="0.25">
      <c r="A442">
        <v>440</v>
      </c>
      <c r="B442" t="s">
        <v>469</v>
      </c>
      <c r="C442">
        <v>1.16458757332695</v>
      </c>
      <c r="D442">
        <v>0.94283329856040099</v>
      </c>
      <c r="F442" s="11">
        <f t="shared" si="24"/>
        <v>0</v>
      </c>
      <c r="H442" s="12">
        <f t="shared" si="25"/>
        <v>0</v>
      </c>
      <c r="J442">
        <f t="shared" si="26"/>
        <v>0</v>
      </c>
      <c r="L442" s="3">
        <f t="shared" si="27"/>
        <v>0</v>
      </c>
    </row>
    <row r="443" spans="1:12" x14ac:dyDescent="0.25">
      <c r="A443">
        <v>441</v>
      </c>
      <c r="B443" t="s">
        <v>470</v>
      </c>
      <c r="C443">
        <v>1.16878425129351</v>
      </c>
      <c r="D443">
        <v>0.94302229562345197</v>
      </c>
      <c r="F443" s="11">
        <f t="shared" si="24"/>
        <v>0</v>
      </c>
      <c r="H443" s="12">
        <f t="shared" si="25"/>
        <v>0</v>
      </c>
      <c r="J443">
        <f t="shared" si="26"/>
        <v>0</v>
      </c>
      <c r="L443" s="3">
        <f t="shared" si="27"/>
        <v>0</v>
      </c>
    </row>
    <row r="444" spans="1:12" x14ac:dyDescent="0.25">
      <c r="A444">
        <v>442</v>
      </c>
      <c r="B444" t="s">
        <v>471</v>
      </c>
      <c r="C444">
        <v>1.16878425129351</v>
      </c>
      <c r="D444">
        <v>0.94302229562345197</v>
      </c>
      <c r="F444" s="11">
        <f t="shared" si="24"/>
        <v>0</v>
      </c>
      <c r="H444" s="12">
        <f t="shared" si="25"/>
        <v>0</v>
      </c>
      <c r="J444">
        <f t="shared" si="26"/>
        <v>0</v>
      </c>
      <c r="L444" s="3">
        <f t="shared" si="27"/>
        <v>0</v>
      </c>
    </row>
    <row r="445" spans="1:12" x14ac:dyDescent="0.25">
      <c r="A445">
        <v>443</v>
      </c>
      <c r="B445" t="s">
        <v>472</v>
      </c>
      <c r="C445">
        <v>1.16878425129351</v>
      </c>
      <c r="D445">
        <v>0.94302229562345197</v>
      </c>
      <c r="F445" s="11">
        <f t="shared" si="24"/>
        <v>0</v>
      </c>
      <c r="H445" s="12">
        <f t="shared" si="25"/>
        <v>0</v>
      </c>
      <c r="J445">
        <f t="shared" si="26"/>
        <v>0</v>
      </c>
      <c r="L445" s="3">
        <f t="shared" si="27"/>
        <v>0</v>
      </c>
    </row>
    <row r="446" spans="1:12" x14ac:dyDescent="0.25">
      <c r="A446">
        <v>444</v>
      </c>
      <c r="B446" t="s">
        <v>473</v>
      </c>
      <c r="C446">
        <v>1.16458757332695</v>
      </c>
      <c r="D446">
        <v>0.94283329856040099</v>
      </c>
      <c r="F446" s="11">
        <f t="shared" si="24"/>
        <v>0</v>
      </c>
      <c r="H446" s="12">
        <f t="shared" si="25"/>
        <v>0</v>
      </c>
      <c r="J446">
        <f t="shared" si="26"/>
        <v>0</v>
      </c>
      <c r="L446" s="3">
        <f t="shared" si="27"/>
        <v>0</v>
      </c>
    </row>
    <row r="447" spans="1:12" x14ac:dyDescent="0.25">
      <c r="A447">
        <v>445</v>
      </c>
      <c r="B447" t="s">
        <v>474</v>
      </c>
      <c r="C447">
        <v>1.16458757332695</v>
      </c>
      <c r="D447">
        <v>0.94283329856040099</v>
      </c>
      <c r="F447" s="11">
        <f t="shared" si="24"/>
        <v>0</v>
      </c>
      <c r="H447" s="12">
        <f t="shared" si="25"/>
        <v>0</v>
      </c>
      <c r="J447">
        <f t="shared" si="26"/>
        <v>0</v>
      </c>
      <c r="L447" s="3">
        <f t="shared" si="27"/>
        <v>0</v>
      </c>
    </row>
    <row r="448" spans="1:12" x14ac:dyDescent="0.25">
      <c r="A448">
        <v>446</v>
      </c>
      <c r="B448" t="s">
        <v>475</v>
      </c>
      <c r="C448">
        <v>1.16458757332695</v>
      </c>
      <c r="D448">
        <v>0.94283329856040099</v>
      </c>
      <c r="F448" s="11">
        <f t="shared" si="24"/>
        <v>0</v>
      </c>
      <c r="H448" s="12">
        <f t="shared" si="25"/>
        <v>0</v>
      </c>
      <c r="J448">
        <f t="shared" si="26"/>
        <v>0</v>
      </c>
      <c r="L448" s="3">
        <f t="shared" si="27"/>
        <v>0</v>
      </c>
    </row>
    <row r="449" spans="1:12" x14ac:dyDescent="0.25">
      <c r="A449">
        <v>447</v>
      </c>
      <c r="B449" t="s">
        <v>476</v>
      </c>
      <c r="C449">
        <v>1.16458757332695</v>
      </c>
      <c r="D449">
        <v>0.94283329856040099</v>
      </c>
      <c r="F449" s="11">
        <f t="shared" si="24"/>
        <v>0</v>
      </c>
      <c r="H449" s="12">
        <f t="shared" si="25"/>
        <v>0</v>
      </c>
      <c r="J449">
        <f t="shared" si="26"/>
        <v>0</v>
      </c>
      <c r="L449" s="3">
        <f t="shared" si="27"/>
        <v>0</v>
      </c>
    </row>
    <row r="450" spans="1:12" x14ac:dyDescent="0.25">
      <c r="A450">
        <v>448</v>
      </c>
      <c r="B450" t="s">
        <v>477</v>
      </c>
      <c r="C450">
        <v>1.16458757332695</v>
      </c>
      <c r="D450">
        <v>0.94283329856040099</v>
      </c>
      <c r="F450" s="11">
        <f t="shared" si="24"/>
        <v>0</v>
      </c>
      <c r="H450" s="12">
        <f t="shared" si="25"/>
        <v>0</v>
      </c>
      <c r="J450">
        <f t="shared" si="26"/>
        <v>0</v>
      </c>
      <c r="L450" s="3">
        <f t="shared" si="27"/>
        <v>0</v>
      </c>
    </row>
    <row r="451" spans="1:12" x14ac:dyDescent="0.25">
      <c r="A451">
        <v>449</v>
      </c>
      <c r="B451" t="s">
        <v>478</v>
      </c>
      <c r="C451">
        <v>1.16458757332695</v>
      </c>
      <c r="D451">
        <v>0.94283329856040099</v>
      </c>
      <c r="F451" s="11">
        <f t="shared" si="24"/>
        <v>0</v>
      </c>
      <c r="H451" s="12">
        <f t="shared" si="25"/>
        <v>0</v>
      </c>
      <c r="J451">
        <f t="shared" si="26"/>
        <v>0</v>
      </c>
      <c r="L451" s="3">
        <f t="shared" si="27"/>
        <v>0</v>
      </c>
    </row>
    <row r="452" spans="1:12" x14ac:dyDescent="0.25">
      <c r="A452">
        <v>450</v>
      </c>
      <c r="B452" t="s">
        <v>479</v>
      </c>
      <c r="C452">
        <v>1.16458757332695</v>
      </c>
      <c r="D452">
        <v>0.94283329856040099</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1.20658719669794</v>
      </c>
      <c r="D453">
        <v>0.98587570621468901</v>
      </c>
      <c r="F453" s="11">
        <f t="shared" si="28"/>
        <v>0</v>
      </c>
      <c r="H453" s="12">
        <f t="shared" si="29"/>
        <v>0</v>
      </c>
      <c r="J453">
        <f t="shared" si="30"/>
        <v>0</v>
      </c>
      <c r="L453" s="3">
        <f t="shared" si="31"/>
        <v>0</v>
      </c>
    </row>
    <row r="454" spans="1:12" x14ac:dyDescent="0.25">
      <c r="A454">
        <v>452</v>
      </c>
      <c r="B454" t="s">
        <v>481</v>
      </c>
      <c r="C454">
        <v>1.1792269796721599</v>
      </c>
      <c r="D454">
        <v>0.91551657422933097</v>
      </c>
      <c r="F454" s="11">
        <f t="shared" si="28"/>
        <v>0</v>
      </c>
      <c r="H454" s="12">
        <f t="shared" si="29"/>
        <v>0</v>
      </c>
      <c r="J454">
        <f t="shared" si="30"/>
        <v>0</v>
      </c>
      <c r="L454" s="3">
        <f t="shared" si="31"/>
        <v>0</v>
      </c>
    </row>
    <row r="455" spans="1:12" x14ac:dyDescent="0.25">
      <c r="A455">
        <v>453</v>
      </c>
      <c r="B455" t="s">
        <v>482</v>
      </c>
      <c r="C455">
        <v>1.1792269796721599</v>
      </c>
      <c r="D455">
        <v>0.91551657422933097</v>
      </c>
      <c r="F455" s="11">
        <f t="shared" si="28"/>
        <v>0</v>
      </c>
      <c r="H455" s="12">
        <f t="shared" si="29"/>
        <v>0</v>
      </c>
      <c r="J455">
        <f t="shared" si="30"/>
        <v>0</v>
      </c>
      <c r="L455" s="3">
        <f t="shared" si="31"/>
        <v>0</v>
      </c>
    </row>
    <row r="456" spans="1:12" x14ac:dyDescent="0.25">
      <c r="A456">
        <v>454</v>
      </c>
      <c r="B456" t="s">
        <v>483</v>
      </c>
      <c r="C456">
        <v>1.1792269796721599</v>
      </c>
      <c r="D456">
        <v>0.91551657422933097</v>
      </c>
      <c r="F456" s="11">
        <f t="shared" si="28"/>
        <v>0</v>
      </c>
      <c r="H456" s="12">
        <f t="shared" si="29"/>
        <v>0</v>
      </c>
      <c r="J456">
        <f t="shared" si="30"/>
        <v>0</v>
      </c>
      <c r="L456" s="3">
        <f t="shared" si="31"/>
        <v>0</v>
      </c>
    </row>
    <row r="457" spans="1:12" x14ac:dyDescent="0.25">
      <c r="A457">
        <v>455</v>
      </c>
      <c r="B457" t="s">
        <v>484</v>
      </c>
      <c r="C457">
        <v>1.1792269796721599</v>
      </c>
      <c r="D457">
        <v>0.91551657422933097</v>
      </c>
      <c r="F457" s="11">
        <f t="shared" si="28"/>
        <v>0</v>
      </c>
      <c r="H457" s="12">
        <f t="shared" si="29"/>
        <v>0</v>
      </c>
      <c r="J457">
        <f t="shared" si="30"/>
        <v>0</v>
      </c>
      <c r="L457" s="3">
        <f t="shared" si="31"/>
        <v>0</v>
      </c>
    </row>
    <row r="458" spans="1:12" x14ac:dyDescent="0.25">
      <c r="A458">
        <v>456</v>
      </c>
      <c r="B458" t="s">
        <v>485</v>
      </c>
      <c r="C458">
        <v>1.1792269796721599</v>
      </c>
      <c r="D458">
        <v>0.91551657422933097</v>
      </c>
      <c r="F458" s="11">
        <f t="shared" si="28"/>
        <v>0</v>
      </c>
      <c r="H458" s="12">
        <f t="shared" si="29"/>
        <v>0</v>
      </c>
      <c r="J458">
        <f t="shared" si="30"/>
        <v>0</v>
      </c>
      <c r="L458" s="3">
        <f t="shared" si="31"/>
        <v>0</v>
      </c>
    </row>
    <row r="459" spans="1:12" x14ac:dyDescent="0.25">
      <c r="A459">
        <v>457</v>
      </c>
      <c r="B459" t="s">
        <v>486</v>
      </c>
      <c r="C459">
        <v>1.1792269796721599</v>
      </c>
      <c r="D459">
        <v>0.91551657422933097</v>
      </c>
      <c r="F459" s="11">
        <f t="shared" si="28"/>
        <v>0</v>
      </c>
      <c r="H459" s="12">
        <f t="shared" si="29"/>
        <v>0</v>
      </c>
      <c r="J459">
        <f t="shared" si="30"/>
        <v>0</v>
      </c>
      <c r="L459" s="3">
        <f t="shared" si="31"/>
        <v>0</v>
      </c>
    </row>
    <row r="460" spans="1:12" x14ac:dyDescent="0.25">
      <c r="A460">
        <v>458</v>
      </c>
      <c r="B460" t="s">
        <v>487</v>
      </c>
      <c r="C460">
        <v>1.1792269796721599</v>
      </c>
      <c r="D460">
        <v>0.91551657422933097</v>
      </c>
      <c r="F460" s="11">
        <f t="shared" si="28"/>
        <v>0</v>
      </c>
      <c r="H460" s="12">
        <f t="shared" si="29"/>
        <v>0</v>
      </c>
      <c r="J460">
        <f t="shared" si="30"/>
        <v>0</v>
      </c>
      <c r="L460" s="3">
        <f t="shared" si="31"/>
        <v>0</v>
      </c>
    </row>
    <row r="461" spans="1:12" x14ac:dyDescent="0.25">
      <c r="A461">
        <v>459</v>
      </c>
      <c r="B461" t="s">
        <v>488</v>
      </c>
      <c r="C461">
        <v>1.1792269796721599</v>
      </c>
      <c r="D461">
        <v>0.91551657422933097</v>
      </c>
      <c r="F461" s="11">
        <f t="shared" si="28"/>
        <v>0</v>
      </c>
      <c r="H461" s="12">
        <f t="shared" si="29"/>
        <v>0</v>
      </c>
      <c r="J461">
        <f t="shared" si="30"/>
        <v>0</v>
      </c>
      <c r="L461" s="3">
        <f t="shared" si="31"/>
        <v>0</v>
      </c>
    </row>
    <row r="462" spans="1:12" x14ac:dyDescent="0.25">
      <c r="A462">
        <v>460</v>
      </c>
      <c r="B462" t="s">
        <v>489</v>
      </c>
      <c r="C462">
        <v>1.1792269796721599</v>
      </c>
      <c r="D462">
        <v>0.91551657422933097</v>
      </c>
      <c r="F462" s="11">
        <f t="shared" si="28"/>
        <v>0</v>
      </c>
      <c r="H462" s="12">
        <f t="shared" si="29"/>
        <v>0</v>
      </c>
      <c r="J462">
        <f t="shared" si="30"/>
        <v>0</v>
      </c>
      <c r="L462" s="3">
        <f t="shared" si="31"/>
        <v>0</v>
      </c>
    </row>
    <row r="463" spans="1:12" x14ac:dyDescent="0.25">
      <c r="A463">
        <v>461</v>
      </c>
      <c r="B463" t="s">
        <v>490</v>
      </c>
      <c r="C463">
        <v>1.1828932549117801</v>
      </c>
      <c r="D463">
        <v>0.95894428152492694</v>
      </c>
      <c r="F463" s="11">
        <f t="shared" si="28"/>
        <v>0</v>
      </c>
      <c r="H463" s="12">
        <f t="shared" si="29"/>
        <v>0</v>
      </c>
      <c r="J463">
        <f t="shared" si="30"/>
        <v>0</v>
      </c>
      <c r="L463" s="3">
        <f t="shared" si="31"/>
        <v>0</v>
      </c>
    </row>
    <row r="464" spans="1:12" x14ac:dyDescent="0.25">
      <c r="A464">
        <v>462</v>
      </c>
      <c r="B464" t="s">
        <v>491</v>
      </c>
      <c r="C464">
        <v>1.19946531333545</v>
      </c>
      <c r="D464">
        <v>0.88695045359385905</v>
      </c>
      <c r="F464" s="11">
        <f t="shared" si="28"/>
        <v>0</v>
      </c>
      <c r="H464" s="12">
        <f t="shared" si="29"/>
        <v>0</v>
      </c>
      <c r="J464">
        <f t="shared" si="30"/>
        <v>0</v>
      </c>
      <c r="L464" s="3">
        <f t="shared" si="31"/>
        <v>0</v>
      </c>
    </row>
    <row r="465" spans="1:12" x14ac:dyDescent="0.25">
      <c r="A465">
        <v>463</v>
      </c>
      <c r="B465" t="s">
        <v>492</v>
      </c>
      <c r="C465">
        <v>1.19946531333545</v>
      </c>
      <c r="D465">
        <v>0.88695045359385905</v>
      </c>
      <c r="F465" s="11">
        <f t="shared" si="28"/>
        <v>0</v>
      </c>
      <c r="H465" s="12">
        <f t="shared" si="29"/>
        <v>0</v>
      </c>
      <c r="J465">
        <f t="shared" si="30"/>
        <v>0</v>
      </c>
      <c r="L465" s="3">
        <f t="shared" si="31"/>
        <v>0</v>
      </c>
    </row>
    <row r="466" spans="1:12" x14ac:dyDescent="0.25">
      <c r="A466">
        <v>464</v>
      </c>
      <c r="B466" t="s">
        <v>493</v>
      </c>
      <c r="C466">
        <v>1.19946531333545</v>
      </c>
      <c r="D466">
        <v>0.88695045359385905</v>
      </c>
      <c r="F466" s="11">
        <f t="shared" si="28"/>
        <v>0</v>
      </c>
      <c r="H466" s="12">
        <f t="shared" si="29"/>
        <v>0</v>
      </c>
      <c r="J466">
        <f t="shared" si="30"/>
        <v>0</v>
      </c>
      <c r="L466" s="3">
        <f t="shared" si="31"/>
        <v>0</v>
      </c>
    </row>
    <row r="467" spans="1:12" x14ac:dyDescent="0.25">
      <c r="A467">
        <v>465</v>
      </c>
      <c r="B467" t="s">
        <v>494</v>
      </c>
      <c r="C467">
        <v>1.22582415381534</v>
      </c>
      <c r="D467">
        <v>0.90023246803564505</v>
      </c>
      <c r="F467" s="11">
        <f t="shared" si="28"/>
        <v>0</v>
      </c>
      <c r="H467" s="12">
        <f t="shared" si="29"/>
        <v>0</v>
      </c>
      <c r="J467">
        <f t="shared" si="30"/>
        <v>0</v>
      </c>
      <c r="L467" s="3">
        <f t="shared" si="31"/>
        <v>0</v>
      </c>
    </row>
    <row r="468" spans="1:12" x14ac:dyDescent="0.25">
      <c r="A468">
        <v>466</v>
      </c>
      <c r="B468" t="s">
        <v>495</v>
      </c>
      <c r="C468">
        <v>1.22582415381534</v>
      </c>
      <c r="D468">
        <v>0.90023246803564505</v>
      </c>
      <c r="F468" s="11">
        <f t="shared" si="28"/>
        <v>0</v>
      </c>
      <c r="H468" s="12">
        <f t="shared" si="29"/>
        <v>0</v>
      </c>
      <c r="J468">
        <f t="shared" si="30"/>
        <v>0</v>
      </c>
      <c r="L468" s="3">
        <f t="shared" si="31"/>
        <v>0</v>
      </c>
    </row>
    <row r="469" spans="1:12" x14ac:dyDescent="0.25">
      <c r="A469">
        <v>467</v>
      </c>
      <c r="B469" t="s">
        <v>496</v>
      </c>
      <c r="C469">
        <v>1.22582415381534</v>
      </c>
      <c r="D469">
        <v>0.90023246803564505</v>
      </c>
      <c r="F469" s="11">
        <f t="shared" si="28"/>
        <v>0</v>
      </c>
      <c r="H469" s="12">
        <f t="shared" si="29"/>
        <v>0</v>
      </c>
      <c r="J469">
        <f t="shared" si="30"/>
        <v>0</v>
      </c>
      <c r="L469" s="3">
        <f t="shared" si="31"/>
        <v>0</v>
      </c>
    </row>
    <row r="470" spans="1:12" x14ac:dyDescent="0.25">
      <c r="A470">
        <v>468</v>
      </c>
      <c r="B470" t="s">
        <v>497</v>
      </c>
      <c r="C470">
        <v>1.22582415381534</v>
      </c>
      <c r="D470">
        <v>0.90023246803564505</v>
      </c>
      <c r="F470" s="11">
        <f t="shared" si="28"/>
        <v>0</v>
      </c>
      <c r="H470" s="12">
        <f t="shared" si="29"/>
        <v>0</v>
      </c>
      <c r="J470">
        <f t="shared" si="30"/>
        <v>0</v>
      </c>
      <c r="L470" s="3">
        <f t="shared" si="31"/>
        <v>0</v>
      </c>
    </row>
    <row r="471" spans="1:12" x14ac:dyDescent="0.25">
      <c r="A471">
        <v>469</v>
      </c>
      <c r="B471" t="s">
        <v>498</v>
      </c>
      <c r="C471">
        <v>1.22582415381534</v>
      </c>
      <c r="D471">
        <v>0.90023246803564505</v>
      </c>
      <c r="F471" s="11">
        <f t="shared" si="28"/>
        <v>0</v>
      </c>
      <c r="H471" s="12">
        <f t="shared" si="29"/>
        <v>0</v>
      </c>
      <c r="J471">
        <f t="shared" si="30"/>
        <v>0</v>
      </c>
      <c r="L471" s="3">
        <f t="shared" si="31"/>
        <v>0</v>
      </c>
    </row>
    <row r="472" spans="1:12" x14ac:dyDescent="0.25">
      <c r="A472">
        <v>470</v>
      </c>
      <c r="B472" t="s">
        <v>499</v>
      </c>
      <c r="C472">
        <v>1.22582415381534</v>
      </c>
      <c r="D472">
        <v>0.90023246803564505</v>
      </c>
      <c r="F472" s="11">
        <f t="shared" si="28"/>
        <v>0</v>
      </c>
      <c r="H472" s="12">
        <f t="shared" si="29"/>
        <v>0</v>
      </c>
      <c r="J472">
        <f t="shared" si="30"/>
        <v>0</v>
      </c>
      <c r="L472" s="3">
        <f t="shared" si="31"/>
        <v>0</v>
      </c>
    </row>
    <row r="473" spans="1:12" x14ac:dyDescent="0.25">
      <c r="A473">
        <v>471</v>
      </c>
      <c r="B473" t="s">
        <v>500</v>
      </c>
      <c r="C473">
        <v>1.22582415381534</v>
      </c>
      <c r="D473">
        <v>0.90023246803564505</v>
      </c>
      <c r="F473" s="11">
        <f t="shared" si="28"/>
        <v>0</v>
      </c>
      <c r="H473" s="12">
        <f t="shared" si="29"/>
        <v>0</v>
      </c>
      <c r="J473">
        <f t="shared" si="30"/>
        <v>0</v>
      </c>
      <c r="L473" s="3">
        <f t="shared" si="31"/>
        <v>0</v>
      </c>
    </row>
    <row r="474" spans="1:12" x14ac:dyDescent="0.25">
      <c r="A474">
        <v>472</v>
      </c>
      <c r="B474" t="s">
        <v>501</v>
      </c>
      <c r="C474">
        <v>1.2207150519887799</v>
      </c>
      <c r="D474">
        <v>0.93270555810748701</v>
      </c>
      <c r="F474" s="11">
        <f t="shared" si="28"/>
        <v>0</v>
      </c>
      <c r="H474" s="12">
        <f t="shared" si="29"/>
        <v>0</v>
      </c>
      <c r="J474">
        <f t="shared" si="30"/>
        <v>0</v>
      </c>
      <c r="L474" s="3">
        <f t="shared" si="31"/>
        <v>0</v>
      </c>
    </row>
    <row r="475" spans="1:12" x14ac:dyDescent="0.25">
      <c r="A475">
        <v>473</v>
      </c>
      <c r="B475" t="s">
        <v>502</v>
      </c>
      <c r="C475">
        <v>1.2192185759575001</v>
      </c>
      <c r="D475">
        <v>0.90020862308762195</v>
      </c>
      <c r="F475" s="11">
        <f t="shared" si="28"/>
        <v>0</v>
      </c>
      <c r="H475" s="12">
        <f t="shared" si="29"/>
        <v>0</v>
      </c>
      <c r="J475">
        <f t="shared" si="30"/>
        <v>0</v>
      </c>
      <c r="L475" s="3">
        <f t="shared" si="31"/>
        <v>0</v>
      </c>
    </row>
    <row r="476" spans="1:12" x14ac:dyDescent="0.25">
      <c r="A476">
        <v>474</v>
      </c>
      <c r="B476" t="s">
        <v>503</v>
      </c>
      <c r="C476">
        <v>1.2192185759575001</v>
      </c>
      <c r="D476">
        <v>0.90020862308762195</v>
      </c>
      <c r="F476" s="11">
        <f t="shared" si="28"/>
        <v>0</v>
      </c>
      <c r="H476" s="12">
        <f t="shared" si="29"/>
        <v>0</v>
      </c>
      <c r="J476">
        <f t="shared" si="30"/>
        <v>0</v>
      </c>
      <c r="L476" s="3">
        <f t="shared" si="31"/>
        <v>0</v>
      </c>
    </row>
    <row r="477" spans="1:12" x14ac:dyDescent="0.25">
      <c r="A477">
        <v>475</v>
      </c>
      <c r="B477" t="s">
        <v>504</v>
      </c>
      <c r="C477">
        <v>1.2616187767921601</v>
      </c>
      <c r="D477">
        <v>0.86229652441707005</v>
      </c>
      <c r="F477" s="11">
        <f t="shared" si="28"/>
        <v>0</v>
      </c>
      <c r="H477" s="12">
        <f t="shared" si="29"/>
        <v>0</v>
      </c>
      <c r="J477">
        <f t="shared" si="30"/>
        <v>0</v>
      </c>
      <c r="L477" s="3">
        <f t="shared" si="31"/>
        <v>0</v>
      </c>
    </row>
    <row r="478" spans="1:12" x14ac:dyDescent="0.25">
      <c r="A478">
        <v>476</v>
      </c>
      <c r="B478" t="s">
        <v>505</v>
      </c>
      <c r="C478">
        <v>1.2616187767921601</v>
      </c>
      <c r="D478">
        <v>0.86229652441707005</v>
      </c>
      <c r="F478" s="11">
        <f t="shared" si="28"/>
        <v>0</v>
      </c>
      <c r="H478" s="12">
        <f t="shared" si="29"/>
        <v>0</v>
      </c>
      <c r="J478">
        <f t="shared" si="30"/>
        <v>0</v>
      </c>
      <c r="L478" s="3">
        <f t="shared" si="31"/>
        <v>0</v>
      </c>
    </row>
    <row r="479" spans="1:12" x14ac:dyDescent="0.25">
      <c r="A479">
        <v>477</v>
      </c>
      <c r="B479" t="s">
        <v>506</v>
      </c>
      <c r="C479">
        <v>1.2616187767921601</v>
      </c>
      <c r="D479">
        <v>0.86229652441707005</v>
      </c>
      <c r="F479" s="11">
        <f t="shared" si="28"/>
        <v>0</v>
      </c>
      <c r="H479" s="12">
        <f t="shared" si="29"/>
        <v>0</v>
      </c>
      <c r="J479">
        <f t="shared" si="30"/>
        <v>0</v>
      </c>
      <c r="L479" s="3">
        <f t="shared" si="31"/>
        <v>0</v>
      </c>
    </row>
    <row r="480" spans="1:12" x14ac:dyDescent="0.25">
      <c r="A480">
        <v>478</v>
      </c>
      <c r="B480" t="s">
        <v>507</v>
      </c>
      <c r="C480">
        <v>1.15193533776957</v>
      </c>
      <c r="D480">
        <v>0.83590733590733601</v>
      </c>
      <c r="F480" s="11">
        <f t="shared" si="28"/>
        <v>0</v>
      </c>
      <c r="H480" s="12">
        <f t="shared" si="29"/>
        <v>0</v>
      </c>
      <c r="J480">
        <f t="shared" si="30"/>
        <v>0</v>
      </c>
      <c r="L480" s="3">
        <f t="shared" si="31"/>
        <v>0</v>
      </c>
    </row>
    <row r="481" spans="1:12" x14ac:dyDescent="0.25">
      <c r="A481">
        <v>479</v>
      </c>
      <c r="B481" t="s">
        <v>508</v>
      </c>
      <c r="C481">
        <v>1.15193533776957</v>
      </c>
      <c r="D481">
        <v>0.83590733590733601</v>
      </c>
      <c r="F481" s="11">
        <f t="shared" si="28"/>
        <v>0</v>
      </c>
      <c r="H481" s="12">
        <f t="shared" si="29"/>
        <v>0</v>
      </c>
      <c r="J481">
        <f t="shared" si="30"/>
        <v>0</v>
      </c>
      <c r="L481" s="3">
        <f t="shared" si="31"/>
        <v>0</v>
      </c>
    </row>
    <row r="482" spans="1:12" x14ac:dyDescent="0.25">
      <c r="A482">
        <v>480</v>
      </c>
      <c r="B482" t="s">
        <v>509</v>
      </c>
      <c r="C482">
        <v>1.15193533776957</v>
      </c>
      <c r="D482">
        <v>0.83590733590733601</v>
      </c>
      <c r="F482" s="11">
        <f t="shared" si="28"/>
        <v>0</v>
      </c>
      <c r="H482" s="12">
        <f t="shared" si="29"/>
        <v>0</v>
      </c>
      <c r="J482">
        <f t="shared" si="30"/>
        <v>0</v>
      </c>
      <c r="L482" s="3">
        <f t="shared" si="31"/>
        <v>0</v>
      </c>
    </row>
    <row r="483" spans="1:12" x14ac:dyDescent="0.25">
      <c r="A483">
        <v>481</v>
      </c>
      <c r="B483" t="s">
        <v>510</v>
      </c>
      <c r="C483">
        <v>1.15193533776957</v>
      </c>
      <c r="D483">
        <v>0.83590733590733601</v>
      </c>
      <c r="F483" s="11">
        <f t="shared" si="28"/>
        <v>0</v>
      </c>
      <c r="H483" s="12">
        <f t="shared" si="29"/>
        <v>0</v>
      </c>
      <c r="J483">
        <f t="shared" si="30"/>
        <v>0</v>
      </c>
      <c r="L483" s="3">
        <f t="shared" si="31"/>
        <v>0</v>
      </c>
    </row>
    <row r="484" spans="1:12" x14ac:dyDescent="0.25">
      <c r="A484">
        <v>482</v>
      </c>
      <c r="B484" t="s">
        <v>511</v>
      </c>
      <c r="C484">
        <v>1.15193533776957</v>
      </c>
      <c r="D484">
        <v>0.83590733590733601</v>
      </c>
      <c r="F484" s="11">
        <f t="shared" si="28"/>
        <v>0</v>
      </c>
      <c r="H484" s="12">
        <f t="shared" si="29"/>
        <v>0</v>
      </c>
      <c r="J484">
        <f t="shared" si="30"/>
        <v>0</v>
      </c>
      <c r="L484" s="3">
        <f t="shared" si="31"/>
        <v>0</v>
      </c>
    </row>
    <row r="485" spans="1:12" x14ac:dyDescent="0.25">
      <c r="A485">
        <v>483</v>
      </c>
      <c r="B485" t="s">
        <v>512</v>
      </c>
      <c r="C485">
        <v>1.15193533776957</v>
      </c>
      <c r="D485">
        <v>0.83590733590733601</v>
      </c>
      <c r="F485" s="11">
        <f t="shared" si="28"/>
        <v>0</v>
      </c>
      <c r="H485" s="12">
        <f t="shared" si="29"/>
        <v>0</v>
      </c>
      <c r="J485">
        <f t="shared" si="30"/>
        <v>0</v>
      </c>
      <c r="L485" s="3">
        <f t="shared" si="31"/>
        <v>0</v>
      </c>
    </row>
    <row r="486" spans="1:12" x14ac:dyDescent="0.25">
      <c r="A486">
        <v>484</v>
      </c>
      <c r="B486" t="s">
        <v>513</v>
      </c>
      <c r="C486">
        <v>1.17368333610234</v>
      </c>
      <c r="D486">
        <v>0.83572453371592503</v>
      </c>
      <c r="F486" s="11">
        <f t="shared" si="28"/>
        <v>0</v>
      </c>
      <c r="H486" s="12">
        <f t="shared" si="29"/>
        <v>0</v>
      </c>
      <c r="J486">
        <f t="shared" si="30"/>
        <v>0</v>
      </c>
      <c r="L486" s="3">
        <f t="shared" si="31"/>
        <v>0</v>
      </c>
    </row>
    <row r="487" spans="1:12" x14ac:dyDescent="0.25">
      <c r="A487">
        <v>485</v>
      </c>
      <c r="B487" t="s">
        <v>514</v>
      </c>
      <c r="C487">
        <v>1.17368333610234</v>
      </c>
      <c r="D487">
        <v>0.83572453371592503</v>
      </c>
      <c r="F487" s="11">
        <f t="shared" si="28"/>
        <v>0</v>
      </c>
      <c r="H487" s="12">
        <f t="shared" si="29"/>
        <v>0</v>
      </c>
      <c r="J487">
        <f t="shared" si="30"/>
        <v>0</v>
      </c>
      <c r="L487" s="3">
        <f t="shared" si="31"/>
        <v>0</v>
      </c>
    </row>
    <row r="488" spans="1:12" x14ac:dyDescent="0.25">
      <c r="A488">
        <v>486</v>
      </c>
      <c r="B488" t="s">
        <v>515</v>
      </c>
      <c r="C488">
        <v>1.17368333610234</v>
      </c>
      <c r="D488">
        <v>0.83572453371592503</v>
      </c>
      <c r="F488" s="11">
        <f t="shared" si="28"/>
        <v>0</v>
      </c>
      <c r="H488" s="12">
        <f t="shared" si="29"/>
        <v>0</v>
      </c>
      <c r="J488">
        <f t="shared" si="30"/>
        <v>0</v>
      </c>
      <c r="L488" s="3">
        <f t="shared" si="31"/>
        <v>0</v>
      </c>
    </row>
    <row r="489" spans="1:12" x14ac:dyDescent="0.25">
      <c r="A489">
        <v>487</v>
      </c>
      <c r="B489" t="s">
        <v>516</v>
      </c>
      <c r="C489">
        <v>1.17368333610234</v>
      </c>
      <c r="D489">
        <v>0.83572453371592503</v>
      </c>
      <c r="F489" s="11">
        <f t="shared" si="28"/>
        <v>0</v>
      </c>
      <c r="H489" s="12">
        <f t="shared" si="29"/>
        <v>0</v>
      </c>
      <c r="J489">
        <f t="shared" si="30"/>
        <v>0</v>
      </c>
      <c r="L489" s="3">
        <f t="shared" si="31"/>
        <v>0</v>
      </c>
    </row>
    <row r="490" spans="1:12" x14ac:dyDescent="0.25">
      <c r="A490">
        <v>488</v>
      </c>
      <c r="B490" t="s">
        <v>517</v>
      </c>
      <c r="C490">
        <v>1.17368333610234</v>
      </c>
      <c r="D490">
        <v>0.83572453371592503</v>
      </c>
      <c r="F490" s="11">
        <f t="shared" si="28"/>
        <v>0</v>
      </c>
      <c r="H490" s="12">
        <f t="shared" si="29"/>
        <v>0</v>
      </c>
      <c r="J490">
        <f t="shared" si="30"/>
        <v>0</v>
      </c>
      <c r="L490" s="3">
        <f t="shared" si="31"/>
        <v>0</v>
      </c>
    </row>
    <row r="491" spans="1:12" x14ac:dyDescent="0.25">
      <c r="A491">
        <v>489</v>
      </c>
      <c r="B491" t="s">
        <v>518</v>
      </c>
      <c r="C491">
        <v>1.1742983448134101</v>
      </c>
      <c r="D491">
        <v>0.91666666666666696</v>
      </c>
      <c r="F491" s="11">
        <f t="shared" si="28"/>
        <v>0</v>
      </c>
      <c r="H491" s="12">
        <f t="shared" si="29"/>
        <v>0</v>
      </c>
      <c r="J491">
        <f t="shared" si="30"/>
        <v>0</v>
      </c>
      <c r="L491" s="3">
        <f t="shared" si="31"/>
        <v>0</v>
      </c>
    </row>
    <row r="492" spans="1:12" x14ac:dyDescent="0.25">
      <c r="A492">
        <v>490</v>
      </c>
      <c r="B492" t="s">
        <v>519</v>
      </c>
      <c r="C492">
        <v>1.1742983448134101</v>
      </c>
      <c r="D492">
        <v>0.91666666666666696</v>
      </c>
      <c r="F492" s="11">
        <f t="shared" si="28"/>
        <v>0</v>
      </c>
      <c r="H492" s="12">
        <f t="shared" si="29"/>
        <v>0</v>
      </c>
      <c r="J492">
        <f t="shared" si="30"/>
        <v>0</v>
      </c>
      <c r="L492" s="3">
        <f t="shared" si="31"/>
        <v>0</v>
      </c>
    </row>
    <row r="493" spans="1:12" x14ac:dyDescent="0.25">
      <c r="A493">
        <v>491</v>
      </c>
      <c r="B493" t="s">
        <v>520</v>
      </c>
      <c r="C493">
        <v>1.1807461820993601</v>
      </c>
      <c r="D493">
        <v>0.79149863760217998</v>
      </c>
      <c r="F493" s="11">
        <f t="shared" si="28"/>
        <v>0</v>
      </c>
      <c r="H493" s="12">
        <f t="shared" si="29"/>
        <v>0</v>
      </c>
      <c r="J493">
        <f t="shared" si="30"/>
        <v>0</v>
      </c>
      <c r="L493" s="3">
        <f t="shared" si="31"/>
        <v>0</v>
      </c>
    </row>
    <row r="494" spans="1:12" x14ac:dyDescent="0.25">
      <c r="A494">
        <v>492</v>
      </c>
      <c r="B494" t="s">
        <v>521</v>
      </c>
      <c r="C494">
        <v>1.1807461820993601</v>
      </c>
      <c r="D494">
        <v>0.79149863760217998</v>
      </c>
      <c r="F494" s="11">
        <f t="shared" si="28"/>
        <v>0</v>
      </c>
      <c r="H494" s="12">
        <f t="shared" si="29"/>
        <v>0</v>
      </c>
      <c r="J494">
        <f t="shared" si="30"/>
        <v>0</v>
      </c>
      <c r="L494" s="3">
        <f t="shared" si="31"/>
        <v>0</v>
      </c>
    </row>
    <row r="495" spans="1:12" x14ac:dyDescent="0.25">
      <c r="A495">
        <v>493</v>
      </c>
      <c r="B495" t="s">
        <v>522</v>
      </c>
      <c r="C495">
        <v>1.1807461820993601</v>
      </c>
      <c r="D495">
        <v>0.79149863760217998</v>
      </c>
      <c r="F495" s="11">
        <f t="shared" si="28"/>
        <v>0</v>
      </c>
      <c r="H495" s="12">
        <f t="shared" si="29"/>
        <v>0</v>
      </c>
      <c r="J495">
        <f t="shared" si="30"/>
        <v>0</v>
      </c>
      <c r="L495" s="3">
        <f t="shared" si="31"/>
        <v>0</v>
      </c>
    </row>
    <row r="496" spans="1:12" x14ac:dyDescent="0.25">
      <c r="A496">
        <v>494</v>
      </c>
      <c r="B496" t="s">
        <v>523</v>
      </c>
      <c r="C496">
        <v>1.17570701087536</v>
      </c>
      <c r="D496">
        <v>0.84562781900189099</v>
      </c>
      <c r="F496" s="11">
        <f t="shared" si="28"/>
        <v>0</v>
      </c>
      <c r="H496" s="12">
        <f t="shared" si="29"/>
        <v>0</v>
      </c>
      <c r="J496">
        <f t="shared" si="30"/>
        <v>0</v>
      </c>
      <c r="L496" s="3">
        <f t="shared" si="31"/>
        <v>0</v>
      </c>
    </row>
    <row r="497" spans="1:12" x14ac:dyDescent="0.25">
      <c r="A497">
        <v>495</v>
      </c>
      <c r="B497" t="s">
        <v>524</v>
      </c>
      <c r="C497">
        <v>1.17570701087536</v>
      </c>
      <c r="D497">
        <v>0.84562781900189099</v>
      </c>
      <c r="F497" s="11">
        <f t="shared" si="28"/>
        <v>0</v>
      </c>
      <c r="H497" s="12">
        <f t="shared" si="29"/>
        <v>0</v>
      </c>
      <c r="J497">
        <f t="shared" si="30"/>
        <v>0</v>
      </c>
      <c r="L497" s="3">
        <f t="shared" si="31"/>
        <v>0</v>
      </c>
    </row>
    <row r="498" spans="1:12" x14ac:dyDescent="0.25">
      <c r="A498">
        <v>496</v>
      </c>
      <c r="B498" t="s">
        <v>525</v>
      </c>
      <c r="C498">
        <v>1.17570701087536</v>
      </c>
      <c r="D498">
        <v>0.84562781900189099</v>
      </c>
      <c r="F498" s="11">
        <f t="shared" si="28"/>
        <v>0</v>
      </c>
      <c r="H498" s="12">
        <f t="shared" si="29"/>
        <v>0</v>
      </c>
      <c r="J498">
        <f t="shared" si="30"/>
        <v>0</v>
      </c>
      <c r="L498" s="3">
        <f t="shared" si="31"/>
        <v>0</v>
      </c>
    </row>
    <row r="499" spans="1:12" x14ac:dyDescent="0.25">
      <c r="A499">
        <v>497</v>
      </c>
      <c r="B499" t="s">
        <v>526</v>
      </c>
      <c r="C499">
        <v>1.17570701087536</v>
      </c>
      <c r="D499">
        <v>0.84562781900189099</v>
      </c>
      <c r="F499" s="11">
        <f t="shared" si="28"/>
        <v>0</v>
      </c>
      <c r="H499" s="12">
        <f t="shared" si="29"/>
        <v>0</v>
      </c>
      <c r="J499">
        <f t="shared" si="30"/>
        <v>0</v>
      </c>
      <c r="L499" s="3">
        <f t="shared" si="31"/>
        <v>0</v>
      </c>
    </row>
    <row r="500" spans="1:12" x14ac:dyDescent="0.25">
      <c r="A500">
        <v>498</v>
      </c>
      <c r="B500" t="s">
        <v>527</v>
      </c>
      <c r="C500">
        <v>1.17570701087536</v>
      </c>
      <c r="D500">
        <v>0.84562781900189099</v>
      </c>
      <c r="F500" s="11">
        <f t="shared" si="28"/>
        <v>0</v>
      </c>
      <c r="H500" s="12">
        <f t="shared" si="29"/>
        <v>0</v>
      </c>
      <c r="J500">
        <f t="shared" si="30"/>
        <v>0</v>
      </c>
      <c r="L500" s="3">
        <f t="shared" si="31"/>
        <v>0</v>
      </c>
    </row>
    <row r="501" spans="1:12" x14ac:dyDescent="0.25">
      <c r="A501">
        <v>499</v>
      </c>
      <c r="B501" t="s">
        <v>528</v>
      </c>
      <c r="C501">
        <v>1.17570701087536</v>
      </c>
      <c r="D501">
        <v>0.84562781900189099</v>
      </c>
      <c r="F501" s="11">
        <f t="shared" si="28"/>
        <v>0</v>
      </c>
      <c r="H501" s="12">
        <f t="shared" si="29"/>
        <v>0</v>
      </c>
      <c r="J501">
        <f t="shared" si="30"/>
        <v>0</v>
      </c>
      <c r="L501" s="3">
        <f t="shared" si="31"/>
        <v>0</v>
      </c>
    </row>
    <row r="502" spans="1:12" x14ac:dyDescent="0.25">
      <c r="A502">
        <v>500</v>
      </c>
      <c r="B502" t="s">
        <v>529</v>
      </c>
      <c r="C502">
        <v>1.17570701087536</v>
      </c>
      <c r="D502">
        <v>0.84562781900189099</v>
      </c>
      <c r="F502" s="11">
        <f t="shared" si="28"/>
        <v>0</v>
      </c>
      <c r="H502" s="12">
        <f t="shared" si="29"/>
        <v>0</v>
      </c>
      <c r="J502">
        <f t="shared" si="30"/>
        <v>0</v>
      </c>
      <c r="L502" s="3">
        <f t="shared" si="31"/>
        <v>0</v>
      </c>
    </row>
    <row r="503" spans="1:12" x14ac:dyDescent="0.25">
      <c r="A503">
        <v>501</v>
      </c>
      <c r="B503" t="s">
        <v>530</v>
      </c>
      <c r="C503">
        <v>1.17570701087536</v>
      </c>
      <c r="D503">
        <v>0.84562781900189099</v>
      </c>
      <c r="F503" s="11">
        <f t="shared" si="28"/>
        <v>0</v>
      </c>
      <c r="H503" s="12">
        <f t="shared" si="29"/>
        <v>0</v>
      </c>
      <c r="J503">
        <f t="shared" si="30"/>
        <v>0</v>
      </c>
      <c r="L503" s="3">
        <f t="shared" si="31"/>
        <v>0</v>
      </c>
    </row>
    <row r="504" spans="1:12" x14ac:dyDescent="0.25">
      <c r="A504">
        <v>502</v>
      </c>
      <c r="B504" t="s">
        <v>531</v>
      </c>
      <c r="C504">
        <v>1.17570701087536</v>
      </c>
      <c r="D504">
        <v>0.84562781900189099</v>
      </c>
      <c r="F504" s="11">
        <f t="shared" si="28"/>
        <v>0</v>
      </c>
      <c r="H504" s="12">
        <f t="shared" si="29"/>
        <v>0</v>
      </c>
      <c r="J504">
        <f t="shared" si="30"/>
        <v>0</v>
      </c>
      <c r="L504" s="3">
        <f t="shared" si="31"/>
        <v>0</v>
      </c>
    </row>
    <row r="505" spans="1:12" x14ac:dyDescent="0.25">
      <c r="A505">
        <v>503</v>
      </c>
      <c r="B505" t="s">
        <v>532</v>
      </c>
      <c r="C505">
        <v>1.17570701087536</v>
      </c>
      <c r="D505">
        <v>0.84562781900189099</v>
      </c>
      <c r="F505" s="11">
        <f t="shared" si="28"/>
        <v>0</v>
      </c>
      <c r="H505" s="12">
        <f t="shared" si="29"/>
        <v>0</v>
      </c>
      <c r="J505">
        <f t="shared" si="30"/>
        <v>0</v>
      </c>
      <c r="L505" s="3">
        <f t="shared" si="31"/>
        <v>0</v>
      </c>
    </row>
    <row r="506" spans="1:12" x14ac:dyDescent="0.25">
      <c r="A506">
        <v>504</v>
      </c>
      <c r="B506" t="s">
        <v>533</v>
      </c>
      <c r="C506">
        <v>1.17570701087536</v>
      </c>
      <c r="D506">
        <v>0.84562781900189099</v>
      </c>
      <c r="F506" s="11">
        <f t="shared" si="28"/>
        <v>0</v>
      </c>
      <c r="H506" s="12">
        <f t="shared" si="29"/>
        <v>0</v>
      </c>
      <c r="J506">
        <f t="shared" si="30"/>
        <v>0</v>
      </c>
      <c r="L506" s="3">
        <f t="shared" si="31"/>
        <v>0</v>
      </c>
    </row>
    <row r="507" spans="1:12" x14ac:dyDescent="0.25">
      <c r="A507">
        <v>505</v>
      </c>
      <c r="B507" t="s">
        <v>534</v>
      </c>
      <c r="C507">
        <v>1.17570701087536</v>
      </c>
      <c r="D507">
        <v>0.84562781900189099</v>
      </c>
      <c r="F507" s="11">
        <f t="shared" si="28"/>
        <v>0</v>
      </c>
      <c r="H507" s="12">
        <f t="shared" si="29"/>
        <v>0</v>
      </c>
      <c r="J507">
        <f t="shared" si="30"/>
        <v>0</v>
      </c>
      <c r="L507" s="3">
        <f t="shared" si="31"/>
        <v>0</v>
      </c>
    </row>
    <row r="508" spans="1:12" x14ac:dyDescent="0.25">
      <c r="A508">
        <v>506</v>
      </c>
      <c r="B508" t="s">
        <v>535</v>
      </c>
      <c r="C508">
        <v>1.17570701087536</v>
      </c>
      <c r="D508">
        <v>0.84562781900189099</v>
      </c>
      <c r="F508" s="11">
        <f t="shared" si="28"/>
        <v>0</v>
      </c>
      <c r="H508" s="12">
        <f t="shared" si="29"/>
        <v>0</v>
      </c>
      <c r="J508">
        <f t="shared" si="30"/>
        <v>0</v>
      </c>
      <c r="L508" s="3">
        <f t="shared" si="31"/>
        <v>0</v>
      </c>
    </row>
    <row r="509" spans="1:12" x14ac:dyDescent="0.25">
      <c r="A509">
        <v>507</v>
      </c>
      <c r="B509" t="s">
        <v>536</v>
      </c>
      <c r="C509">
        <v>1.17570701087536</v>
      </c>
      <c r="D509">
        <v>0.84562781900189099</v>
      </c>
      <c r="F509" s="11">
        <f t="shared" si="28"/>
        <v>0</v>
      </c>
      <c r="H509" s="12">
        <f t="shared" si="29"/>
        <v>0</v>
      </c>
      <c r="J509">
        <f t="shared" si="30"/>
        <v>0</v>
      </c>
      <c r="L509" s="3">
        <f t="shared" si="31"/>
        <v>0</v>
      </c>
    </row>
    <row r="510" spans="1:12" x14ac:dyDescent="0.25">
      <c r="A510">
        <v>508</v>
      </c>
      <c r="B510" t="s">
        <v>537</v>
      </c>
      <c r="C510">
        <v>1.385369425548</v>
      </c>
      <c r="D510">
        <v>0.82406356413166904</v>
      </c>
      <c r="F510" s="11">
        <f t="shared" si="28"/>
        <v>0</v>
      </c>
      <c r="H510" s="12">
        <f t="shared" si="29"/>
        <v>0</v>
      </c>
      <c r="J510">
        <f t="shared" si="30"/>
        <v>0</v>
      </c>
      <c r="L510" s="3">
        <f t="shared" si="31"/>
        <v>0</v>
      </c>
    </row>
    <row r="511" spans="1:12" x14ac:dyDescent="0.25">
      <c r="A511">
        <v>509</v>
      </c>
      <c r="B511" t="s">
        <v>538</v>
      </c>
      <c r="C511">
        <v>1.385369425548</v>
      </c>
      <c r="D511">
        <v>0.82406356413166904</v>
      </c>
      <c r="F511" s="11">
        <f t="shared" si="28"/>
        <v>0</v>
      </c>
      <c r="H511" s="12">
        <f t="shared" si="29"/>
        <v>0</v>
      </c>
      <c r="J511">
        <f t="shared" si="30"/>
        <v>0</v>
      </c>
      <c r="L511" s="3">
        <f t="shared" si="31"/>
        <v>0</v>
      </c>
    </row>
    <row r="512" spans="1:12" x14ac:dyDescent="0.25">
      <c r="A512">
        <v>510</v>
      </c>
      <c r="B512" t="s">
        <v>539</v>
      </c>
      <c r="C512">
        <v>1.385369425548</v>
      </c>
      <c r="D512">
        <v>0.82406356413166904</v>
      </c>
      <c r="F512" s="11">
        <f t="shared" si="28"/>
        <v>0</v>
      </c>
      <c r="H512" s="12">
        <f t="shared" si="29"/>
        <v>0</v>
      </c>
      <c r="J512">
        <f t="shared" si="30"/>
        <v>0</v>
      </c>
      <c r="L512" s="3">
        <f t="shared" si="31"/>
        <v>0</v>
      </c>
    </row>
    <row r="513" spans="1:12" x14ac:dyDescent="0.25">
      <c r="A513">
        <v>511</v>
      </c>
      <c r="B513" t="s">
        <v>540</v>
      </c>
      <c r="C513">
        <v>1.3994683289027401</v>
      </c>
      <c r="D513">
        <v>0.93867120954003402</v>
      </c>
      <c r="F513" s="11">
        <f t="shared" si="28"/>
        <v>0</v>
      </c>
      <c r="H513" s="12">
        <f t="shared" si="29"/>
        <v>0</v>
      </c>
      <c r="J513">
        <f t="shared" si="30"/>
        <v>0</v>
      </c>
      <c r="L513" s="3">
        <f t="shared" si="31"/>
        <v>0</v>
      </c>
    </row>
    <row r="514" spans="1:12" x14ac:dyDescent="0.25">
      <c r="A514">
        <v>512</v>
      </c>
      <c r="B514" t="s">
        <v>541</v>
      </c>
      <c r="C514">
        <v>1.3994683289027401</v>
      </c>
      <c r="D514">
        <v>0.93867120954003402</v>
      </c>
      <c r="F514" s="11">
        <f t="shared" si="28"/>
        <v>0</v>
      </c>
      <c r="H514" s="12">
        <f t="shared" si="29"/>
        <v>0</v>
      </c>
      <c r="J514">
        <f t="shared" si="30"/>
        <v>0</v>
      </c>
      <c r="L514" s="3">
        <f t="shared" si="31"/>
        <v>0</v>
      </c>
    </row>
    <row r="515" spans="1:12" x14ac:dyDescent="0.25">
      <c r="A515">
        <v>513</v>
      </c>
      <c r="B515" t="s">
        <v>542</v>
      </c>
      <c r="C515">
        <v>1.3994683289027401</v>
      </c>
      <c r="D515">
        <v>0.93867120954003402</v>
      </c>
      <c r="F515" s="11">
        <f t="shared" si="28"/>
        <v>0</v>
      </c>
      <c r="H515" s="12">
        <f t="shared" si="29"/>
        <v>0</v>
      </c>
      <c r="J515">
        <f t="shared" si="30"/>
        <v>0</v>
      </c>
      <c r="L515" s="3">
        <f t="shared" si="31"/>
        <v>0</v>
      </c>
    </row>
    <row r="516" spans="1:12" x14ac:dyDescent="0.25">
      <c r="A516">
        <v>514</v>
      </c>
      <c r="B516" t="s">
        <v>543</v>
      </c>
      <c r="C516">
        <v>1.3994683289027401</v>
      </c>
      <c r="D516">
        <v>0.93867120954003402</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1.3994683289027401</v>
      </c>
      <c r="D517">
        <v>0.93867120954003402</v>
      </c>
      <c r="F517" s="11">
        <f t="shared" si="32"/>
        <v>0</v>
      </c>
      <c r="H517" s="12">
        <f t="shared" si="33"/>
        <v>0</v>
      </c>
      <c r="J517">
        <f t="shared" si="34"/>
        <v>0</v>
      </c>
      <c r="L517" s="3">
        <f t="shared" si="35"/>
        <v>0</v>
      </c>
    </row>
    <row r="518" spans="1:12" x14ac:dyDescent="0.25">
      <c r="A518">
        <v>516</v>
      </c>
      <c r="B518" t="s">
        <v>545</v>
      </c>
      <c r="C518">
        <v>1.3994683289027401</v>
      </c>
      <c r="D518">
        <v>0.93867120954003402</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1.4062726028464301</v>
      </c>
      <c r="D523">
        <v>0.80163558392340695</v>
      </c>
      <c r="F523" s="11">
        <f t="shared" si="32"/>
        <v>0</v>
      </c>
      <c r="H523" s="12">
        <f t="shared" si="33"/>
        <v>0</v>
      </c>
      <c r="J523">
        <f t="shared" si="34"/>
        <v>0</v>
      </c>
      <c r="L523" s="3">
        <f t="shared" si="35"/>
        <v>0</v>
      </c>
    </row>
    <row r="524" spans="1:12" x14ac:dyDescent="0.25">
      <c r="A524">
        <v>522</v>
      </c>
      <c r="B524" t="s">
        <v>551</v>
      </c>
      <c r="C524">
        <v>1.39956044656081</v>
      </c>
      <c r="D524">
        <v>0.85730754451133595</v>
      </c>
      <c r="F524" s="11">
        <f t="shared" si="32"/>
        <v>0</v>
      </c>
      <c r="H524" s="12">
        <f t="shared" si="33"/>
        <v>0</v>
      </c>
      <c r="J524">
        <f t="shared" si="34"/>
        <v>0</v>
      </c>
      <c r="L524" s="3">
        <f t="shared" si="35"/>
        <v>0</v>
      </c>
    </row>
    <row r="525" spans="1:12" x14ac:dyDescent="0.25">
      <c r="A525">
        <v>523</v>
      </c>
      <c r="B525" t="s">
        <v>552</v>
      </c>
      <c r="C525">
        <v>1.39956044656081</v>
      </c>
      <c r="D525">
        <v>0.85730754451133595</v>
      </c>
      <c r="F525" s="11">
        <f t="shared" si="32"/>
        <v>0</v>
      </c>
      <c r="H525" s="12">
        <f t="shared" si="33"/>
        <v>0</v>
      </c>
      <c r="J525">
        <f t="shared" si="34"/>
        <v>0</v>
      </c>
      <c r="L525" s="3">
        <f t="shared" si="35"/>
        <v>0</v>
      </c>
    </row>
    <row r="526" spans="1:12" x14ac:dyDescent="0.25">
      <c r="A526">
        <v>524</v>
      </c>
      <c r="B526" t="s">
        <v>553</v>
      </c>
      <c r="C526">
        <v>1.4062726028464301</v>
      </c>
      <c r="D526">
        <v>0.80163558392340695</v>
      </c>
      <c r="F526" s="11">
        <f t="shared" si="32"/>
        <v>0</v>
      </c>
      <c r="H526" s="12">
        <f t="shared" si="33"/>
        <v>0</v>
      </c>
      <c r="J526">
        <f t="shared" si="34"/>
        <v>0</v>
      </c>
      <c r="L526" s="3">
        <f t="shared" si="35"/>
        <v>0</v>
      </c>
    </row>
    <row r="527" spans="1:12" x14ac:dyDescent="0.25">
      <c r="A527">
        <v>525</v>
      </c>
      <c r="B527" t="s">
        <v>554</v>
      </c>
      <c r="C527">
        <v>1.39956044656081</v>
      </c>
      <c r="D527">
        <v>0.85730754451133595</v>
      </c>
      <c r="F527" s="11">
        <f t="shared" si="32"/>
        <v>0</v>
      </c>
      <c r="H527" s="12">
        <f t="shared" si="33"/>
        <v>0</v>
      </c>
      <c r="J527">
        <f t="shared" si="34"/>
        <v>0</v>
      </c>
      <c r="L527" s="3">
        <f t="shared" si="35"/>
        <v>0</v>
      </c>
    </row>
    <row r="528" spans="1:12" x14ac:dyDescent="0.25">
      <c r="A528">
        <v>526</v>
      </c>
      <c r="B528" t="s">
        <v>555</v>
      </c>
      <c r="C528">
        <v>1.39956044656081</v>
      </c>
      <c r="D528">
        <v>0.85730754451133595</v>
      </c>
      <c r="F528" s="11">
        <f t="shared" si="32"/>
        <v>0</v>
      </c>
      <c r="H528" s="12">
        <f t="shared" si="33"/>
        <v>0</v>
      </c>
      <c r="J528">
        <f t="shared" si="34"/>
        <v>0</v>
      </c>
      <c r="L528" s="3">
        <f t="shared" si="35"/>
        <v>0</v>
      </c>
    </row>
    <row r="529" spans="1:12" x14ac:dyDescent="0.25">
      <c r="A529">
        <v>527</v>
      </c>
      <c r="B529" t="s">
        <v>556</v>
      </c>
      <c r="C529">
        <v>1.3958856161669499</v>
      </c>
      <c r="D529">
        <v>0.68888888888888899</v>
      </c>
      <c r="F529" s="11">
        <f t="shared" si="32"/>
        <v>0</v>
      </c>
      <c r="H529" s="12">
        <f t="shared" si="33"/>
        <v>0</v>
      </c>
      <c r="J529">
        <f t="shared" si="34"/>
        <v>0</v>
      </c>
      <c r="L529" s="3">
        <f t="shared" si="35"/>
        <v>0</v>
      </c>
    </row>
    <row r="530" spans="1:12" x14ac:dyDescent="0.25">
      <c r="A530">
        <v>528</v>
      </c>
      <c r="B530" t="s">
        <v>557</v>
      </c>
      <c r="C530">
        <v>1.35712639439476</v>
      </c>
      <c r="D530">
        <v>0.95259707513867897</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F0DF-95BC-466A-98F3-16BB806145A9}">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1.1701487812598901</v>
      </c>
      <c r="D3">
        <v>0.85696969696969705</v>
      </c>
      <c r="F3" s="11">
        <f>E3*C3</f>
        <v>0</v>
      </c>
      <c r="H3" s="12">
        <f>G3/C3</f>
        <v>0</v>
      </c>
      <c r="J3">
        <f>I3*D3</f>
        <v>0</v>
      </c>
      <c r="L3" s="3">
        <f>K3/D3</f>
        <v>0</v>
      </c>
    </row>
    <row r="4" spans="1:12" x14ac:dyDescent="0.25">
      <c r="A4">
        <v>2</v>
      </c>
      <c r="B4" t="s">
        <v>31</v>
      </c>
      <c r="C4">
        <v>1.1701487812598901</v>
      </c>
      <c r="D4">
        <v>0.85696969696969705</v>
      </c>
      <c r="F4" s="11">
        <f t="shared" ref="F4:F67" si="0">E4*C4</f>
        <v>0</v>
      </c>
      <c r="H4" s="12">
        <f t="shared" ref="H4:H67" si="1">G4/C4</f>
        <v>0</v>
      </c>
      <c r="J4">
        <f t="shared" ref="J4:J67" si="2">I4*D4</f>
        <v>0</v>
      </c>
      <c r="L4" s="3">
        <f t="shared" ref="L4:L67" si="3">K4/D4</f>
        <v>0</v>
      </c>
    </row>
    <row r="5" spans="1:12" x14ac:dyDescent="0.25">
      <c r="A5">
        <v>3</v>
      </c>
      <c r="B5" t="s">
        <v>32</v>
      </c>
      <c r="C5">
        <v>1.1701487812598901</v>
      </c>
      <c r="D5">
        <v>0.85696969696969705</v>
      </c>
      <c r="F5" s="11">
        <f t="shared" si="0"/>
        <v>0</v>
      </c>
      <c r="H5" s="12">
        <f t="shared" si="1"/>
        <v>0</v>
      </c>
      <c r="J5">
        <f t="shared" si="2"/>
        <v>0</v>
      </c>
      <c r="L5" s="3">
        <f t="shared" si="3"/>
        <v>0</v>
      </c>
    </row>
    <row r="6" spans="1:12" x14ac:dyDescent="0.25">
      <c r="A6">
        <v>4</v>
      </c>
      <c r="B6" t="s">
        <v>33</v>
      </c>
      <c r="C6">
        <v>1.1701487812598901</v>
      </c>
      <c r="D6">
        <v>0.85696969696969705</v>
      </c>
      <c r="F6" s="11">
        <f t="shared" si="0"/>
        <v>0</v>
      </c>
      <c r="H6" s="12">
        <f t="shared" si="1"/>
        <v>0</v>
      </c>
      <c r="J6">
        <f t="shared" si="2"/>
        <v>0</v>
      </c>
      <c r="L6" s="3">
        <f t="shared" si="3"/>
        <v>0</v>
      </c>
    </row>
    <row r="7" spans="1:12" x14ac:dyDescent="0.25">
      <c r="A7">
        <v>5</v>
      </c>
      <c r="B7" t="s">
        <v>34</v>
      </c>
      <c r="C7">
        <v>1.1701487812598901</v>
      </c>
      <c r="D7">
        <v>0.85696969696969705</v>
      </c>
      <c r="F7" s="11">
        <f t="shared" si="0"/>
        <v>0</v>
      </c>
      <c r="H7" s="12">
        <f t="shared" si="1"/>
        <v>0</v>
      </c>
      <c r="J7">
        <f t="shared" si="2"/>
        <v>0</v>
      </c>
      <c r="L7" s="3">
        <f t="shared" si="3"/>
        <v>0</v>
      </c>
    </row>
    <row r="8" spans="1:12" x14ac:dyDescent="0.25">
      <c r="A8">
        <v>6</v>
      </c>
      <c r="B8" t="s">
        <v>35</v>
      </c>
      <c r="C8">
        <v>1.1701487812598901</v>
      </c>
      <c r="D8">
        <v>0.85696969696969705</v>
      </c>
      <c r="F8" s="11">
        <f t="shared" si="0"/>
        <v>0</v>
      </c>
      <c r="H8" s="12">
        <f t="shared" si="1"/>
        <v>0</v>
      </c>
      <c r="J8">
        <f t="shared" si="2"/>
        <v>0</v>
      </c>
      <c r="L8" s="3">
        <f t="shared" si="3"/>
        <v>0</v>
      </c>
    </row>
    <row r="9" spans="1:12" x14ac:dyDescent="0.25">
      <c r="A9">
        <v>7</v>
      </c>
      <c r="B9" t="s">
        <v>36</v>
      </c>
      <c r="C9">
        <v>1.1701487812598901</v>
      </c>
      <c r="D9">
        <v>0.85696969696969705</v>
      </c>
      <c r="F9" s="11">
        <f t="shared" si="0"/>
        <v>0</v>
      </c>
      <c r="H9" s="12">
        <f t="shared" si="1"/>
        <v>0</v>
      </c>
      <c r="J9">
        <f t="shared" si="2"/>
        <v>0</v>
      </c>
      <c r="L9" s="3">
        <f t="shared" si="3"/>
        <v>0</v>
      </c>
    </row>
    <row r="10" spans="1:12" x14ac:dyDescent="0.25">
      <c r="A10">
        <v>8</v>
      </c>
      <c r="B10" t="s">
        <v>37</v>
      </c>
      <c r="C10">
        <v>1.1701487812598901</v>
      </c>
      <c r="D10">
        <v>0.85696969696969705</v>
      </c>
      <c r="F10" s="11">
        <f t="shared" si="0"/>
        <v>0</v>
      </c>
      <c r="H10" s="12">
        <f t="shared" si="1"/>
        <v>0</v>
      </c>
      <c r="J10">
        <f t="shared" si="2"/>
        <v>0</v>
      </c>
      <c r="L10" s="3">
        <f t="shared" si="3"/>
        <v>0</v>
      </c>
    </row>
    <row r="11" spans="1:12" x14ac:dyDescent="0.25">
      <c r="A11">
        <v>9</v>
      </c>
      <c r="B11" t="s">
        <v>38</v>
      </c>
      <c r="C11">
        <v>1.1701487812598901</v>
      </c>
      <c r="D11">
        <v>0.85696969696969705</v>
      </c>
      <c r="F11" s="11">
        <f t="shared" si="0"/>
        <v>0</v>
      </c>
      <c r="H11" s="12">
        <f t="shared" si="1"/>
        <v>0</v>
      </c>
      <c r="J11">
        <f t="shared" si="2"/>
        <v>0</v>
      </c>
      <c r="L11" s="3">
        <f t="shared" si="3"/>
        <v>0</v>
      </c>
    </row>
    <row r="12" spans="1:12" x14ac:dyDescent="0.25">
      <c r="A12">
        <v>10</v>
      </c>
      <c r="B12" t="s">
        <v>39</v>
      </c>
      <c r="C12">
        <v>1.1701487812598901</v>
      </c>
      <c r="D12">
        <v>0.85696969696969705</v>
      </c>
      <c r="F12" s="11">
        <f t="shared" si="0"/>
        <v>0</v>
      </c>
      <c r="H12" s="12">
        <f t="shared" si="1"/>
        <v>0</v>
      </c>
      <c r="J12">
        <f t="shared" si="2"/>
        <v>0</v>
      </c>
      <c r="L12" s="3">
        <f t="shared" si="3"/>
        <v>0</v>
      </c>
    </row>
    <row r="13" spans="1:12" x14ac:dyDescent="0.25">
      <c r="A13">
        <v>11</v>
      </c>
      <c r="B13" t="s">
        <v>40</v>
      </c>
      <c r="C13">
        <v>1.1701487812598901</v>
      </c>
      <c r="D13">
        <v>0.85696969696969705</v>
      </c>
      <c r="F13" s="11">
        <f t="shared" si="0"/>
        <v>0</v>
      </c>
      <c r="H13" s="12">
        <f t="shared" si="1"/>
        <v>0</v>
      </c>
      <c r="J13">
        <f t="shared" si="2"/>
        <v>0</v>
      </c>
      <c r="L13" s="3">
        <f t="shared" si="3"/>
        <v>0</v>
      </c>
    </row>
    <row r="14" spans="1:12" x14ac:dyDescent="0.25">
      <c r="A14">
        <v>12</v>
      </c>
      <c r="B14" t="s">
        <v>41</v>
      </c>
      <c r="C14">
        <v>1.1701487812598901</v>
      </c>
      <c r="D14">
        <v>0.85696969696969705</v>
      </c>
      <c r="F14" s="11">
        <f t="shared" si="0"/>
        <v>0</v>
      </c>
      <c r="H14" s="12">
        <f t="shared" si="1"/>
        <v>0</v>
      </c>
      <c r="J14">
        <f t="shared" si="2"/>
        <v>0</v>
      </c>
      <c r="L14" s="3">
        <f t="shared" si="3"/>
        <v>0</v>
      </c>
    </row>
    <row r="15" spans="1:12" x14ac:dyDescent="0.25">
      <c r="A15">
        <v>13</v>
      </c>
      <c r="B15" t="s">
        <v>42</v>
      </c>
      <c r="C15">
        <v>1.1701487812598901</v>
      </c>
      <c r="D15">
        <v>0.85696969696969705</v>
      </c>
      <c r="F15" s="11">
        <f t="shared" si="0"/>
        <v>0</v>
      </c>
      <c r="H15" s="12">
        <f t="shared" si="1"/>
        <v>0</v>
      </c>
      <c r="J15">
        <f t="shared" si="2"/>
        <v>0</v>
      </c>
      <c r="L15" s="3">
        <f t="shared" si="3"/>
        <v>0</v>
      </c>
    </row>
    <row r="16" spans="1:12" x14ac:dyDescent="0.25">
      <c r="A16">
        <v>14</v>
      </c>
      <c r="B16" t="s">
        <v>43</v>
      </c>
      <c r="C16">
        <v>1.1701487812598901</v>
      </c>
      <c r="D16">
        <v>0.85696969696969705</v>
      </c>
      <c r="F16" s="11">
        <f t="shared" si="0"/>
        <v>0</v>
      </c>
      <c r="H16" s="12">
        <f t="shared" si="1"/>
        <v>0</v>
      </c>
      <c r="J16">
        <f t="shared" si="2"/>
        <v>0</v>
      </c>
      <c r="L16" s="3">
        <f t="shared" si="3"/>
        <v>0</v>
      </c>
    </row>
    <row r="17" spans="1:12" x14ac:dyDescent="0.25">
      <c r="A17">
        <v>15</v>
      </c>
      <c r="B17" t="s">
        <v>44</v>
      </c>
      <c r="C17">
        <v>1.3928415539065899</v>
      </c>
      <c r="D17">
        <v>0.87532467532467495</v>
      </c>
      <c r="F17" s="11">
        <f t="shared" si="0"/>
        <v>0</v>
      </c>
      <c r="H17" s="12">
        <f t="shared" si="1"/>
        <v>0</v>
      </c>
      <c r="J17">
        <f t="shared" si="2"/>
        <v>0</v>
      </c>
      <c r="L17" s="3">
        <f t="shared" si="3"/>
        <v>0</v>
      </c>
    </row>
    <row r="18" spans="1:12" x14ac:dyDescent="0.25">
      <c r="A18">
        <v>16</v>
      </c>
      <c r="B18" t="s">
        <v>45</v>
      </c>
      <c r="C18">
        <v>1.3928415539065899</v>
      </c>
      <c r="D18">
        <v>0.87532467532467495</v>
      </c>
      <c r="F18" s="11">
        <f t="shared" si="0"/>
        <v>0</v>
      </c>
      <c r="H18" s="12">
        <f t="shared" si="1"/>
        <v>0</v>
      </c>
      <c r="J18">
        <f t="shared" si="2"/>
        <v>0</v>
      </c>
      <c r="L18" s="3">
        <f t="shared" si="3"/>
        <v>0</v>
      </c>
    </row>
    <row r="19" spans="1:12" x14ac:dyDescent="0.25">
      <c r="A19">
        <v>17</v>
      </c>
      <c r="B19" t="s">
        <v>46</v>
      </c>
      <c r="C19">
        <v>1.3928415539065899</v>
      </c>
      <c r="D19">
        <v>0.87532467532467495</v>
      </c>
      <c r="F19" s="11">
        <f t="shared" si="0"/>
        <v>0</v>
      </c>
      <c r="H19" s="12">
        <f t="shared" si="1"/>
        <v>0</v>
      </c>
      <c r="J19">
        <f t="shared" si="2"/>
        <v>0</v>
      </c>
      <c r="L19" s="3">
        <f t="shared" si="3"/>
        <v>0</v>
      </c>
    </row>
    <row r="20" spans="1:12" x14ac:dyDescent="0.25">
      <c r="A20">
        <v>18</v>
      </c>
      <c r="B20" t="s">
        <v>47</v>
      </c>
      <c r="C20">
        <v>1.3928415539065899</v>
      </c>
      <c r="D20">
        <v>0.87532467532467495</v>
      </c>
      <c r="F20" s="11">
        <f t="shared" si="0"/>
        <v>0</v>
      </c>
      <c r="H20" s="12">
        <f t="shared" si="1"/>
        <v>0</v>
      </c>
      <c r="J20">
        <f t="shared" si="2"/>
        <v>0</v>
      </c>
      <c r="L20" s="3">
        <f t="shared" si="3"/>
        <v>0</v>
      </c>
    </row>
    <row r="21" spans="1:12" x14ac:dyDescent="0.25">
      <c r="A21">
        <v>19</v>
      </c>
      <c r="B21" t="s">
        <v>48</v>
      </c>
      <c r="C21">
        <v>1.24277127716328</v>
      </c>
      <c r="D21">
        <v>0.86198347107438</v>
      </c>
      <c r="F21" s="11">
        <f t="shared" si="0"/>
        <v>0</v>
      </c>
      <c r="H21" s="12">
        <f t="shared" si="1"/>
        <v>0</v>
      </c>
      <c r="J21">
        <f t="shared" si="2"/>
        <v>0</v>
      </c>
      <c r="L21" s="3">
        <f t="shared" si="3"/>
        <v>0</v>
      </c>
    </row>
    <row r="22" spans="1:12" x14ac:dyDescent="0.25">
      <c r="A22">
        <v>20</v>
      </c>
      <c r="B22" t="s">
        <v>49</v>
      </c>
      <c r="C22">
        <v>1.2044224524509</v>
      </c>
      <c r="D22">
        <v>0.98347107438016501</v>
      </c>
      <c r="F22" s="11">
        <f t="shared" si="0"/>
        <v>0</v>
      </c>
      <c r="H22" s="12">
        <f t="shared" si="1"/>
        <v>0</v>
      </c>
      <c r="J22">
        <f t="shared" si="2"/>
        <v>0</v>
      </c>
      <c r="L22" s="3">
        <f t="shared" si="3"/>
        <v>0</v>
      </c>
    </row>
    <row r="23" spans="1:12" x14ac:dyDescent="0.25">
      <c r="A23">
        <v>21</v>
      </c>
      <c r="B23" t="s">
        <v>50</v>
      </c>
      <c r="C23">
        <v>1.2223231314140399</v>
      </c>
      <c r="D23">
        <v>0.980582524271845</v>
      </c>
      <c r="F23" s="11">
        <f t="shared" si="0"/>
        <v>0</v>
      </c>
      <c r="H23" s="12">
        <f t="shared" si="1"/>
        <v>0</v>
      </c>
      <c r="J23">
        <f t="shared" si="2"/>
        <v>0</v>
      </c>
      <c r="L23" s="3">
        <f t="shared" si="3"/>
        <v>0</v>
      </c>
    </row>
    <row r="24" spans="1:12" x14ac:dyDescent="0.25">
      <c r="A24">
        <v>22</v>
      </c>
      <c r="B24" t="s">
        <v>51</v>
      </c>
      <c r="C24">
        <v>1.2223231314140399</v>
      </c>
      <c r="D24">
        <v>0.980582524271845</v>
      </c>
      <c r="F24" s="11">
        <f t="shared" si="0"/>
        <v>0</v>
      </c>
      <c r="H24" s="12">
        <f t="shared" si="1"/>
        <v>0</v>
      </c>
      <c r="J24">
        <f t="shared" si="2"/>
        <v>0</v>
      </c>
      <c r="L24" s="3">
        <f t="shared" si="3"/>
        <v>0</v>
      </c>
    </row>
    <row r="25" spans="1:12" x14ac:dyDescent="0.25">
      <c r="A25">
        <v>23</v>
      </c>
      <c r="B25" t="s">
        <v>52</v>
      </c>
      <c r="C25">
        <v>1.2223231314140399</v>
      </c>
      <c r="D25">
        <v>0.980582524271845</v>
      </c>
      <c r="F25" s="11">
        <f t="shared" si="0"/>
        <v>0</v>
      </c>
      <c r="H25" s="12">
        <f t="shared" si="1"/>
        <v>0</v>
      </c>
      <c r="J25">
        <f t="shared" si="2"/>
        <v>0</v>
      </c>
      <c r="L25" s="3">
        <f t="shared" si="3"/>
        <v>0</v>
      </c>
    </row>
    <row r="26" spans="1:12" x14ac:dyDescent="0.25">
      <c r="A26">
        <v>24</v>
      </c>
      <c r="B26" t="s">
        <v>53</v>
      </c>
      <c r="C26">
        <v>1.2223231314140399</v>
      </c>
      <c r="D26">
        <v>0.980582524271845</v>
      </c>
      <c r="F26" s="11">
        <f t="shared" si="0"/>
        <v>0</v>
      </c>
      <c r="H26" s="12">
        <f t="shared" si="1"/>
        <v>0</v>
      </c>
      <c r="J26">
        <f t="shared" si="2"/>
        <v>0</v>
      </c>
      <c r="L26" s="3">
        <f t="shared" si="3"/>
        <v>0</v>
      </c>
    </row>
    <row r="27" spans="1:12" x14ac:dyDescent="0.25">
      <c r="A27">
        <v>25</v>
      </c>
      <c r="B27" t="s">
        <v>54</v>
      </c>
      <c r="C27">
        <v>1.2223231314140399</v>
      </c>
      <c r="D27">
        <v>0.980582524271845</v>
      </c>
      <c r="F27" s="11">
        <f t="shared" si="0"/>
        <v>0</v>
      </c>
      <c r="H27" s="12">
        <f t="shared" si="1"/>
        <v>0</v>
      </c>
      <c r="J27">
        <f t="shared" si="2"/>
        <v>0</v>
      </c>
      <c r="L27" s="3">
        <f t="shared" si="3"/>
        <v>0</v>
      </c>
    </row>
    <row r="28" spans="1:12" x14ac:dyDescent="0.25">
      <c r="A28">
        <v>26</v>
      </c>
      <c r="B28" t="s">
        <v>55</v>
      </c>
      <c r="C28">
        <v>1.2223231314140399</v>
      </c>
      <c r="D28">
        <v>0.980582524271845</v>
      </c>
      <c r="F28" s="11">
        <f t="shared" si="0"/>
        <v>0</v>
      </c>
      <c r="H28" s="12">
        <f t="shared" si="1"/>
        <v>0</v>
      </c>
      <c r="J28">
        <f t="shared" si="2"/>
        <v>0</v>
      </c>
      <c r="L28" s="3">
        <f t="shared" si="3"/>
        <v>0</v>
      </c>
    </row>
    <row r="29" spans="1:12" x14ac:dyDescent="0.25">
      <c r="A29">
        <v>27</v>
      </c>
      <c r="B29" t="s">
        <v>56</v>
      </c>
      <c r="C29">
        <v>1.2223231314140399</v>
      </c>
      <c r="D29">
        <v>0.980582524271845</v>
      </c>
      <c r="F29" s="11">
        <f t="shared" si="0"/>
        <v>0</v>
      </c>
      <c r="H29" s="12">
        <f t="shared" si="1"/>
        <v>0</v>
      </c>
      <c r="J29">
        <f t="shared" si="2"/>
        <v>0</v>
      </c>
      <c r="L29" s="3">
        <f t="shared" si="3"/>
        <v>0</v>
      </c>
    </row>
    <row r="30" spans="1:12" x14ac:dyDescent="0.25">
      <c r="A30">
        <v>28</v>
      </c>
      <c r="B30" t="s">
        <v>57</v>
      </c>
      <c r="C30">
        <v>1.2223231314140399</v>
      </c>
      <c r="D30">
        <v>0.980582524271845</v>
      </c>
      <c r="F30" s="11">
        <f t="shared" si="0"/>
        <v>0</v>
      </c>
      <c r="H30" s="12">
        <f t="shared" si="1"/>
        <v>0</v>
      </c>
      <c r="J30">
        <f t="shared" si="2"/>
        <v>0</v>
      </c>
      <c r="L30" s="3">
        <f t="shared" si="3"/>
        <v>0</v>
      </c>
    </row>
    <row r="31" spans="1:12" x14ac:dyDescent="0.25">
      <c r="A31">
        <v>29</v>
      </c>
      <c r="B31" t="s">
        <v>58</v>
      </c>
      <c r="C31">
        <v>1.2223231314140399</v>
      </c>
      <c r="D31">
        <v>0.980582524271845</v>
      </c>
      <c r="F31" s="11">
        <f t="shared" si="0"/>
        <v>0</v>
      </c>
      <c r="H31" s="12">
        <f t="shared" si="1"/>
        <v>0</v>
      </c>
      <c r="J31">
        <f t="shared" si="2"/>
        <v>0</v>
      </c>
      <c r="L31" s="3">
        <f t="shared" si="3"/>
        <v>0</v>
      </c>
    </row>
    <row r="32" spans="1:12" x14ac:dyDescent="0.25">
      <c r="A32">
        <v>30</v>
      </c>
      <c r="B32" t="s">
        <v>59</v>
      </c>
      <c r="C32">
        <v>1.16251980244152</v>
      </c>
      <c r="D32">
        <v>0.97927461139896399</v>
      </c>
      <c r="F32" s="11">
        <f t="shared" si="0"/>
        <v>0</v>
      </c>
      <c r="H32" s="12">
        <f t="shared" si="1"/>
        <v>0</v>
      </c>
      <c r="J32">
        <f t="shared" si="2"/>
        <v>0</v>
      </c>
      <c r="L32" s="3">
        <f t="shared" si="3"/>
        <v>0</v>
      </c>
    </row>
    <row r="33" spans="1:12" x14ac:dyDescent="0.25">
      <c r="A33">
        <v>31</v>
      </c>
      <c r="B33" t="s">
        <v>60</v>
      </c>
      <c r="C33">
        <v>1.16251980244152</v>
      </c>
      <c r="D33">
        <v>0.97927461139896399</v>
      </c>
      <c r="F33" s="11">
        <f t="shared" si="0"/>
        <v>0</v>
      </c>
      <c r="H33" s="12">
        <f t="shared" si="1"/>
        <v>0</v>
      </c>
      <c r="J33">
        <f t="shared" si="2"/>
        <v>0</v>
      </c>
      <c r="L33" s="3">
        <f t="shared" si="3"/>
        <v>0</v>
      </c>
    </row>
    <row r="34" spans="1:12" x14ac:dyDescent="0.25">
      <c r="A34">
        <v>32</v>
      </c>
      <c r="B34" t="s">
        <v>61</v>
      </c>
      <c r="C34">
        <v>1.16251980244152</v>
      </c>
      <c r="D34">
        <v>0.97927461139896399</v>
      </c>
      <c r="F34" s="11">
        <f t="shared" si="0"/>
        <v>0</v>
      </c>
      <c r="H34" s="12">
        <f t="shared" si="1"/>
        <v>0</v>
      </c>
      <c r="J34">
        <f t="shared" si="2"/>
        <v>0</v>
      </c>
      <c r="L34" s="3">
        <f t="shared" si="3"/>
        <v>0</v>
      </c>
    </row>
    <row r="35" spans="1:12" x14ac:dyDescent="0.25">
      <c r="A35">
        <v>33</v>
      </c>
      <c r="B35" t="s">
        <v>62</v>
      </c>
      <c r="C35">
        <v>1.16251980244152</v>
      </c>
      <c r="D35">
        <v>0.97927461139896399</v>
      </c>
      <c r="F35" s="11">
        <f t="shared" si="0"/>
        <v>0</v>
      </c>
      <c r="H35" s="12">
        <f t="shared" si="1"/>
        <v>0</v>
      </c>
      <c r="J35">
        <f t="shared" si="2"/>
        <v>0</v>
      </c>
      <c r="L35" s="3">
        <f t="shared" si="3"/>
        <v>0</v>
      </c>
    </row>
    <row r="36" spans="1:12" x14ac:dyDescent="0.25">
      <c r="A36">
        <v>34</v>
      </c>
      <c r="B36" t="s">
        <v>63</v>
      </c>
      <c r="C36">
        <v>1.3566203365032901</v>
      </c>
      <c r="D36">
        <v>0.99103942652329702</v>
      </c>
      <c r="F36" s="11">
        <f t="shared" si="0"/>
        <v>0</v>
      </c>
      <c r="H36" s="12">
        <f t="shared" si="1"/>
        <v>0</v>
      </c>
      <c r="J36">
        <f t="shared" si="2"/>
        <v>0</v>
      </c>
      <c r="L36" s="3">
        <f t="shared" si="3"/>
        <v>0</v>
      </c>
    </row>
    <row r="37" spans="1:12" x14ac:dyDescent="0.25">
      <c r="A37">
        <v>35</v>
      </c>
      <c r="B37" t="s">
        <v>64</v>
      </c>
      <c r="C37">
        <v>1.3566203365032901</v>
      </c>
      <c r="D37">
        <v>0.99103942652329702</v>
      </c>
      <c r="F37" s="11">
        <f t="shared" si="0"/>
        <v>0</v>
      </c>
      <c r="H37" s="12">
        <f t="shared" si="1"/>
        <v>0</v>
      </c>
      <c r="J37">
        <f t="shared" si="2"/>
        <v>0</v>
      </c>
      <c r="L37" s="3">
        <f t="shared" si="3"/>
        <v>0</v>
      </c>
    </row>
    <row r="38" spans="1:12" x14ac:dyDescent="0.25">
      <c r="A38">
        <v>36</v>
      </c>
      <c r="B38" t="s">
        <v>65</v>
      </c>
      <c r="C38">
        <v>1.3566203365032901</v>
      </c>
      <c r="D38">
        <v>0.99103942652329702</v>
      </c>
      <c r="F38" s="11">
        <f t="shared" si="0"/>
        <v>0</v>
      </c>
      <c r="H38" s="12">
        <f t="shared" si="1"/>
        <v>0</v>
      </c>
      <c r="J38">
        <f t="shared" si="2"/>
        <v>0</v>
      </c>
      <c r="L38" s="3">
        <f t="shared" si="3"/>
        <v>0</v>
      </c>
    </row>
    <row r="39" spans="1:12" x14ac:dyDescent="0.25">
      <c r="A39">
        <v>37</v>
      </c>
      <c r="B39" t="s">
        <v>66</v>
      </c>
      <c r="C39">
        <v>1.3566203365032901</v>
      </c>
      <c r="D39">
        <v>0.99103942652329702</v>
      </c>
      <c r="F39" s="11">
        <f t="shared" si="0"/>
        <v>0</v>
      </c>
      <c r="H39" s="12">
        <f t="shared" si="1"/>
        <v>0</v>
      </c>
      <c r="J39">
        <f t="shared" si="2"/>
        <v>0</v>
      </c>
      <c r="L39" s="3">
        <f t="shared" si="3"/>
        <v>0</v>
      </c>
    </row>
    <row r="40" spans="1:12" x14ac:dyDescent="0.25">
      <c r="A40">
        <v>38</v>
      </c>
      <c r="B40" t="s">
        <v>67</v>
      </c>
      <c r="C40">
        <v>1.3566203365032901</v>
      </c>
      <c r="D40">
        <v>0.99103942652329702</v>
      </c>
      <c r="F40" s="11">
        <f t="shared" si="0"/>
        <v>0</v>
      </c>
      <c r="H40" s="12">
        <f t="shared" si="1"/>
        <v>0</v>
      </c>
      <c r="J40">
        <f t="shared" si="2"/>
        <v>0</v>
      </c>
      <c r="L40" s="3">
        <f t="shared" si="3"/>
        <v>0</v>
      </c>
    </row>
    <row r="41" spans="1:12" x14ac:dyDescent="0.25">
      <c r="A41">
        <v>39</v>
      </c>
      <c r="B41" t="s">
        <v>68</v>
      </c>
      <c r="C41">
        <v>1.3566203365032901</v>
      </c>
      <c r="D41">
        <v>0.99103942652329702</v>
      </c>
      <c r="F41" s="11">
        <f t="shared" si="0"/>
        <v>0</v>
      </c>
      <c r="H41" s="12">
        <f t="shared" si="1"/>
        <v>0</v>
      </c>
      <c r="J41">
        <f t="shared" si="2"/>
        <v>0</v>
      </c>
      <c r="L41" s="3">
        <f t="shared" si="3"/>
        <v>0</v>
      </c>
    </row>
    <row r="42" spans="1:12" x14ac:dyDescent="0.25">
      <c r="A42">
        <v>40</v>
      </c>
      <c r="B42" t="s">
        <v>69</v>
      </c>
      <c r="C42">
        <v>1.3566203365032901</v>
      </c>
      <c r="D42">
        <v>0.99103942652329702</v>
      </c>
      <c r="F42" s="11">
        <f t="shared" si="0"/>
        <v>0</v>
      </c>
      <c r="H42" s="12">
        <f t="shared" si="1"/>
        <v>0</v>
      </c>
      <c r="J42">
        <f t="shared" si="2"/>
        <v>0</v>
      </c>
      <c r="L42" s="3">
        <f t="shared" si="3"/>
        <v>0</v>
      </c>
    </row>
    <row r="43" spans="1:12" x14ac:dyDescent="0.25">
      <c r="A43">
        <v>41</v>
      </c>
      <c r="B43" t="s">
        <v>70</v>
      </c>
      <c r="C43">
        <v>1.3566203365032901</v>
      </c>
      <c r="D43">
        <v>0.99103942652329702</v>
      </c>
      <c r="F43" s="11">
        <f t="shared" si="0"/>
        <v>0</v>
      </c>
      <c r="H43" s="12">
        <f t="shared" si="1"/>
        <v>0</v>
      </c>
      <c r="J43">
        <f t="shared" si="2"/>
        <v>0</v>
      </c>
      <c r="L43" s="3">
        <f t="shared" si="3"/>
        <v>0</v>
      </c>
    </row>
    <row r="44" spans="1:12" x14ac:dyDescent="0.25">
      <c r="A44">
        <v>42</v>
      </c>
      <c r="B44" t="s">
        <v>71</v>
      </c>
      <c r="C44">
        <v>1.3566203365032901</v>
      </c>
      <c r="D44">
        <v>0.99103942652329702</v>
      </c>
      <c r="F44" s="11">
        <f t="shared" si="0"/>
        <v>0</v>
      </c>
      <c r="H44" s="12">
        <f t="shared" si="1"/>
        <v>0</v>
      </c>
      <c r="J44">
        <f t="shared" si="2"/>
        <v>0</v>
      </c>
      <c r="L44" s="3">
        <f t="shared" si="3"/>
        <v>0</v>
      </c>
    </row>
    <row r="45" spans="1:12" x14ac:dyDescent="0.25">
      <c r="A45">
        <v>43</v>
      </c>
      <c r="B45" t="s">
        <v>72</v>
      </c>
      <c r="C45">
        <v>1.3566203365032901</v>
      </c>
      <c r="D45">
        <v>0.99103942652329702</v>
      </c>
      <c r="F45" s="11">
        <f t="shared" si="0"/>
        <v>0</v>
      </c>
      <c r="H45" s="12">
        <f t="shared" si="1"/>
        <v>0</v>
      </c>
      <c r="J45">
        <f t="shared" si="2"/>
        <v>0</v>
      </c>
      <c r="L45" s="3">
        <f t="shared" si="3"/>
        <v>0</v>
      </c>
    </row>
    <row r="46" spans="1:12" x14ac:dyDescent="0.25">
      <c r="A46">
        <v>44</v>
      </c>
      <c r="B46" t="s">
        <v>73</v>
      </c>
      <c r="C46">
        <v>1.3566203365032901</v>
      </c>
      <c r="D46">
        <v>0.99103942652329702</v>
      </c>
      <c r="F46" s="11">
        <f t="shared" si="0"/>
        <v>0</v>
      </c>
      <c r="H46" s="12">
        <f t="shared" si="1"/>
        <v>0</v>
      </c>
      <c r="J46">
        <f t="shared" si="2"/>
        <v>0</v>
      </c>
      <c r="L46" s="3">
        <f t="shared" si="3"/>
        <v>0</v>
      </c>
    </row>
    <row r="47" spans="1:12" x14ac:dyDescent="0.25">
      <c r="A47">
        <v>45</v>
      </c>
      <c r="B47" t="s">
        <v>74</v>
      </c>
      <c r="C47">
        <v>1.20670846817691</v>
      </c>
      <c r="D47">
        <v>0.96676778819636</v>
      </c>
      <c r="F47" s="11">
        <f t="shared" si="0"/>
        <v>0</v>
      </c>
      <c r="H47" s="12">
        <f t="shared" si="1"/>
        <v>0</v>
      </c>
      <c r="J47">
        <f t="shared" si="2"/>
        <v>0</v>
      </c>
      <c r="L47" s="3">
        <f t="shared" si="3"/>
        <v>0</v>
      </c>
    </row>
    <row r="48" spans="1:12" x14ac:dyDescent="0.25">
      <c r="A48">
        <v>46</v>
      </c>
      <c r="B48" t="s">
        <v>75</v>
      </c>
      <c r="C48">
        <v>1.20670846817691</v>
      </c>
      <c r="D48">
        <v>0.96676778819636</v>
      </c>
      <c r="F48" s="11">
        <f t="shared" si="0"/>
        <v>0</v>
      </c>
      <c r="H48" s="12">
        <f t="shared" si="1"/>
        <v>0</v>
      </c>
      <c r="J48">
        <f t="shared" si="2"/>
        <v>0</v>
      </c>
      <c r="L48" s="3">
        <f t="shared" si="3"/>
        <v>0</v>
      </c>
    </row>
    <row r="49" spans="1:12" x14ac:dyDescent="0.25">
      <c r="A49">
        <v>47</v>
      </c>
      <c r="B49" t="s">
        <v>76</v>
      </c>
      <c r="C49">
        <v>1.20670846817691</v>
      </c>
      <c r="D49">
        <v>0.96676778819636</v>
      </c>
      <c r="F49" s="11">
        <f t="shared" si="0"/>
        <v>0</v>
      </c>
      <c r="H49" s="12">
        <f t="shared" si="1"/>
        <v>0</v>
      </c>
      <c r="J49">
        <f t="shared" si="2"/>
        <v>0</v>
      </c>
      <c r="L49" s="3">
        <f t="shared" si="3"/>
        <v>0</v>
      </c>
    </row>
    <row r="50" spans="1:12" x14ac:dyDescent="0.25">
      <c r="A50">
        <v>48</v>
      </c>
      <c r="B50" t="s">
        <v>77</v>
      </c>
      <c r="C50">
        <v>1.20670846817691</v>
      </c>
      <c r="D50">
        <v>0.96676778819636</v>
      </c>
      <c r="F50" s="11">
        <f t="shared" si="0"/>
        <v>0</v>
      </c>
      <c r="H50" s="12">
        <f t="shared" si="1"/>
        <v>0</v>
      </c>
      <c r="J50">
        <f t="shared" si="2"/>
        <v>0</v>
      </c>
      <c r="L50" s="3">
        <f t="shared" si="3"/>
        <v>0</v>
      </c>
    </row>
    <row r="51" spans="1:12" x14ac:dyDescent="0.25">
      <c r="A51">
        <v>49</v>
      </c>
      <c r="B51" t="s">
        <v>78</v>
      </c>
      <c r="C51">
        <v>1.20670846817691</v>
      </c>
      <c r="D51">
        <v>0.96676778819636</v>
      </c>
      <c r="F51" s="11">
        <f t="shared" si="0"/>
        <v>0</v>
      </c>
      <c r="H51" s="12">
        <f t="shared" si="1"/>
        <v>0</v>
      </c>
      <c r="J51">
        <f t="shared" si="2"/>
        <v>0</v>
      </c>
      <c r="L51" s="3">
        <f t="shared" si="3"/>
        <v>0</v>
      </c>
    </row>
    <row r="52" spans="1:12" x14ac:dyDescent="0.25">
      <c r="A52">
        <v>50</v>
      </c>
      <c r="B52" t="s">
        <v>79</v>
      </c>
      <c r="C52">
        <v>1.20670846817691</v>
      </c>
      <c r="D52">
        <v>0.96676778819636</v>
      </c>
      <c r="F52" s="11">
        <f t="shared" si="0"/>
        <v>0</v>
      </c>
      <c r="H52" s="12">
        <f t="shared" si="1"/>
        <v>0</v>
      </c>
      <c r="J52">
        <f t="shared" si="2"/>
        <v>0</v>
      </c>
      <c r="L52" s="3">
        <f t="shared" si="3"/>
        <v>0</v>
      </c>
    </row>
    <row r="53" spans="1:12" x14ac:dyDescent="0.25">
      <c r="A53">
        <v>51</v>
      </c>
      <c r="B53" t="s">
        <v>80</v>
      </c>
      <c r="C53">
        <v>1.20670846817691</v>
      </c>
      <c r="D53">
        <v>0.96676778819636</v>
      </c>
      <c r="F53" s="11">
        <f t="shared" si="0"/>
        <v>0</v>
      </c>
      <c r="H53" s="12">
        <f t="shared" si="1"/>
        <v>0</v>
      </c>
      <c r="J53">
        <f t="shared" si="2"/>
        <v>0</v>
      </c>
      <c r="L53" s="3">
        <f t="shared" si="3"/>
        <v>0</v>
      </c>
    </row>
    <row r="54" spans="1:12" x14ac:dyDescent="0.25">
      <c r="A54">
        <v>52</v>
      </c>
      <c r="B54" t="s">
        <v>81</v>
      </c>
      <c r="C54">
        <v>1.20670846817691</v>
      </c>
      <c r="D54">
        <v>0.96676778819636</v>
      </c>
      <c r="F54" s="11">
        <f t="shared" si="0"/>
        <v>0</v>
      </c>
      <c r="H54" s="12">
        <f t="shared" si="1"/>
        <v>0</v>
      </c>
      <c r="J54">
        <f t="shared" si="2"/>
        <v>0</v>
      </c>
      <c r="L54" s="3">
        <f t="shared" si="3"/>
        <v>0</v>
      </c>
    </row>
    <row r="55" spans="1:12" x14ac:dyDescent="0.25">
      <c r="A55">
        <v>53</v>
      </c>
      <c r="B55" t="s">
        <v>82</v>
      </c>
      <c r="C55">
        <v>1.20670846817691</v>
      </c>
      <c r="D55">
        <v>0.96676778819636</v>
      </c>
      <c r="F55" s="11">
        <f t="shared" si="0"/>
        <v>0</v>
      </c>
      <c r="H55" s="12">
        <f t="shared" si="1"/>
        <v>0</v>
      </c>
      <c r="J55">
        <f t="shared" si="2"/>
        <v>0</v>
      </c>
      <c r="L55" s="3">
        <f t="shared" si="3"/>
        <v>0</v>
      </c>
    </row>
    <row r="56" spans="1:12" x14ac:dyDescent="0.25">
      <c r="A56">
        <v>54</v>
      </c>
      <c r="B56" t="s">
        <v>83</v>
      </c>
      <c r="C56">
        <v>1.20670846817691</v>
      </c>
      <c r="D56">
        <v>0.96676778819636</v>
      </c>
      <c r="F56" s="11">
        <f t="shared" si="0"/>
        <v>0</v>
      </c>
      <c r="H56" s="12">
        <f t="shared" si="1"/>
        <v>0</v>
      </c>
      <c r="J56">
        <f t="shared" si="2"/>
        <v>0</v>
      </c>
      <c r="L56" s="3">
        <f t="shared" si="3"/>
        <v>0</v>
      </c>
    </row>
    <row r="57" spans="1:12" x14ac:dyDescent="0.25">
      <c r="A57">
        <v>55</v>
      </c>
      <c r="B57" t="s">
        <v>84</v>
      </c>
      <c r="C57">
        <v>1.20670846817691</v>
      </c>
      <c r="D57">
        <v>0.96676778819636</v>
      </c>
      <c r="F57" s="11">
        <f t="shared" si="0"/>
        <v>0</v>
      </c>
      <c r="H57" s="12">
        <f t="shared" si="1"/>
        <v>0</v>
      </c>
      <c r="J57">
        <f t="shared" si="2"/>
        <v>0</v>
      </c>
      <c r="L57" s="3">
        <f t="shared" si="3"/>
        <v>0</v>
      </c>
    </row>
    <row r="58" spans="1:12" x14ac:dyDescent="0.25">
      <c r="A58">
        <v>56</v>
      </c>
      <c r="B58" t="s">
        <v>85</v>
      </c>
      <c r="C58">
        <v>1.20670846817691</v>
      </c>
      <c r="D58">
        <v>0.96676778819636</v>
      </c>
      <c r="F58" s="11">
        <f t="shared" si="0"/>
        <v>0</v>
      </c>
      <c r="H58" s="12">
        <f t="shared" si="1"/>
        <v>0</v>
      </c>
      <c r="J58">
        <f t="shared" si="2"/>
        <v>0</v>
      </c>
      <c r="L58" s="3">
        <f t="shared" si="3"/>
        <v>0</v>
      </c>
    </row>
    <row r="59" spans="1:12" x14ac:dyDescent="0.25">
      <c r="A59">
        <v>57</v>
      </c>
      <c r="B59" t="s">
        <v>86</v>
      </c>
      <c r="C59">
        <v>1.20670846817691</v>
      </c>
      <c r="D59">
        <v>0.96676778819636</v>
      </c>
      <c r="F59" s="11">
        <f t="shared" si="0"/>
        <v>0</v>
      </c>
      <c r="H59" s="12">
        <f t="shared" si="1"/>
        <v>0</v>
      </c>
      <c r="J59">
        <f t="shared" si="2"/>
        <v>0</v>
      </c>
      <c r="L59" s="3">
        <f t="shared" si="3"/>
        <v>0</v>
      </c>
    </row>
    <row r="60" spans="1:12" x14ac:dyDescent="0.25">
      <c r="A60">
        <v>58</v>
      </c>
      <c r="B60" t="s">
        <v>87</v>
      </c>
      <c r="C60">
        <v>1.26163534074926</v>
      </c>
      <c r="D60">
        <v>0.96806623299822603</v>
      </c>
      <c r="F60" s="11">
        <f t="shared" si="0"/>
        <v>0</v>
      </c>
      <c r="H60" s="12">
        <f t="shared" si="1"/>
        <v>0</v>
      </c>
      <c r="J60">
        <f t="shared" si="2"/>
        <v>0</v>
      </c>
      <c r="L60" s="3">
        <f t="shared" si="3"/>
        <v>0</v>
      </c>
    </row>
    <row r="61" spans="1:12" x14ac:dyDescent="0.25">
      <c r="A61">
        <v>59</v>
      </c>
      <c r="B61" t="s">
        <v>88</v>
      </c>
      <c r="C61">
        <v>1.26163534074926</v>
      </c>
      <c r="D61">
        <v>0.96806623299822603</v>
      </c>
      <c r="F61" s="11">
        <f t="shared" si="0"/>
        <v>0</v>
      </c>
      <c r="H61" s="12">
        <f t="shared" si="1"/>
        <v>0</v>
      </c>
      <c r="J61">
        <f t="shared" si="2"/>
        <v>0</v>
      </c>
      <c r="L61" s="3">
        <f t="shared" si="3"/>
        <v>0</v>
      </c>
    </row>
    <row r="62" spans="1:12" x14ac:dyDescent="0.25">
      <c r="A62">
        <v>60</v>
      </c>
      <c r="B62" t="s">
        <v>89</v>
      </c>
      <c r="C62">
        <v>1.26163534074926</v>
      </c>
      <c r="D62">
        <v>0.96806623299822603</v>
      </c>
      <c r="F62" s="11">
        <f t="shared" si="0"/>
        <v>0</v>
      </c>
      <c r="H62" s="12">
        <f t="shared" si="1"/>
        <v>0</v>
      </c>
      <c r="J62">
        <f t="shared" si="2"/>
        <v>0</v>
      </c>
      <c r="L62" s="3">
        <f t="shared" si="3"/>
        <v>0</v>
      </c>
    </row>
    <row r="63" spans="1:12" x14ac:dyDescent="0.25">
      <c r="A63">
        <v>61</v>
      </c>
      <c r="B63" t="s">
        <v>90</v>
      </c>
      <c r="C63">
        <v>1.26163534074926</v>
      </c>
      <c r="D63">
        <v>0.96806623299822603</v>
      </c>
      <c r="F63" s="11">
        <f t="shared" si="0"/>
        <v>0</v>
      </c>
      <c r="H63" s="12">
        <f t="shared" si="1"/>
        <v>0</v>
      </c>
      <c r="J63">
        <f t="shared" si="2"/>
        <v>0</v>
      </c>
      <c r="L63" s="3">
        <f t="shared" si="3"/>
        <v>0</v>
      </c>
    </row>
    <row r="64" spans="1:12" x14ac:dyDescent="0.25">
      <c r="A64">
        <v>62</v>
      </c>
      <c r="B64" t="s">
        <v>91</v>
      </c>
      <c r="C64">
        <v>1.26163534074926</v>
      </c>
      <c r="D64">
        <v>0.96806623299822603</v>
      </c>
      <c r="F64" s="11">
        <f t="shared" si="0"/>
        <v>0</v>
      </c>
      <c r="H64" s="12">
        <f t="shared" si="1"/>
        <v>0</v>
      </c>
      <c r="J64">
        <f t="shared" si="2"/>
        <v>0</v>
      </c>
      <c r="L64" s="3">
        <f t="shared" si="3"/>
        <v>0</v>
      </c>
    </row>
    <row r="65" spans="1:12" x14ac:dyDescent="0.25">
      <c r="A65">
        <v>63</v>
      </c>
      <c r="B65" t="s">
        <v>92</v>
      </c>
      <c r="C65">
        <v>1.26163534074926</v>
      </c>
      <c r="D65">
        <v>0.96806623299822603</v>
      </c>
      <c r="F65" s="11">
        <f t="shared" si="0"/>
        <v>0</v>
      </c>
      <c r="H65" s="12">
        <f t="shared" si="1"/>
        <v>0</v>
      </c>
      <c r="J65">
        <f t="shared" si="2"/>
        <v>0</v>
      </c>
      <c r="L65" s="3">
        <f t="shared" si="3"/>
        <v>0</v>
      </c>
    </row>
    <row r="66" spans="1:12" x14ac:dyDescent="0.25">
      <c r="A66">
        <v>64</v>
      </c>
      <c r="B66" t="s">
        <v>93</v>
      </c>
      <c r="C66">
        <v>1.26163534074926</v>
      </c>
      <c r="D66">
        <v>0.96806623299822603</v>
      </c>
      <c r="F66" s="11">
        <f t="shared" si="0"/>
        <v>0</v>
      </c>
      <c r="H66" s="12">
        <f t="shared" si="1"/>
        <v>0</v>
      </c>
      <c r="J66">
        <f t="shared" si="2"/>
        <v>0</v>
      </c>
      <c r="L66" s="3">
        <f t="shared" si="3"/>
        <v>0</v>
      </c>
    </row>
    <row r="67" spans="1:12" x14ac:dyDescent="0.25">
      <c r="A67">
        <v>65</v>
      </c>
      <c r="B67" t="s">
        <v>94</v>
      </c>
      <c r="C67">
        <v>1.26163534074926</v>
      </c>
      <c r="D67">
        <v>0.96806623299822603</v>
      </c>
      <c r="F67" s="11">
        <f t="shared" si="0"/>
        <v>0</v>
      </c>
      <c r="H67" s="12">
        <f t="shared" si="1"/>
        <v>0</v>
      </c>
      <c r="J67">
        <f t="shared" si="2"/>
        <v>0</v>
      </c>
      <c r="L67" s="3">
        <f t="shared" si="3"/>
        <v>0</v>
      </c>
    </row>
    <row r="68" spans="1:12" x14ac:dyDescent="0.25">
      <c r="A68">
        <v>66</v>
      </c>
      <c r="B68" t="s">
        <v>95</v>
      </c>
      <c r="C68">
        <v>1.26163534074926</v>
      </c>
      <c r="D68">
        <v>0.96806623299822603</v>
      </c>
      <c r="F68" s="11">
        <f t="shared" ref="F68:F131" si="4">E68*C68</f>
        <v>0</v>
      </c>
      <c r="H68" s="12">
        <f t="shared" ref="H68:H131" si="5">G68/C68</f>
        <v>0</v>
      </c>
      <c r="J68">
        <f t="shared" ref="J68:J131" si="6">I68*D68</f>
        <v>0</v>
      </c>
      <c r="L68" s="3">
        <f t="shared" ref="L68:L131" si="7">K68/D68</f>
        <v>0</v>
      </c>
    </row>
    <row r="69" spans="1:12" x14ac:dyDescent="0.25">
      <c r="A69">
        <v>67</v>
      </c>
      <c r="B69" t="s">
        <v>96</v>
      </c>
      <c r="C69">
        <v>1.26163534074926</v>
      </c>
      <c r="D69">
        <v>0.96806623299822603</v>
      </c>
      <c r="F69" s="11">
        <f t="shared" si="4"/>
        <v>0</v>
      </c>
      <c r="H69" s="12">
        <f t="shared" si="5"/>
        <v>0</v>
      </c>
      <c r="J69">
        <f t="shared" si="6"/>
        <v>0</v>
      </c>
      <c r="L69" s="3">
        <f t="shared" si="7"/>
        <v>0</v>
      </c>
    </row>
    <row r="70" spans="1:12" x14ac:dyDescent="0.25">
      <c r="A70">
        <v>68</v>
      </c>
      <c r="B70" t="s">
        <v>97</v>
      </c>
      <c r="C70">
        <v>1.26163534074926</v>
      </c>
      <c r="D70">
        <v>0.96806623299822603</v>
      </c>
      <c r="F70" s="11">
        <f t="shared" si="4"/>
        <v>0</v>
      </c>
      <c r="H70" s="12">
        <f t="shared" si="5"/>
        <v>0</v>
      </c>
      <c r="J70">
        <f t="shared" si="6"/>
        <v>0</v>
      </c>
      <c r="L70" s="3">
        <f t="shared" si="7"/>
        <v>0</v>
      </c>
    </row>
    <row r="71" spans="1:12" x14ac:dyDescent="0.25">
      <c r="A71">
        <v>69</v>
      </c>
      <c r="B71" t="s">
        <v>98</v>
      </c>
      <c r="C71">
        <v>1.26163534074926</v>
      </c>
      <c r="D71">
        <v>0.96806623299822603</v>
      </c>
      <c r="F71" s="11">
        <f t="shared" si="4"/>
        <v>0</v>
      </c>
      <c r="H71" s="12">
        <f t="shared" si="5"/>
        <v>0</v>
      </c>
      <c r="J71">
        <f t="shared" si="6"/>
        <v>0</v>
      </c>
      <c r="L71" s="3">
        <f t="shared" si="7"/>
        <v>0</v>
      </c>
    </row>
    <row r="72" spans="1:12" x14ac:dyDescent="0.25">
      <c r="A72">
        <v>70</v>
      </c>
      <c r="B72" t="s">
        <v>99</v>
      </c>
      <c r="C72">
        <v>1.26163534074926</v>
      </c>
      <c r="D72">
        <v>0.96806623299822603</v>
      </c>
      <c r="F72" s="11">
        <f t="shared" si="4"/>
        <v>0</v>
      </c>
      <c r="H72" s="12">
        <f t="shared" si="5"/>
        <v>0</v>
      </c>
      <c r="J72">
        <f t="shared" si="6"/>
        <v>0</v>
      </c>
      <c r="L72" s="3">
        <f t="shared" si="7"/>
        <v>0</v>
      </c>
    </row>
    <row r="73" spans="1:12" x14ac:dyDescent="0.25">
      <c r="A73">
        <v>71</v>
      </c>
      <c r="B73" t="s">
        <v>100</v>
      </c>
      <c r="C73">
        <v>1.26163534074926</v>
      </c>
      <c r="D73">
        <v>0.96806623299822603</v>
      </c>
      <c r="F73" s="11">
        <f t="shared" si="4"/>
        <v>0</v>
      </c>
      <c r="H73" s="12">
        <f t="shared" si="5"/>
        <v>0</v>
      </c>
      <c r="J73">
        <f t="shared" si="6"/>
        <v>0</v>
      </c>
      <c r="L73" s="3">
        <f t="shared" si="7"/>
        <v>0</v>
      </c>
    </row>
    <row r="74" spans="1:12" x14ac:dyDescent="0.25">
      <c r="A74">
        <v>72</v>
      </c>
      <c r="B74" t="s">
        <v>101</v>
      </c>
      <c r="C74">
        <v>1.26163534074926</v>
      </c>
      <c r="D74">
        <v>0.96806623299822603</v>
      </c>
      <c r="F74" s="11">
        <f t="shared" si="4"/>
        <v>0</v>
      </c>
      <c r="H74" s="12">
        <f t="shared" si="5"/>
        <v>0</v>
      </c>
      <c r="J74">
        <f t="shared" si="6"/>
        <v>0</v>
      </c>
      <c r="L74" s="3">
        <f t="shared" si="7"/>
        <v>0</v>
      </c>
    </row>
    <row r="75" spans="1:12" x14ac:dyDescent="0.25">
      <c r="A75">
        <v>73</v>
      </c>
      <c r="B75" t="s">
        <v>102</v>
      </c>
      <c r="C75">
        <v>1.26163534074926</v>
      </c>
      <c r="D75">
        <v>0.96806623299822603</v>
      </c>
      <c r="F75" s="11">
        <f t="shared" si="4"/>
        <v>0</v>
      </c>
      <c r="H75" s="12">
        <f t="shared" si="5"/>
        <v>0</v>
      </c>
      <c r="J75">
        <f t="shared" si="6"/>
        <v>0</v>
      </c>
      <c r="L75" s="3">
        <f t="shared" si="7"/>
        <v>0</v>
      </c>
    </row>
    <row r="76" spans="1:12" x14ac:dyDescent="0.25">
      <c r="A76">
        <v>74</v>
      </c>
      <c r="B76" t="s">
        <v>103</v>
      </c>
      <c r="C76">
        <v>1.26163534074926</v>
      </c>
      <c r="D76">
        <v>0.96806623299822603</v>
      </c>
      <c r="F76" s="11">
        <f t="shared" si="4"/>
        <v>0</v>
      </c>
      <c r="H76" s="12">
        <f t="shared" si="5"/>
        <v>0</v>
      </c>
      <c r="J76">
        <f t="shared" si="6"/>
        <v>0</v>
      </c>
      <c r="L76" s="3">
        <f t="shared" si="7"/>
        <v>0</v>
      </c>
    </row>
    <row r="77" spans="1:12" x14ac:dyDescent="0.25">
      <c r="A77">
        <v>75</v>
      </c>
      <c r="B77" t="s">
        <v>104</v>
      </c>
      <c r="C77">
        <v>1.26163534074926</v>
      </c>
      <c r="D77">
        <v>0.96806623299822603</v>
      </c>
      <c r="F77" s="11">
        <f t="shared" si="4"/>
        <v>0</v>
      </c>
      <c r="H77" s="12">
        <f t="shared" si="5"/>
        <v>0</v>
      </c>
      <c r="J77">
        <f t="shared" si="6"/>
        <v>0</v>
      </c>
      <c r="L77" s="3">
        <f t="shared" si="7"/>
        <v>0</v>
      </c>
    </row>
    <row r="78" spans="1:12" x14ac:dyDescent="0.25">
      <c r="A78">
        <v>76</v>
      </c>
      <c r="B78" t="s">
        <v>105</v>
      </c>
      <c r="C78">
        <v>1.26163534074926</v>
      </c>
      <c r="D78">
        <v>0.96806623299822603</v>
      </c>
      <c r="F78" s="11">
        <f t="shared" si="4"/>
        <v>0</v>
      </c>
      <c r="H78" s="12">
        <f t="shared" si="5"/>
        <v>0</v>
      </c>
      <c r="J78">
        <f t="shared" si="6"/>
        <v>0</v>
      </c>
      <c r="L78" s="3">
        <f t="shared" si="7"/>
        <v>0</v>
      </c>
    </row>
    <row r="79" spans="1:12" x14ac:dyDescent="0.25">
      <c r="A79">
        <v>77</v>
      </c>
      <c r="B79" t="s">
        <v>106</v>
      </c>
      <c r="C79">
        <v>1.26163534074926</v>
      </c>
      <c r="D79">
        <v>0.96806623299822603</v>
      </c>
      <c r="F79" s="11">
        <f t="shared" si="4"/>
        <v>0</v>
      </c>
      <c r="H79" s="12">
        <f t="shared" si="5"/>
        <v>0</v>
      </c>
      <c r="J79">
        <f t="shared" si="6"/>
        <v>0</v>
      </c>
      <c r="L79" s="3">
        <f t="shared" si="7"/>
        <v>0</v>
      </c>
    </row>
    <row r="80" spans="1:12" x14ac:dyDescent="0.25">
      <c r="A80">
        <v>78</v>
      </c>
      <c r="B80" t="s">
        <v>107</v>
      </c>
      <c r="C80">
        <v>1.26163534074926</v>
      </c>
      <c r="D80">
        <v>0.96806623299822603</v>
      </c>
      <c r="F80" s="11">
        <f t="shared" si="4"/>
        <v>0</v>
      </c>
      <c r="H80" s="12">
        <f t="shared" si="5"/>
        <v>0</v>
      </c>
      <c r="J80">
        <f t="shared" si="6"/>
        <v>0</v>
      </c>
      <c r="L80" s="3">
        <f t="shared" si="7"/>
        <v>0</v>
      </c>
    </row>
    <row r="81" spans="1:12" x14ac:dyDescent="0.25">
      <c r="A81">
        <v>79</v>
      </c>
      <c r="B81" t="s">
        <v>108</v>
      </c>
      <c r="C81">
        <v>1.26163534074926</v>
      </c>
      <c r="D81">
        <v>0.96806623299822603</v>
      </c>
      <c r="F81" s="11">
        <f t="shared" si="4"/>
        <v>0</v>
      </c>
      <c r="H81" s="12">
        <f t="shared" si="5"/>
        <v>0</v>
      </c>
      <c r="J81">
        <f t="shared" si="6"/>
        <v>0</v>
      </c>
      <c r="L81" s="3">
        <f t="shared" si="7"/>
        <v>0</v>
      </c>
    </row>
    <row r="82" spans="1:12" x14ac:dyDescent="0.25">
      <c r="A82">
        <v>80</v>
      </c>
      <c r="B82" t="s">
        <v>109</v>
      </c>
      <c r="C82">
        <v>1.26163534074926</v>
      </c>
      <c r="D82">
        <v>0.96806623299822603</v>
      </c>
      <c r="F82" s="11">
        <f t="shared" si="4"/>
        <v>0</v>
      </c>
      <c r="H82" s="12">
        <f t="shared" si="5"/>
        <v>0</v>
      </c>
      <c r="J82">
        <f t="shared" si="6"/>
        <v>0</v>
      </c>
      <c r="L82" s="3">
        <f t="shared" si="7"/>
        <v>0</v>
      </c>
    </row>
    <row r="83" spans="1:12" x14ac:dyDescent="0.25">
      <c r="A83">
        <v>81</v>
      </c>
      <c r="B83" t="s">
        <v>110</v>
      </c>
      <c r="C83">
        <v>1.26163534074926</v>
      </c>
      <c r="D83">
        <v>0.96806623299822603</v>
      </c>
      <c r="F83" s="11">
        <f t="shared" si="4"/>
        <v>0</v>
      </c>
      <c r="H83" s="12">
        <f t="shared" si="5"/>
        <v>0</v>
      </c>
      <c r="J83">
        <f t="shared" si="6"/>
        <v>0</v>
      </c>
      <c r="L83" s="3">
        <f t="shared" si="7"/>
        <v>0</v>
      </c>
    </row>
    <row r="84" spans="1:12" x14ac:dyDescent="0.25">
      <c r="A84">
        <v>82</v>
      </c>
      <c r="B84" t="s">
        <v>111</v>
      </c>
      <c r="C84">
        <v>1.26163534074926</v>
      </c>
      <c r="D84">
        <v>0.96806623299822603</v>
      </c>
      <c r="F84" s="11">
        <f t="shared" si="4"/>
        <v>0</v>
      </c>
      <c r="H84" s="12">
        <f t="shared" si="5"/>
        <v>0</v>
      </c>
      <c r="J84">
        <f t="shared" si="6"/>
        <v>0</v>
      </c>
      <c r="L84" s="3">
        <f t="shared" si="7"/>
        <v>0</v>
      </c>
    </row>
    <row r="85" spans="1:12" x14ac:dyDescent="0.25">
      <c r="A85">
        <v>83</v>
      </c>
      <c r="B85" t="s">
        <v>112</v>
      </c>
      <c r="C85">
        <v>1.26163534074926</v>
      </c>
      <c r="D85">
        <v>0.96806623299822603</v>
      </c>
      <c r="F85" s="11">
        <f t="shared" si="4"/>
        <v>0</v>
      </c>
      <c r="H85" s="12">
        <f t="shared" si="5"/>
        <v>0</v>
      </c>
      <c r="J85">
        <f t="shared" si="6"/>
        <v>0</v>
      </c>
      <c r="L85" s="3">
        <f t="shared" si="7"/>
        <v>0</v>
      </c>
    </row>
    <row r="86" spans="1:12" x14ac:dyDescent="0.25">
      <c r="A86">
        <v>84</v>
      </c>
      <c r="B86" t="s">
        <v>113</v>
      </c>
      <c r="C86">
        <v>1.26163534074926</v>
      </c>
      <c r="D86">
        <v>0.96806623299822603</v>
      </c>
      <c r="F86" s="11">
        <f t="shared" si="4"/>
        <v>0</v>
      </c>
      <c r="H86" s="12">
        <f t="shared" si="5"/>
        <v>0</v>
      </c>
      <c r="J86">
        <f t="shared" si="6"/>
        <v>0</v>
      </c>
      <c r="L86" s="3">
        <f t="shared" si="7"/>
        <v>0</v>
      </c>
    </row>
    <row r="87" spans="1:12" x14ac:dyDescent="0.25">
      <c r="A87">
        <v>85</v>
      </c>
      <c r="B87" t="s">
        <v>114</v>
      </c>
      <c r="C87">
        <v>1.26163534074926</v>
      </c>
      <c r="D87">
        <v>0.96806623299822603</v>
      </c>
      <c r="F87" s="11">
        <f t="shared" si="4"/>
        <v>0</v>
      </c>
      <c r="H87" s="12">
        <f t="shared" si="5"/>
        <v>0</v>
      </c>
      <c r="J87">
        <f t="shared" si="6"/>
        <v>0</v>
      </c>
      <c r="L87" s="3">
        <f t="shared" si="7"/>
        <v>0</v>
      </c>
    </row>
    <row r="88" spans="1:12" x14ac:dyDescent="0.25">
      <c r="A88">
        <v>86</v>
      </c>
      <c r="B88" t="s">
        <v>115</v>
      </c>
      <c r="C88">
        <v>1.26163534074926</v>
      </c>
      <c r="D88">
        <v>0.96806623299822603</v>
      </c>
      <c r="F88" s="11">
        <f t="shared" si="4"/>
        <v>0</v>
      </c>
      <c r="H88" s="12">
        <f t="shared" si="5"/>
        <v>0</v>
      </c>
      <c r="J88">
        <f t="shared" si="6"/>
        <v>0</v>
      </c>
      <c r="L88" s="3">
        <f t="shared" si="7"/>
        <v>0</v>
      </c>
    </row>
    <row r="89" spans="1:12" x14ac:dyDescent="0.25">
      <c r="A89">
        <v>87</v>
      </c>
      <c r="B89" t="s">
        <v>116</v>
      </c>
      <c r="C89">
        <v>1.26163534074926</v>
      </c>
      <c r="D89">
        <v>0.96806623299822603</v>
      </c>
      <c r="F89" s="11">
        <f t="shared" si="4"/>
        <v>0</v>
      </c>
      <c r="H89" s="12">
        <f t="shared" si="5"/>
        <v>0</v>
      </c>
      <c r="J89">
        <f t="shared" si="6"/>
        <v>0</v>
      </c>
      <c r="L89" s="3">
        <f t="shared" si="7"/>
        <v>0</v>
      </c>
    </row>
    <row r="90" spans="1:12" x14ac:dyDescent="0.25">
      <c r="A90">
        <v>88</v>
      </c>
      <c r="B90" t="s">
        <v>117</v>
      </c>
      <c r="C90">
        <v>1.26163534074926</v>
      </c>
      <c r="D90">
        <v>0.96806623299822603</v>
      </c>
      <c r="F90" s="11">
        <f t="shared" si="4"/>
        <v>0</v>
      </c>
      <c r="H90" s="12">
        <f t="shared" si="5"/>
        <v>0</v>
      </c>
      <c r="J90">
        <f t="shared" si="6"/>
        <v>0</v>
      </c>
      <c r="L90" s="3">
        <f t="shared" si="7"/>
        <v>0</v>
      </c>
    </row>
    <row r="91" spans="1:12" x14ac:dyDescent="0.25">
      <c r="A91">
        <v>89</v>
      </c>
      <c r="B91" t="s">
        <v>118</v>
      </c>
      <c r="C91">
        <v>1.26163534074926</v>
      </c>
      <c r="D91">
        <v>0.96806623299822603</v>
      </c>
      <c r="F91" s="11">
        <f t="shared" si="4"/>
        <v>0</v>
      </c>
      <c r="H91" s="12">
        <f t="shared" si="5"/>
        <v>0</v>
      </c>
      <c r="J91">
        <f t="shared" si="6"/>
        <v>0</v>
      </c>
      <c r="L91" s="3">
        <f t="shared" si="7"/>
        <v>0</v>
      </c>
    </row>
    <row r="92" spans="1:12" x14ac:dyDescent="0.25">
      <c r="A92">
        <v>90</v>
      </c>
      <c r="B92" t="s">
        <v>119</v>
      </c>
      <c r="C92">
        <v>1.26163534074926</v>
      </c>
      <c r="D92">
        <v>0.96806623299822603</v>
      </c>
      <c r="F92" s="11">
        <f t="shared" si="4"/>
        <v>0</v>
      </c>
      <c r="H92" s="12">
        <f t="shared" si="5"/>
        <v>0</v>
      </c>
      <c r="J92">
        <f t="shared" si="6"/>
        <v>0</v>
      </c>
      <c r="L92" s="3">
        <f t="shared" si="7"/>
        <v>0</v>
      </c>
    </row>
    <row r="93" spans="1:12" x14ac:dyDescent="0.25">
      <c r="A93">
        <v>91</v>
      </c>
      <c r="B93" t="s">
        <v>120</v>
      </c>
      <c r="C93">
        <v>1.26163534074926</v>
      </c>
      <c r="D93">
        <v>0.96806623299822603</v>
      </c>
      <c r="F93" s="11">
        <f t="shared" si="4"/>
        <v>0</v>
      </c>
      <c r="H93" s="12">
        <f t="shared" si="5"/>
        <v>0</v>
      </c>
      <c r="J93">
        <f t="shared" si="6"/>
        <v>0</v>
      </c>
      <c r="L93" s="3">
        <f t="shared" si="7"/>
        <v>0</v>
      </c>
    </row>
    <row r="94" spans="1:12" x14ac:dyDescent="0.25">
      <c r="A94">
        <v>92</v>
      </c>
      <c r="B94" t="s">
        <v>121</v>
      </c>
      <c r="C94">
        <v>1.26163534074926</v>
      </c>
      <c r="D94">
        <v>0.96806623299822603</v>
      </c>
      <c r="F94" s="11">
        <f t="shared" si="4"/>
        <v>0</v>
      </c>
      <c r="H94" s="12">
        <f t="shared" si="5"/>
        <v>0</v>
      </c>
      <c r="J94">
        <f t="shared" si="6"/>
        <v>0</v>
      </c>
      <c r="L94" s="3">
        <f t="shared" si="7"/>
        <v>0</v>
      </c>
    </row>
    <row r="95" spans="1:12" x14ac:dyDescent="0.25">
      <c r="A95">
        <v>93</v>
      </c>
      <c r="B95" t="s">
        <v>122</v>
      </c>
      <c r="C95">
        <v>1.26163534074926</v>
      </c>
      <c r="D95">
        <v>0.96806623299822603</v>
      </c>
      <c r="F95" s="11">
        <f t="shared" si="4"/>
        <v>0</v>
      </c>
      <c r="H95" s="12">
        <f t="shared" si="5"/>
        <v>0</v>
      </c>
      <c r="J95">
        <f t="shared" si="6"/>
        <v>0</v>
      </c>
      <c r="L95" s="3">
        <f t="shared" si="7"/>
        <v>0</v>
      </c>
    </row>
    <row r="96" spans="1:12" x14ac:dyDescent="0.25">
      <c r="A96">
        <v>94</v>
      </c>
      <c r="B96" t="s">
        <v>123</v>
      </c>
      <c r="C96">
        <v>1.26163534074926</v>
      </c>
      <c r="D96">
        <v>0.96806623299822603</v>
      </c>
      <c r="F96" s="11">
        <f t="shared" si="4"/>
        <v>0</v>
      </c>
      <c r="H96" s="12">
        <f t="shared" si="5"/>
        <v>0</v>
      </c>
      <c r="J96">
        <f t="shared" si="6"/>
        <v>0</v>
      </c>
      <c r="L96" s="3">
        <f t="shared" si="7"/>
        <v>0</v>
      </c>
    </row>
    <row r="97" spans="1:12" x14ac:dyDescent="0.25">
      <c r="A97">
        <v>95</v>
      </c>
      <c r="B97" t="s">
        <v>124</v>
      </c>
      <c r="C97">
        <v>1.26163534074926</v>
      </c>
      <c r="D97">
        <v>0.96806623299822603</v>
      </c>
      <c r="F97" s="11">
        <f t="shared" si="4"/>
        <v>0</v>
      </c>
      <c r="H97" s="12">
        <f t="shared" si="5"/>
        <v>0</v>
      </c>
      <c r="J97">
        <f t="shared" si="6"/>
        <v>0</v>
      </c>
      <c r="L97" s="3">
        <f t="shared" si="7"/>
        <v>0</v>
      </c>
    </row>
    <row r="98" spans="1:12" x14ac:dyDescent="0.25">
      <c r="A98">
        <v>96</v>
      </c>
      <c r="B98" t="s">
        <v>125</v>
      </c>
      <c r="C98">
        <v>1.26163534074926</v>
      </c>
      <c r="D98">
        <v>0.96806623299822603</v>
      </c>
      <c r="F98" s="11">
        <f t="shared" si="4"/>
        <v>0</v>
      </c>
      <c r="H98" s="12">
        <f t="shared" si="5"/>
        <v>0</v>
      </c>
      <c r="J98">
        <f t="shared" si="6"/>
        <v>0</v>
      </c>
      <c r="L98" s="3">
        <f t="shared" si="7"/>
        <v>0</v>
      </c>
    </row>
    <row r="99" spans="1:12" x14ac:dyDescent="0.25">
      <c r="A99">
        <v>97</v>
      </c>
      <c r="B99" t="s">
        <v>126</v>
      </c>
      <c r="C99">
        <v>1.26163534074926</v>
      </c>
      <c r="D99">
        <v>0.96806623299822603</v>
      </c>
      <c r="F99" s="11">
        <f t="shared" si="4"/>
        <v>0</v>
      </c>
      <c r="H99" s="12">
        <f t="shared" si="5"/>
        <v>0</v>
      </c>
      <c r="J99">
        <f t="shared" si="6"/>
        <v>0</v>
      </c>
      <c r="L99" s="3">
        <f t="shared" si="7"/>
        <v>0</v>
      </c>
    </row>
    <row r="100" spans="1:12" x14ac:dyDescent="0.25">
      <c r="A100">
        <v>98</v>
      </c>
      <c r="B100" t="s">
        <v>127</v>
      </c>
      <c r="C100">
        <v>1.26163534074926</v>
      </c>
      <c r="D100">
        <v>0.96806623299822603</v>
      </c>
      <c r="F100" s="11">
        <f t="shared" si="4"/>
        <v>0</v>
      </c>
      <c r="H100" s="12">
        <f t="shared" si="5"/>
        <v>0</v>
      </c>
      <c r="J100">
        <f t="shared" si="6"/>
        <v>0</v>
      </c>
      <c r="L100" s="3">
        <f t="shared" si="7"/>
        <v>0</v>
      </c>
    </row>
    <row r="101" spans="1:12" x14ac:dyDescent="0.25">
      <c r="A101">
        <v>99</v>
      </c>
      <c r="B101" t="s">
        <v>128</v>
      </c>
      <c r="C101">
        <v>1.26163534074926</v>
      </c>
      <c r="D101">
        <v>0.96806623299822603</v>
      </c>
      <c r="F101" s="11">
        <f t="shared" si="4"/>
        <v>0</v>
      </c>
      <c r="H101" s="12">
        <f t="shared" si="5"/>
        <v>0</v>
      </c>
      <c r="J101">
        <f t="shared" si="6"/>
        <v>0</v>
      </c>
      <c r="L101" s="3">
        <f t="shared" si="7"/>
        <v>0</v>
      </c>
    </row>
    <row r="102" spans="1:12" x14ac:dyDescent="0.25">
      <c r="A102">
        <v>100</v>
      </c>
      <c r="B102" t="s">
        <v>129</v>
      </c>
      <c r="C102">
        <v>1.26163534074926</v>
      </c>
      <c r="D102">
        <v>0.96806623299822603</v>
      </c>
      <c r="F102" s="11">
        <f t="shared" si="4"/>
        <v>0</v>
      </c>
      <c r="H102" s="12">
        <f t="shared" si="5"/>
        <v>0</v>
      </c>
      <c r="J102">
        <f t="shared" si="6"/>
        <v>0</v>
      </c>
      <c r="L102" s="3">
        <f t="shared" si="7"/>
        <v>0</v>
      </c>
    </row>
    <row r="103" spans="1:12" x14ac:dyDescent="0.25">
      <c r="A103">
        <v>101</v>
      </c>
      <c r="B103" t="s">
        <v>130</v>
      </c>
      <c r="C103">
        <v>1.26163534074926</v>
      </c>
      <c r="D103">
        <v>0.96806623299822603</v>
      </c>
      <c r="F103" s="11">
        <f t="shared" si="4"/>
        <v>0</v>
      </c>
      <c r="H103" s="12">
        <f t="shared" si="5"/>
        <v>0</v>
      </c>
      <c r="J103">
        <f t="shared" si="6"/>
        <v>0</v>
      </c>
      <c r="L103" s="3">
        <f t="shared" si="7"/>
        <v>0</v>
      </c>
    </row>
    <row r="104" spans="1:12" x14ac:dyDescent="0.25">
      <c r="A104">
        <v>102</v>
      </c>
      <c r="B104" t="s">
        <v>131</v>
      </c>
      <c r="C104">
        <v>1.26163534074926</v>
      </c>
      <c r="D104">
        <v>0.96806623299822603</v>
      </c>
      <c r="F104" s="11">
        <f t="shared" si="4"/>
        <v>0</v>
      </c>
      <c r="H104" s="12">
        <f t="shared" si="5"/>
        <v>0</v>
      </c>
      <c r="J104">
        <f t="shared" si="6"/>
        <v>0</v>
      </c>
      <c r="L104" s="3">
        <f t="shared" si="7"/>
        <v>0</v>
      </c>
    </row>
    <row r="105" spans="1:12" x14ac:dyDescent="0.25">
      <c r="A105">
        <v>103</v>
      </c>
      <c r="B105" t="s">
        <v>132</v>
      </c>
      <c r="C105">
        <v>1.26163534074926</v>
      </c>
      <c r="D105">
        <v>0.96806623299822603</v>
      </c>
      <c r="F105" s="11">
        <f t="shared" si="4"/>
        <v>0</v>
      </c>
      <c r="H105" s="12">
        <f t="shared" si="5"/>
        <v>0</v>
      </c>
      <c r="J105">
        <f t="shared" si="6"/>
        <v>0</v>
      </c>
      <c r="L105" s="3">
        <f t="shared" si="7"/>
        <v>0</v>
      </c>
    </row>
    <row r="106" spans="1:12" x14ac:dyDescent="0.25">
      <c r="A106">
        <v>104</v>
      </c>
      <c r="B106" t="s">
        <v>133</v>
      </c>
      <c r="C106">
        <v>1.26163534074926</v>
      </c>
      <c r="D106">
        <v>0.96806623299822603</v>
      </c>
      <c r="F106" s="11">
        <f t="shared" si="4"/>
        <v>0</v>
      </c>
      <c r="H106" s="12">
        <f t="shared" si="5"/>
        <v>0</v>
      </c>
      <c r="J106">
        <f t="shared" si="6"/>
        <v>0</v>
      </c>
      <c r="L106" s="3">
        <f t="shared" si="7"/>
        <v>0</v>
      </c>
    </row>
    <row r="107" spans="1:12" x14ac:dyDescent="0.25">
      <c r="A107">
        <v>105</v>
      </c>
      <c r="B107" t="s">
        <v>134</v>
      </c>
      <c r="C107">
        <v>1.2241174725600701</v>
      </c>
      <c r="D107">
        <v>0.97108433734939803</v>
      </c>
      <c r="F107" s="11">
        <f t="shared" si="4"/>
        <v>0</v>
      </c>
      <c r="H107" s="12">
        <f t="shared" si="5"/>
        <v>0</v>
      </c>
      <c r="J107">
        <f t="shared" si="6"/>
        <v>0</v>
      </c>
      <c r="L107" s="3">
        <f t="shared" si="7"/>
        <v>0</v>
      </c>
    </row>
    <row r="108" spans="1:12" x14ac:dyDescent="0.25">
      <c r="A108">
        <v>106</v>
      </c>
      <c r="B108" t="s">
        <v>135</v>
      </c>
      <c r="C108">
        <v>1.2241174725600701</v>
      </c>
      <c r="D108">
        <v>0.97108433734939803</v>
      </c>
      <c r="F108" s="11">
        <f t="shared" si="4"/>
        <v>0</v>
      </c>
      <c r="H108" s="12">
        <f t="shared" si="5"/>
        <v>0</v>
      </c>
      <c r="J108">
        <f t="shared" si="6"/>
        <v>0</v>
      </c>
      <c r="L108" s="3">
        <f t="shared" si="7"/>
        <v>0</v>
      </c>
    </row>
    <row r="109" spans="1:12" x14ac:dyDescent="0.25">
      <c r="A109">
        <v>107</v>
      </c>
      <c r="B109" t="s">
        <v>136</v>
      </c>
      <c r="C109">
        <v>1.2241174725600701</v>
      </c>
      <c r="D109">
        <v>0.97108433734939803</v>
      </c>
      <c r="F109" s="11">
        <f t="shared" si="4"/>
        <v>0</v>
      </c>
      <c r="H109" s="12">
        <f t="shared" si="5"/>
        <v>0</v>
      </c>
      <c r="J109">
        <f t="shared" si="6"/>
        <v>0</v>
      </c>
      <c r="L109" s="3">
        <f t="shared" si="7"/>
        <v>0</v>
      </c>
    </row>
    <row r="110" spans="1:12" x14ac:dyDescent="0.25">
      <c r="A110">
        <v>108</v>
      </c>
      <c r="B110" t="s">
        <v>137</v>
      </c>
      <c r="C110">
        <v>1.2241174725600701</v>
      </c>
      <c r="D110">
        <v>0.97108433734939803</v>
      </c>
      <c r="F110" s="11">
        <f t="shared" si="4"/>
        <v>0</v>
      </c>
      <c r="H110" s="12">
        <f t="shared" si="5"/>
        <v>0</v>
      </c>
      <c r="J110">
        <f t="shared" si="6"/>
        <v>0</v>
      </c>
      <c r="L110" s="3">
        <f t="shared" si="7"/>
        <v>0</v>
      </c>
    </row>
    <row r="111" spans="1:12" x14ac:dyDescent="0.25">
      <c r="A111">
        <v>109</v>
      </c>
      <c r="B111" t="s">
        <v>138</v>
      </c>
      <c r="C111">
        <v>1.2241174725600701</v>
      </c>
      <c r="D111">
        <v>0.97108433734939803</v>
      </c>
      <c r="F111" s="11">
        <f t="shared" si="4"/>
        <v>0</v>
      </c>
      <c r="H111" s="12">
        <f t="shared" si="5"/>
        <v>0</v>
      </c>
      <c r="J111">
        <f t="shared" si="6"/>
        <v>0</v>
      </c>
      <c r="L111" s="3">
        <f t="shared" si="7"/>
        <v>0</v>
      </c>
    </row>
    <row r="112" spans="1:12" x14ac:dyDescent="0.25">
      <c r="A112">
        <v>110</v>
      </c>
      <c r="B112" t="s">
        <v>139</v>
      </c>
      <c r="C112">
        <v>1.2241174725600701</v>
      </c>
      <c r="D112">
        <v>0.97108433734939803</v>
      </c>
      <c r="F112" s="11">
        <f t="shared" si="4"/>
        <v>0</v>
      </c>
      <c r="H112" s="12">
        <f t="shared" si="5"/>
        <v>0</v>
      </c>
      <c r="J112">
        <f t="shared" si="6"/>
        <v>0</v>
      </c>
      <c r="L112" s="3">
        <f t="shared" si="7"/>
        <v>0</v>
      </c>
    </row>
    <row r="113" spans="1:12" x14ac:dyDescent="0.25">
      <c r="A113">
        <v>111</v>
      </c>
      <c r="B113" t="s">
        <v>140</v>
      </c>
      <c r="C113">
        <v>1.2241174725600701</v>
      </c>
      <c r="D113">
        <v>0.97108433734939803</v>
      </c>
      <c r="F113" s="11">
        <f t="shared" si="4"/>
        <v>0</v>
      </c>
      <c r="H113" s="12">
        <f t="shared" si="5"/>
        <v>0</v>
      </c>
      <c r="J113">
        <f t="shared" si="6"/>
        <v>0</v>
      </c>
      <c r="L113" s="3">
        <f t="shared" si="7"/>
        <v>0</v>
      </c>
    </row>
    <row r="114" spans="1:12" x14ac:dyDescent="0.25">
      <c r="A114">
        <v>112</v>
      </c>
      <c r="B114" t="s">
        <v>141</v>
      </c>
      <c r="C114">
        <v>1.2241174725600701</v>
      </c>
      <c r="D114">
        <v>0.97108433734939803</v>
      </c>
      <c r="F114" s="11">
        <f t="shared" si="4"/>
        <v>0</v>
      </c>
      <c r="H114" s="12">
        <f t="shared" si="5"/>
        <v>0</v>
      </c>
      <c r="J114">
        <f t="shared" si="6"/>
        <v>0</v>
      </c>
      <c r="L114" s="3">
        <f t="shared" si="7"/>
        <v>0</v>
      </c>
    </row>
    <row r="115" spans="1:12" x14ac:dyDescent="0.25">
      <c r="A115">
        <v>113</v>
      </c>
      <c r="B115" t="s">
        <v>142</v>
      </c>
      <c r="C115">
        <v>1.2241174725600701</v>
      </c>
      <c r="D115">
        <v>0.97108433734939803</v>
      </c>
      <c r="F115" s="11">
        <f t="shared" si="4"/>
        <v>0</v>
      </c>
      <c r="H115" s="12">
        <f t="shared" si="5"/>
        <v>0</v>
      </c>
      <c r="J115">
        <f t="shared" si="6"/>
        <v>0</v>
      </c>
      <c r="L115" s="3">
        <f t="shared" si="7"/>
        <v>0</v>
      </c>
    </row>
    <row r="116" spans="1:12" x14ac:dyDescent="0.25">
      <c r="A116">
        <v>114</v>
      </c>
      <c r="B116" t="s">
        <v>143</v>
      </c>
      <c r="C116">
        <v>1.2241174725600701</v>
      </c>
      <c r="D116">
        <v>0.97108433734939803</v>
      </c>
      <c r="F116" s="11">
        <f t="shared" si="4"/>
        <v>0</v>
      </c>
      <c r="H116" s="12">
        <f t="shared" si="5"/>
        <v>0</v>
      </c>
      <c r="J116">
        <f t="shared" si="6"/>
        <v>0</v>
      </c>
      <c r="L116" s="3">
        <f t="shared" si="7"/>
        <v>0</v>
      </c>
    </row>
    <row r="117" spans="1:12" x14ac:dyDescent="0.25">
      <c r="A117">
        <v>115</v>
      </c>
      <c r="B117" t="s">
        <v>144</v>
      </c>
      <c r="C117">
        <v>1.2241174725600701</v>
      </c>
      <c r="D117">
        <v>0.97108433734939803</v>
      </c>
      <c r="F117" s="11">
        <f t="shared" si="4"/>
        <v>0</v>
      </c>
      <c r="H117" s="12">
        <f t="shared" si="5"/>
        <v>0</v>
      </c>
      <c r="J117">
        <f t="shared" si="6"/>
        <v>0</v>
      </c>
      <c r="L117" s="3">
        <f t="shared" si="7"/>
        <v>0</v>
      </c>
    </row>
    <row r="118" spans="1:12" x14ac:dyDescent="0.25">
      <c r="A118">
        <v>116</v>
      </c>
      <c r="B118" t="s">
        <v>145</v>
      </c>
      <c r="C118">
        <v>1.2241174725600701</v>
      </c>
      <c r="D118">
        <v>0.97108433734939803</v>
      </c>
      <c r="F118" s="11">
        <f t="shared" si="4"/>
        <v>0</v>
      </c>
      <c r="H118" s="12">
        <f t="shared" si="5"/>
        <v>0</v>
      </c>
      <c r="J118">
        <f t="shared" si="6"/>
        <v>0</v>
      </c>
      <c r="L118" s="3">
        <f t="shared" si="7"/>
        <v>0</v>
      </c>
    </row>
    <row r="119" spans="1:12" x14ac:dyDescent="0.25">
      <c r="A119">
        <v>117</v>
      </c>
      <c r="B119" t="s">
        <v>146</v>
      </c>
      <c r="C119">
        <v>1.23642604535053</v>
      </c>
      <c r="D119">
        <v>0.97256097560975596</v>
      </c>
      <c r="F119" s="11">
        <f t="shared" si="4"/>
        <v>0</v>
      </c>
      <c r="H119" s="12">
        <f t="shared" si="5"/>
        <v>0</v>
      </c>
      <c r="J119">
        <f t="shared" si="6"/>
        <v>0</v>
      </c>
      <c r="L119" s="3">
        <f t="shared" si="7"/>
        <v>0</v>
      </c>
    </row>
    <row r="120" spans="1:12" x14ac:dyDescent="0.25">
      <c r="A120">
        <v>118</v>
      </c>
      <c r="B120" t="s">
        <v>147</v>
      </c>
      <c r="C120">
        <v>1.23642604535053</v>
      </c>
      <c r="D120">
        <v>0.97256097560975596</v>
      </c>
      <c r="F120" s="11">
        <f t="shared" si="4"/>
        <v>0</v>
      </c>
      <c r="H120" s="12">
        <f t="shared" si="5"/>
        <v>0</v>
      </c>
      <c r="J120">
        <f t="shared" si="6"/>
        <v>0</v>
      </c>
      <c r="L120" s="3">
        <f t="shared" si="7"/>
        <v>0</v>
      </c>
    </row>
    <row r="121" spans="1:12" x14ac:dyDescent="0.25">
      <c r="A121">
        <v>119</v>
      </c>
      <c r="B121" t="s">
        <v>148</v>
      </c>
      <c r="C121">
        <v>1.23642604535053</v>
      </c>
      <c r="D121">
        <v>0.97256097560975596</v>
      </c>
      <c r="F121" s="11">
        <f t="shared" si="4"/>
        <v>0</v>
      </c>
      <c r="H121" s="12">
        <f t="shared" si="5"/>
        <v>0</v>
      </c>
      <c r="J121">
        <f t="shared" si="6"/>
        <v>0</v>
      </c>
      <c r="L121" s="3">
        <f t="shared" si="7"/>
        <v>0</v>
      </c>
    </row>
    <row r="122" spans="1:12" x14ac:dyDescent="0.25">
      <c r="A122">
        <v>120</v>
      </c>
      <c r="B122" t="s">
        <v>149</v>
      </c>
      <c r="C122">
        <v>1.23642604535053</v>
      </c>
      <c r="D122">
        <v>0.97256097560975596</v>
      </c>
      <c r="F122" s="11">
        <f t="shared" si="4"/>
        <v>0</v>
      </c>
      <c r="H122" s="12">
        <f t="shared" si="5"/>
        <v>0</v>
      </c>
      <c r="J122">
        <f t="shared" si="6"/>
        <v>0</v>
      </c>
      <c r="L122" s="3">
        <f t="shared" si="7"/>
        <v>0</v>
      </c>
    </row>
    <row r="123" spans="1:12" x14ac:dyDescent="0.25">
      <c r="A123">
        <v>121</v>
      </c>
      <c r="B123" t="s">
        <v>150</v>
      </c>
      <c r="C123">
        <v>1.23642604535053</v>
      </c>
      <c r="D123">
        <v>0.97256097560975596</v>
      </c>
      <c r="F123" s="11">
        <f t="shared" si="4"/>
        <v>0</v>
      </c>
      <c r="H123" s="12">
        <f t="shared" si="5"/>
        <v>0</v>
      </c>
      <c r="J123">
        <f t="shared" si="6"/>
        <v>0</v>
      </c>
      <c r="L123" s="3">
        <f t="shared" si="7"/>
        <v>0</v>
      </c>
    </row>
    <row r="124" spans="1:12" x14ac:dyDescent="0.25">
      <c r="A124">
        <v>122</v>
      </c>
      <c r="B124" t="s">
        <v>151</v>
      </c>
      <c r="C124">
        <v>1.23642604535053</v>
      </c>
      <c r="D124">
        <v>0.97256097560975596</v>
      </c>
      <c r="F124" s="11">
        <f t="shared" si="4"/>
        <v>0</v>
      </c>
      <c r="H124" s="12">
        <f t="shared" si="5"/>
        <v>0</v>
      </c>
      <c r="J124">
        <f t="shared" si="6"/>
        <v>0</v>
      </c>
      <c r="L124" s="3">
        <f t="shared" si="7"/>
        <v>0</v>
      </c>
    </row>
    <row r="125" spans="1:12" x14ac:dyDescent="0.25">
      <c r="A125">
        <v>123</v>
      </c>
      <c r="B125" t="s">
        <v>152</v>
      </c>
      <c r="C125">
        <v>1.23642604535053</v>
      </c>
      <c r="D125">
        <v>0.97256097560975596</v>
      </c>
      <c r="F125" s="11">
        <f t="shared" si="4"/>
        <v>0</v>
      </c>
      <c r="H125" s="12">
        <f t="shared" si="5"/>
        <v>0</v>
      </c>
      <c r="J125">
        <f t="shared" si="6"/>
        <v>0</v>
      </c>
      <c r="L125" s="3">
        <f t="shared" si="7"/>
        <v>0</v>
      </c>
    </row>
    <row r="126" spans="1:12" x14ac:dyDescent="0.25">
      <c r="A126">
        <v>124</v>
      </c>
      <c r="B126" t="s">
        <v>153</v>
      </c>
      <c r="C126">
        <v>1.2407901761879301</v>
      </c>
      <c r="D126">
        <v>0.978339350180505</v>
      </c>
      <c r="F126" s="11">
        <f t="shared" si="4"/>
        <v>0</v>
      </c>
      <c r="H126" s="12">
        <f t="shared" si="5"/>
        <v>0</v>
      </c>
      <c r="J126">
        <f t="shared" si="6"/>
        <v>0</v>
      </c>
      <c r="L126" s="3">
        <f t="shared" si="7"/>
        <v>0</v>
      </c>
    </row>
    <row r="127" spans="1:12" x14ac:dyDescent="0.25">
      <c r="A127">
        <v>125</v>
      </c>
      <c r="B127" t="s">
        <v>154</v>
      </c>
      <c r="C127">
        <v>1.2407901761879301</v>
      </c>
      <c r="D127">
        <v>0.978339350180505</v>
      </c>
      <c r="F127" s="11">
        <f t="shared" si="4"/>
        <v>0</v>
      </c>
      <c r="H127" s="12">
        <f t="shared" si="5"/>
        <v>0</v>
      </c>
      <c r="J127">
        <f t="shared" si="6"/>
        <v>0</v>
      </c>
      <c r="L127" s="3">
        <f t="shared" si="7"/>
        <v>0</v>
      </c>
    </row>
    <row r="128" spans="1:12" x14ac:dyDescent="0.25">
      <c r="A128">
        <v>126</v>
      </c>
      <c r="B128" t="s">
        <v>155</v>
      </c>
      <c r="C128">
        <v>1.2407901761879301</v>
      </c>
      <c r="D128">
        <v>0.978339350180505</v>
      </c>
      <c r="F128" s="11">
        <f t="shared" si="4"/>
        <v>0</v>
      </c>
      <c r="H128" s="12">
        <f t="shared" si="5"/>
        <v>0</v>
      </c>
      <c r="J128">
        <f t="shared" si="6"/>
        <v>0</v>
      </c>
      <c r="L128" s="3">
        <f t="shared" si="7"/>
        <v>0</v>
      </c>
    </row>
    <row r="129" spans="1:12" x14ac:dyDescent="0.25">
      <c r="A129">
        <v>127</v>
      </c>
      <c r="B129" t="s">
        <v>156</v>
      </c>
      <c r="C129">
        <v>1.2407901761879301</v>
      </c>
      <c r="D129">
        <v>0.978339350180505</v>
      </c>
      <c r="F129" s="11">
        <f t="shared" si="4"/>
        <v>0</v>
      </c>
      <c r="H129" s="12">
        <f t="shared" si="5"/>
        <v>0</v>
      </c>
      <c r="J129">
        <f t="shared" si="6"/>
        <v>0</v>
      </c>
      <c r="L129" s="3">
        <f t="shared" si="7"/>
        <v>0</v>
      </c>
    </row>
    <row r="130" spans="1:12" x14ac:dyDescent="0.25">
      <c r="A130">
        <v>128</v>
      </c>
      <c r="B130" t="s">
        <v>157</v>
      </c>
      <c r="C130">
        <v>1.2407901761879301</v>
      </c>
      <c r="D130">
        <v>0.978339350180505</v>
      </c>
      <c r="F130" s="11">
        <f t="shared" si="4"/>
        <v>0</v>
      </c>
      <c r="H130" s="12">
        <f t="shared" si="5"/>
        <v>0</v>
      </c>
      <c r="J130">
        <f t="shared" si="6"/>
        <v>0</v>
      </c>
      <c r="L130" s="3">
        <f t="shared" si="7"/>
        <v>0</v>
      </c>
    </row>
    <row r="131" spans="1:12" x14ac:dyDescent="0.25">
      <c r="A131">
        <v>129</v>
      </c>
      <c r="B131" t="s">
        <v>158</v>
      </c>
      <c r="C131">
        <v>1.2407901761879301</v>
      </c>
      <c r="D131">
        <v>0.978339350180505</v>
      </c>
      <c r="F131" s="11">
        <f t="shared" si="4"/>
        <v>0</v>
      </c>
      <c r="H131" s="12">
        <f t="shared" si="5"/>
        <v>0</v>
      </c>
      <c r="J131">
        <f t="shared" si="6"/>
        <v>0</v>
      </c>
      <c r="L131" s="3">
        <f t="shared" si="7"/>
        <v>0</v>
      </c>
    </row>
    <row r="132" spans="1:12" x14ac:dyDescent="0.25">
      <c r="A132">
        <v>130</v>
      </c>
      <c r="B132" t="s">
        <v>159</v>
      </c>
      <c r="C132">
        <v>1.2407901761879301</v>
      </c>
      <c r="D132">
        <v>0.978339350180505</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1.2407901761879301</v>
      </c>
      <c r="D133">
        <v>0.978339350180505</v>
      </c>
      <c r="F133" s="11">
        <f t="shared" si="8"/>
        <v>0</v>
      </c>
      <c r="H133" s="12">
        <f t="shared" si="9"/>
        <v>0</v>
      </c>
      <c r="J133">
        <f t="shared" si="10"/>
        <v>0</v>
      </c>
      <c r="L133" s="3">
        <f t="shared" si="11"/>
        <v>0</v>
      </c>
    </row>
    <row r="134" spans="1:12" x14ac:dyDescent="0.25">
      <c r="A134">
        <v>132</v>
      </c>
      <c r="B134" t="s">
        <v>161</v>
      </c>
      <c r="C134">
        <v>1.2407901761879301</v>
      </c>
      <c r="D134">
        <v>0.978339350180505</v>
      </c>
      <c r="F134" s="11">
        <f t="shared" si="8"/>
        <v>0</v>
      </c>
      <c r="H134" s="12">
        <f t="shared" si="9"/>
        <v>0</v>
      </c>
      <c r="J134">
        <f t="shared" si="10"/>
        <v>0</v>
      </c>
      <c r="L134" s="3">
        <f t="shared" si="11"/>
        <v>0</v>
      </c>
    </row>
    <row r="135" spans="1:12" x14ac:dyDescent="0.25">
      <c r="A135">
        <v>133</v>
      </c>
      <c r="B135" t="s">
        <v>162</v>
      </c>
      <c r="C135">
        <v>1.2407901761879301</v>
      </c>
      <c r="D135">
        <v>0.978339350180505</v>
      </c>
      <c r="F135" s="11">
        <f t="shared" si="8"/>
        <v>0</v>
      </c>
      <c r="H135" s="12">
        <f t="shared" si="9"/>
        <v>0</v>
      </c>
      <c r="J135">
        <f t="shared" si="10"/>
        <v>0</v>
      </c>
      <c r="L135" s="3">
        <f t="shared" si="11"/>
        <v>0</v>
      </c>
    </row>
    <row r="136" spans="1:12" x14ac:dyDescent="0.25">
      <c r="A136">
        <v>134</v>
      </c>
      <c r="B136" t="s">
        <v>163</v>
      </c>
      <c r="C136">
        <v>1.2407901761879301</v>
      </c>
      <c r="D136">
        <v>0.978339350180505</v>
      </c>
      <c r="F136" s="11">
        <f t="shared" si="8"/>
        <v>0</v>
      </c>
      <c r="H136" s="12">
        <f t="shared" si="9"/>
        <v>0</v>
      </c>
      <c r="J136">
        <f t="shared" si="10"/>
        <v>0</v>
      </c>
      <c r="L136" s="3">
        <f t="shared" si="11"/>
        <v>0</v>
      </c>
    </row>
    <row r="137" spans="1:12" x14ac:dyDescent="0.25">
      <c r="A137">
        <v>135</v>
      </c>
      <c r="B137" t="s">
        <v>164</v>
      </c>
      <c r="C137">
        <v>1.2407901761879301</v>
      </c>
      <c r="D137">
        <v>0.978339350180505</v>
      </c>
      <c r="F137" s="11">
        <f t="shared" si="8"/>
        <v>0</v>
      </c>
      <c r="H137" s="12">
        <f t="shared" si="9"/>
        <v>0</v>
      </c>
      <c r="J137">
        <f t="shared" si="10"/>
        <v>0</v>
      </c>
      <c r="L137" s="3">
        <f t="shared" si="11"/>
        <v>0</v>
      </c>
    </row>
    <row r="138" spans="1:12" x14ac:dyDescent="0.25">
      <c r="A138">
        <v>136</v>
      </c>
      <c r="B138" t="s">
        <v>165</v>
      </c>
      <c r="C138">
        <v>1.2356863828276099</v>
      </c>
      <c r="D138">
        <v>0.97782258064516103</v>
      </c>
      <c r="F138" s="11">
        <f t="shared" si="8"/>
        <v>0</v>
      </c>
      <c r="H138" s="12">
        <f t="shared" si="9"/>
        <v>0</v>
      </c>
      <c r="J138">
        <f t="shared" si="10"/>
        <v>0</v>
      </c>
      <c r="L138" s="3">
        <f t="shared" si="11"/>
        <v>0</v>
      </c>
    </row>
    <row r="139" spans="1:12" x14ac:dyDescent="0.25">
      <c r="A139">
        <v>137</v>
      </c>
      <c r="B139" t="s">
        <v>166</v>
      </c>
      <c r="C139">
        <v>1.2356863828276099</v>
      </c>
      <c r="D139">
        <v>0.97782258064516103</v>
      </c>
      <c r="F139" s="11">
        <f t="shared" si="8"/>
        <v>0</v>
      </c>
      <c r="H139" s="12">
        <f t="shared" si="9"/>
        <v>0</v>
      </c>
      <c r="J139">
        <f t="shared" si="10"/>
        <v>0</v>
      </c>
      <c r="L139" s="3">
        <f t="shared" si="11"/>
        <v>0</v>
      </c>
    </row>
    <row r="140" spans="1:12" x14ac:dyDescent="0.25">
      <c r="A140">
        <v>138</v>
      </c>
      <c r="B140" t="s">
        <v>167</v>
      </c>
      <c r="C140">
        <v>1.2356863828276099</v>
      </c>
      <c r="D140">
        <v>0.97782258064516103</v>
      </c>
      <c r="F140" s="11">
        <f t="shared" si="8"/>
        <v>0</v>
      </c>
      <c r="H140" s="12">
        <f t="shared" si="9"/>
        <v>0</v>
      </c>
      <c r="J140">
        <f t="shared" si="10"/>
        <v>0</v>
      </c>
      <c r="L140" s="3">
        <f t="shared" si="11"/>
        <v>0</v>
      </c>
    </row>
    <row r="141" spans="1:12" x14ac:dyDescent="0.25">
      <c r="A141">
        <v>139</v>
      </c>
      <c r="B141" t="s">
        <v>168</v>
      </c>
      <c r="C141">
        <v>1.2356863828276099</v>
      </c>
      <c r="D141">
        <v>0.97782258064516103</v>
      </c>
      <c r="F141" s="11">
        <f t="shared" si="8"/>
        <v>0</v>
      </c>
      <c r="H141" s="12">
        <f t="shared" si="9"/>
        <v>0</v>
      </c>
      <c r="J141">
        <f t="shared" si="10"/>
        <v>0</v>
      </c>
      <c r="L141" s="3">
        <f t="shared" si="11"/>
        <v>0</v>
      </c>
    </row>
    <row r="142" spans="1:12" x14ac:dyDescent="0.25">
      <c r="A142">
        <v>140</v>
      </c>
      <c r="B142" t="s">
        <v>169</v>
      </c>
      <c r="C142">
        <v>1.2356863828276099</v>
      </c>
      <c r="D142">
        <v>0.97782258064516103</v>
      </c>
      <c r="F142" s="11">
        <f t="shared" si="8"/>
        <v>0</v>
      </c>
      <c r="H142" s="12">
        <f t="shared" si="9"/>
        <v>0</v>
      </c>
      <c r="J142">
        <f t="shared" si="10"/>
        <v>0</v>
      </c>
      <c r="L142" s="3">
        <f t="shared" si="11"/>
        <v>0</v>
      </c>
    </row>
    <row r="143" spans="1:12" x14ac:dyDescent="0.25">
      <c r="A143">
        <v>141</v>
      </c>
      <c r="B143" t="s">
        <v>170</v>
      </c>
      <c r="C143">
        <v>1.2356863828276099</v>
      </c>
      <c r="D143">
        <v>0.97782258064516103</v>
      </c>
      <c r="F143" s="11">
        <f t="shared" si="8"/>
        <v>0</v>
      </c>
      <c r="H143" s="12">
        <f t="shared" si="9"/>
        <v>0</v>
      </c>
      <c r="J143">
        <f t="shared" si="10"/>
        <v>0</v>
      </c>
      <c r="L143" s="3">
        <f t="shared" si="11"/>
        <v>0</v>
      </c>
    </row>
    <row r="144" spans="1:12" x14ac:dyDescent="0.25">
      <c r="A144">
        <v>142</v>
      </c>
      <c r="B144" t="s">
        <v>171</v>
      </c>
      <c r="C144">
        <v>1.2356863828276099</v>
      </c>
      <c r="D144">
        <v>0.97782258064516103</v>
      </c>
      <c r="F144" s="11">
        <f t="shared" si="8"/>
        <v>0</v>
      </c>
      <c r="H144" s="12">
        <f t="shared" si="9"/>
        <v>0</v>
      </c>
      <c r="J144">
        <f t="shared" si="10"/>
        <v>0</v>
      </c>
      <c r="L144" s="3">
        <f t="shared" si="11"/>
        <v>0</v>
      </c>
    </row>
    <row r="145" spans="1:12" x14ac:dyDescent="0.25">
      <c r="A145">
        <v>143</v>
      </c>
      <c r="B145" t="s">
        <v>172</v>
      </c>
      <c r="C145">
        <v>1.2356863828276099</v>
      </c>
      <c r="D145">
        <v>0.97782258064516103</v>
      </c>
      <c r="F145" s="11">
        <f t="shared" si="8"/>
        <v>0</v>
      </c>
      <c r="H145" s="12">
        <f t="shared" si="9"/>
        <v>0</v>
      </c>
      <c r="J145">
        <f t="shared" si="10"/>
        <v>0</v>
      </c>
      <c r="L145" s="3">
        <f t="shared" si="11"/>
        <v>0</v>
      </c>
    </row>
    <row r="146" spans="1:12" x14ac:dyDescent="0.25">
      <c r="A146">
        <v>144</v>
      </c>
      <c r="B146" t="s">
        <v>173</v>
      </c>
      <c r="C146">
        <v>1.2099246654922999</v>
      </c>
      <c r="D146">
        <v>0.97878787878787898</v>
      </c>
      <c r="F146" s="11">
        <f t="shared" si="8"/>
        <v>0</v>
      </c>
      <c r="H146" s="12">
        <f t="shared" si="9"/>
        <v>0</v>
      </c>
      <c r="J146">
        <f t="shared" si="10"/>
        <v>0</v>
      </c>
      <c r="L146" s="3">
        <f t="shared" si="11"/>
        <v>0</v>
      </c>
    </row>
    <row r="147" spans="1:12" x14ac:dyDescent="0.25">
      <c r="A147">
        <v>145</v>
      </c>
      <c r="B147" t="s">
        <v>174</v>
      </c>
      <c r="C147">
        <v>1.2099246654922999</v>
      </c>
      <c r="D147">
        <v>0.97878787878787898</v>
      </c>
      <c r="F147" s="11">
        <f t="shared" si="8"/>
        <v>0</v>
      </c>
      <c r="H147" s="12">
        <f t="shared" si="9"/>
        <v>0</v>
      </c>
      <c r="J147">
        <f t="shared" si="10"/>
        <v>0</v>
      </c>
      <c r="L147" s="3">
        <f t="shared" si="11"/>
        <v>0</v>
      </c>
    </row>
    <row r="148" spans="1:12" x14ac:dyDescent="0.25">
      <c r="A148">
        <v>146</v>
      </c>
      <c r="B148" t="s">
        <v>175</v>
      </c>
      <c r="C148">
        <v>1.49231685527099</v>
      </c>
      <c r="D148">
        <v>0.99099099099099097</v>
      </c>
      <c r="F148" s="11">
        <f t="shared" si="8"/>
        <v>0</v>
      </c>
      <c r="H148" s="12">
        <f t="shared" si="9"/>
        <v>0</v>
      </c>
      <c r="J148">
        <f t="shared" si="10"/>
        <v>0</v>
      </c>
      <c r="L148" s="3">
        <f t="shared" si="11"/>
        <v>0</v>
      </c>
    </row>
    <row r="149" spans="1:12" x14ac:dyDescent="0.25">
      <c r="A149">
        <v>147</v>
      </c>
      <c r="B149" t="s">
        <v>176</v>
      </c>
      <c r="C149">
        <v>1.49231685527099</v>
      </c>
      <c r="D149">
        <v>0.99099099099099097</v>
      </c>
      <c r="F149" s="11">
        <f t="shared" si="8"/>
        <v>0</v>
      </c>
      <c r="H149" s="12">
        <f t="shared" si="9"/>
        <v>0</v>
      </c>
      <c r="J149">
        <f t="shared" si="10"/>
        <v>0</v>
      </c>
      <c r="L149" s="3">
        <f t="shared" si="11"/>
        <v>0</v>
      </c>
    </row>
    <row r="150" spans="1:12" x14ac:dyDescent="0.25">
      <c r="A150">
        <v>148</v>
      </c>
      <c r="B150" t="s">
        <v>177</v>
      </c>
      <c r="C150">
        <v>1.49231685527099</v>
      </c>
      <c r="D150">
        <v>0.99099099099099097</v>
      </c>
      <c r="F150" s="11">
        <f t="shared" si="8"/>
        <v>0</v>
      </c>
      <c r="H150" s="12">
        <f t="shared" si="9"/>
        <v>0</v>
      </c>
      <c r="J150">
        <f t="shared" si="10"/>
        <v>0</v>
      </c>
      <c r="L150" s="3">
        <f t="shared" si="11"/>
        <v>0</v>
      </c>
    </row>
    <row r="151" spans="1:12" x14ac:dyDescent="0.25">
      <c r="A151">
        <v>149</v>
      </c>
      <c r="B151" t="s">
        <v>178</v>
      </c>
      <c r="C151">
        <v>1.49231685527099</v>
      </c>
      <c r="D151">
        <v>0.99099099099099097</v>
      </c>
      <c r="F151" s="11">
        <f t="shared" si="8"/>
        <v>0</v>
      </c>
      <c r="H151" s="12">
        <f t="shared" si="9"/>
        <v>0</v>
      </c>
      <c r="J151">
        <f t="shared" si="10"/>
        <v>0</v>
      </c>
      <c r="L151" s="3">
        <f t="shared" si="11"/>
        <v>0</v>
      </c>
    </row>
    <row r="152" spans="1:12" x14ac:dyDescent="0.25">
      <c r="A152">
        <v>150</v>
      </c>
      <c r="B152" t="s">
        <v>179</v>
      </c>
      <c r="C152">
        <v>1.49231685527099</v>
      </c>
      <c r="D152">
        <v>0.99099099099099097</v>
      </c>
      <c r="F152" s="11">
        <f t="shared" si="8"/>
        <v>0</v>
      </c>
      <c r="H152" s="12">
        <f t="shared" si="9"/>
        <v>0</v>
      </c>
      <c r="J152">
        <f t="shared" si="10"/>
        <v>0</v>
      </c>
      <c r="L152" s="3">
        <f t="shared" si="11"/>
        <v>0</v>
      </c>
    </row>
    <row r="153" spans="1:12" x14ac:dyDescent="0.25">
      <c r="A153">
        <v>151</v>
      </c>
      <c r="B153" t="s">
        <v>180</v>
      </c>
      <c r="C153">
        <v>1.28378844920841</v>
      </c>
      <c r="D153">
        <v>0.98192090395480203</v>
      </c>
      <c r="F153" s="11">
        <f t="shared" si="8"/>
        <v>0</v>
      </c>
      <c r="H153" s="12">
        <f t="shared" si="9"/>
        <v>0</v>
      </c>
      <c r="J153">
        <f t="shared" si="10"/>
        <v>0</v>
      </c>
      <c r="L153" s="3">
        <f t="shared" si="11"/>
        <v>0</v>
      </c>
    </row>
    <row r="154" spans="1:12" x14ac:dyDescent="0.25">
      <c r="A154">
        <v>152</v>
      </c>
      <c r="B154" t="s">
        <v>181</v>
      </c>
      <c r="C154">
        <v>1.28378844920841</v>
      </c>
      <c r="D154">
        <v>0.98192090395480203</v>
      </c>
      <c r="F154" s="11">
        <f t="shared" si="8"/>
        <v>0</v>
      </c>
      <c r="H154" s="12">
        <f t="shared" si="9"/>
        <v>0</v>
      </c>
      <c r="J154">
        <f t="shared" si="10"/>
        <v>0</v>
      </c>
      <c r="L154" s="3">
        <f t="shared" si="11"/>
        <v>0</v>
      </c>
    </row>
    <row r="155" spans="1:12" x14ac:dyDescent="0.25">
      <c r="A155">
        <v>153</v>
      </c>
      <c r="B155" t="s">
        <v>182</v>
      </c>
      <c r="C155">
        <v>1.28378844920841</v>
      </c>
      <c r="D155">
        <v>0.98192090395480203</v>
      </c>
      <c r="F155" s="11">
        <f t="shared" si="8"/>
        <v>0</v>
      </c>
      <c r="H155" s="12">
        <f t="shared" si="9"/>
        <v>0</v>
      </c>
      <c r="J155">
        <f t="shared" si="10"/>
        <v>0</v>
      </c>
      <c r="L155" s="3">
        <f t="shared" si="11"/>
        <v>0</v>
      </c>
    </row>
    <row r="156" spans="1:12" x14ac:dyDescent="0.25">
      <c r="A156">
        <v>154</v>
      </c>
      <c r="B156" t="s">
        <v>183</v>
      </c>
      <c r="C156">
        <v>1.28378844920841</v>
      </c>
      <c r="D156">
        <v>0.98192090395480203</v>
      </c>
      <c r="F156" s="11">
        <f t="shared" si="8"/>
        <v>0</v>
      </c>
      <c r="H156" s="12">
        <f t="shared" si="9"/>
        <v>0</v>
      </c>
      <c r="J156">
        <f t="shared" si="10"/>
        <v>0</v>
      </c>
      <c r="L156" s="3">
        <f t="shared" si="11"/>
        <v>0</v>
      </c>
    </row>
    <row r="157" spans="1:12" x14ac:dyDescent="0.25">
      <c r="A157">
        <v>155</v>
      </c>
      <c r="B157" t="s">
        <v>184</v>
      </c>
      <c r="C157">
        <v>1.28378844920841</v>
      </c>
      <c r="D157">
        <v>0.98192090395480203</v>
      </c>
      <c r="F157" s="11">
        <f t="shared" si="8"/>
        <v>0</v>
      </c>
      <c r="H157" s="12">
        <f t="shared" si="9"/>
        <v>0</v>
      </c>
      <c r="J157">
        <f t="shared" si="10"/>
        <v>0</v>
      </c>
      <c r="L157" s="3">
        <f t="shared" si="11"/>
        <v>0</v>
      </c>
    </row>
    <row r="158" spans="1:12" x14ac:dyDescent="0.25">
      <c r="A158">
        <v>156</v>
      </c>
      <c r="B158" t="s">
        <v>185</v>
      </c>
      <c r="C158">
        <v>1.28378844920841</v>
      </c>
      <c r="D158">
        <v>0.98192090395480203</v>
      </c>
      <c r="F158" s="11">
        <f t="shared" si="8"/>
        <v>0</v>
      </c>
      <c r="H158" s="12">
        <f t="shared" si="9"/>
        <v>0</v>
      </c>
      <c r="J158">
        <f t="shared" si="10"/>
        <v>0</v>
      </c>
      <c r="L158" s="3">
        <f t="shared" si="11"/>
        <v>0</v>
      </c>
    </row>
    <row r="159" spans="1:12" x14ac:dyDescent="0.25">
      <c r="A159">
        <v>157</v>
      </c>
      <c r="B159" t="s">
        <v>186</v>
      </c>
      <c r="C159">
        <v>1.28378844920841</v>
      </c>
      <c r="D159">
        <v>0.98192090395480203</v>
      </c>
      <c r="F159" s="11">
        <f t="shared" si="8"/>
        <v>0</v>
      </c>
      <c r="H159" s="12">
        <f t="shared" si="9"/>
        <v>0</v>
      </c>
      <c r="J159">
        <f t="shared" si="10"/>
        <v>0</v>
      </c>
      <c r="L159" s="3">
        <f t="shared" si="11"/>
        <v>0</v>
      </c>
    </row>
    <row r="160" spans="1:12" x14ac:dyDescent="0.25">
      <c r="A160">
        <v>158</v>
      </c>
      <c r="B160" t="s">
        <v>187</v>
      </c>
      <c r="C160">
        <v>1.28378844920841</v>
      </c>
      <c r="D160">
        <v>0.98192090395480203</v>
      </c>
      <c r="F160" s="11">
        <f t="shared" si="8"/>
        <v>0</v>
      </c>
      <c r="H160" s="12">
        <f t="shared" si="9"/>
        <v>0</v>
      </c>
      <c r="J160">
        <f t="shared" si="10"/>
        <v>0</v>
      </c>
      <c r="L160" s="3">
        <f t="shared" si="11"/>
        <v>0</v>
      </c>
    </row>
    <row r="161" spans="1:12" x14ac:dyDescent="0.25">
      <c r="A161">
        <v>159</v>
      </c>
      <c r="B161" t="s">
        <v>188</v>
      </c>
      <c r="C161">
        <v>1.28378844920841</v>
      </c>
      <c r="D161">
        <v>0.98192090395480203</v>
      </c>
      <c r="F161" s="11">
        <f t="shared" si="8"/>
        <v>0</v>
      </c>
      <c r="H161" s="12">
        <f t="shared" si="9"/>
        <v>0</v>
      </c>
      <c r="J161">
        <f t="shared" si="10"/>
        <v>0</v>
      </c>
      <c r="L161" s="3">
        <f t="shared" si="11"/>
        <v>0</v>
      </c>
    </row>
    <row r="162" spans="1:12" x14ac:dyDescent="0.25">
      <c r="A162">
        <v>160</v>
      </c>
      <c r="B162" t="s">
        <v>189</v>
      </c>
      <c r="C162">
        <v>1.28378844920841</v>
      </c>
      <c r="D162">
        <v>0.98192090395480203</v>
      </c>
      <c r="F162" s="11">
        <f t="shared" si="8"/>
        <v>0</v>
      </c>
      <c r="H162" s="12">
        <f t="shared" si="9"/>
        <v>0</v>
      </c>
      <c r="J162">
        <f t="shared" si="10"/>
        <v>0</v>
      </c>
      <c r="L162" s="3">
        <f t="shared" si="11"/>
        <v>0</v>
      </c>
    </row>
    <row r="163" spans="1:12" x14ac:dyDescent="0.25">
      <c r="A163">
        <v>161</v>
      </c>
      <c r="B163" t="s">
        <v>190</v>
      </c>
      <c r="C163">
        <v>1.28378844920841</v>
      </c>
      <c r="D163">
        <v>0.98192090395480203</v>
      </c>
      <c r="F163" s="11">
        <f t="shared" si="8"/>
        <v>0</v>
      </c>
      <c r="H163" s="12">
        <f t="shared" si="9"/>
        <v>0</v>
      </c>
      <c r="J163">
        <f t="shared" si="10"/>
        <v>0</v>
      </c>
      <c r="L163" s="3">
        <f t="shared" si="11"/>
        <v>0</v>
      </c>
    </row>
    <row r="164" spans="1:12" x14ac:dyDescent="0.25">
      <c r="A164">
        <v>162</v>
      </c>
      <c r="B164" t="s">
        <v>191</v>
      </c>
      <c r="C164">
        <v>1.28378844920841</v>
      </c>
      <c r="D164">
        <v>0.98192090395480203</v>
      </c>
      <c r="F164" s="11">
        <f t="shared" si="8"/>
        <v>0</v>
      </c>
      <c r="H164" s="12">
        <f t="shared" si="9"/>
        <v>0</v>
      </c>
      <c r="J164">
        <f t="shared" si="10"/>
        <v>0</v>
      </c>
      <c r="L164" s="3">
        <f t="shared" si="11"/>
        <v>0</v>
      </c>
    </row>
    <row r="165" spans="1:12" x14ac:dyDescent="0.25">
      <c r="A165">
        <v>163</v>
      </c>
      <c r="B165" t="s">
        <v>192</v>
      </c>
      <c r="C165">
        <v>1.28378844920841</v>
      </c>
      <c r="D165">
        <v>0.98192090395480203</v>
      </c>
      <c r="F165" s="11">
        <f t="shared" si="8"/>
        <v>0</v>
      </c>
      <c r="H165" s="12">
        <f t="shared" si="9"/>
        <v>0</v>
      </c>
      <c r="J165">
        <f t="shared" si="10"/>
        <v>0</v>
      </c>
      <c r="L165" s="3">
        <f t="shared" si="11"/>
        <v>0</v>
      </c>
    </row>
    <row r="166" spans="1:12" x14ac:dyDescent="0.25">
      <c r="A166">
        <v>164</v>
      </c>
      <c r="B166" t="s">
        <v>193</v>
      </c>
      <c r="C166">
        <v>1.28378844920841</v>
      </c>
      <c r="D166">
        <v>0.98192090395480203</v>
      </c>
      <c r="F166" s="11">
        <f t="shared" si="8"/>
        <v>0</v>
      </c>
      <c r="H166" s="12">
        <f t="shared" si="9"/>
        <v>0</v>
      </c>
      <c r="J166">
        <f t="shared" si="10"/>
        <v>0</v>
      </c>
      <c r="L166" s="3">
        <f t="shared" si="11"/>
        <v>0</v>
      </c>
    </row>
    <row r="167" spans="1:12" x14ac:dyDescent="0.25">
      <c r="A167">
        <v>165</v>
      </c>
      <c r="B167" t="s">
        <v>194</v>
      </c>
      <c r="C167">
        <v>1.28378844920841</v>
      </c>
      <c r="D167">
        <v>0.98192090395480203</v>
      </c>
      <c r="F167" s="11">
        <f t="shared" si="8"/>
        <v>0</v>
      </c>
      <c r="H167" s="12">
        <f t="shared" si="9"/>
        <v>0</v>
      </c>
      <c r="J167">
        <f t="shared" si="10"/>
        <v>0</v>
      </c>
      <c r="L167" s="3">
        <f t="shared" si="11"/>
        <v>0</v>
      </c>
    </row>
    <row r="168" spans="1:12" x14ac:dyDescent="0.25">
      <c r="A168">
        <v>166</v>
      </c>
      <c r="B168" t="s">
        <v>195</v>
      </c>
      <c r="C168">
        <v>1.28378844920841</v>
      </c>
      <c r="D168">
        <v>0.98192090395480203</v>
      </c>
      <c r="F168" s="11">
        <f t="shared" si="8"/>
        <v>0</v>
      </c>
      <c r="H168" s="12">
        <f t="shared" si="9"/>
        <v>0</v>
      </c>
      <c r="J168">
        <f t="shared" si="10"/>
        <v>0</v>
      </c>
      <c r="L168" s="3">
        <f t="shared" si="11"/>
        <v>0</v>
      </c>
    </row>
    <row r="169" spans="1:12" x14ac:dyDescent="0.25">
      <c r="A169">
        <v>167</v>
      </c>
      <c r="B169" t="s">
        <v>196</v>
      </c>
      <c r="C169">
        <v>1.28378844920841</v>
      </c>
      <c r="D169">
        <v>0.98192090395480203</v>
      </c>
      <c r="F169" s="11">
        <f t="shared" si="8"/>
        <v>0</v>
      </c>
      <c r="H169" s="12">
        <f t="shared" si="9"/>
        <v>0</v>
      </c>
      <c r="J169">
        <f t="shared" si="10"/>
        <v>0</v>
      </c>
      <c r="L169" s="3">
        <f t="shared" si="11"/>
        <v>0</v>
      </c>
    </row>
    <row r="170" spans="1:12" x14ac:dyDescent="0.25">
      <c r="A170">
        <v>168</v>
      </c>
      <c r="B170" t="s">
        <v>197</v>
      </c>
      <c r="C170">
        <v>1.28378844920841</v>
      </c>
      <c r="D170">
        <v>0.98192090395480203</v>
      </c>
      <c r="F170" s="11">
        <f t="shared" si="8"/>
        <v>0</v>
      </c>
      <c r="H170" s="12">
        <f t="shared" si="9"/>
        <v>0</v>
      </c>
      <c r="J170">
        <f t="shared" si="10"/>
        <v>0</v>
      </c>
      <c r="L170" s="3">
        <f t="shared" si="11"/>
        <v>0</v>
      </c>
    </row>
    <row r="171" spans="1:12" x14ac:dyDescent="0.25">
      <c r="A171">
        <v>169</v>
      </c>
      <c r="B171" t="s">
        <v>198</v>
      </c>
      <c r="C171">
        <v>1.28378844920841</v>
      </c>
      <c r="D171">
        <v>0.98192090395480203</v>
      </c>
      <c r="F171" s="11">
        <f t="shared" si="8"/>
        <v>0</v>
      </c>
      <c r="H171" s="12">
        <f t="shared" si="9"/>
        <v>0</v>
      </c>
      <c r="J171">
        <f t="shared" si="10"/>
        <v>0</v>
      </c>
      <c r="L171" s="3">
        <f t="shared" si="11"/>
        <v>0</v>
      </c>
    </row>
    <row r="172" spans="1:12" x14ac:dyDescent="0.25">
      <c r="A172">
        <v>170</v>
      </c>
      <c r="B172" t="s">
        <v>199</v>
      </c>
      <c r="C172">
        <v>1.28378844920841</v>
      </c>
      <c r="D172">
        <v>0.98192090395480203</v>
      </c>
      <c r="F172" s="11">
        <f t="shared" si="8"/>
        <v>0</v>
      </c>
      <c r="H172" s="12">
        <f t="shared" si="9"/>
        <v>0</v>
      </c>
      <c r="J172">
        <f t="shared" si="10"/>
        <v>0</v>
      </c>
      <c r="L172" s="3">
        <f t="shared" si="11"/>
        <v>0</v>
      </c>
    </row>
    <row r="173" spans="1:12" x14ac:dyDescent="0.25">
      <c r="A173">
        <v>171</v>
      </c>
      <c r="B173" t="s">
        <v>200</v>
      </c>
      <c r="C173">
        <v>1.28378844920841</v>
      </c>
      <c r="D173">
        <v>0.98192090395480203</v>
      </c>
      <c r="F173" s="11">
        <f t="shared" si="8"/>
        <v>0</v>
      </c>
      <c r="H173" s="12">
        <f t="shared" si="9"/>
        <v>0</v>
      </c>
      <c r="J173">
        <f t="shared" si="10"/>
        <v>0</v>
      </c>
      <c r="L173" s="3">
        <f t="shared" si="11"/>
        <v>0</v>
      </c>
    </row>
    <row r="174" spans="1:12" x14ac:dyDescent="0.25">
      <c r="A174">
        <v>172</v>
      </c>
      <c r="B174" t="s">
        <v>201</v>
      </c>
      <c r="C174">
        <v>1.28378844920841</v>
      </c>
      <c r="D174">
        <v>0.98192090395480203</v>
      </c>
      <c r="F174" s="11">
        <f t="shared" si="8"/>
        <v>0</v>
      </c>
      <c r="H174" s="12">
        <f t="shared" si="9"/>
        <v>0</v>
      </c>
      <c r="J174">
        <f t="shared" si="10"/>
        <v>0</v>
      </c>
      <c r="L174" s="3">
        <f t="shared" si="11"/>
        <v>0</v>
      </c>
    </row>
    <row r="175" spans="1:12" x14ac:dyDescent="0.25">
      <c r="A175">
        <v>173</v>
      </c>
      <c r="B175" t="s">
        <v>202</v>
      </c>
      <c r="C175">
        <v>1.28378844920841</v>
      </c>
      <c r="D175">
        <v>0.98192090395480203</v>
      </c>
      <c r="F175" s="11">
        <f t="shared" si="8"/>
        <v>0</v>
      </c>
      <c r="H175" s="12">
        <f t="shared" si="9"/>
        <v>0</v>
      </c>
      <c r="J175">
        <f t="shared" si="10"/>
        <v>0</v>
      </c>
      <c r="L175" s="3">
        <f t="shared" si="11"/>
        <v>0</v>
      </c>
    </row>
    <row r="176" spans="1:12" x14ac:dyDescent="0.25">
      <c r="A176">
        <v>174</v>
      </c>
      <c r="B176" t="s">
        <v>203</v>
      </c>
      <c r="C176">
        <v>1.28378844920841</v>
      </c>
      <c r="D176">
        <v>0.98192090395480203</v>
      </c>
      <c r="F176" s="11">
        <f t="shared" si="8"/>
        <v>0</v>
      </c>
      <c r="H176" s="12">
        <f t="shared" si="9"/>
        <v>0</v>
      </c>
      <c r="J176">
        <f t="shared" si="10"/>
        <v>0</v>
      </c>
      <c r="L176" s="3">
        <f t="shared" si="11"/>
        <v>0</v>
      </c>
    </row>
    <row r="177" spans="1:12" x14ac:dyDescent="0.25">
      <c r="A177">
        <v>175</v>
      </c>
      <c r="B177" t="s">
        <v>204</v>
      </c>
      <c r="C177">
        <v>1.28378844920841</v>
      </c>
      <c r="D177">
        <v>0.98192090395480203</v>
      </c>
      <c r="F177" s="11">
        <f t="shared" si="8"/>
        <v>0</v>
      </c>
      <c r="H177" s="12">
        <f t="shared" si="9"/>
        <v>0</v>
      </c>
      <c r="J177">
        <f t="shared" si="10"/>
        <v>0</v>
      </c>
      <c r="L177" s="3">
        <f t="shared" si="11"/>
        <v>0</v>
      </c>
    </row>
    <row r="178" spans="1:12" x14ac:dyDescent="0.25">
      <c r="A178">
        <v>176</v>
      </c>
      <c r="B178" t="s">
        <v>205</v>
      </c>
      <c r="C178">
        <v>1.28378844920841</v>
      </c>
      <c r="D178">
        <v>0.98192090395480203</v>
      </c>
      <c r="F178" s="11">
        <f t="shared" si="8"/>
        <v>0</v>
      </c>
      <c r="H178" s="12">
        <f t="shared" si="9"/>
        <v>0</v>
      </c>
      <c r="J178">
        <f t="shared" si="10"/>
        <v>0</v>
      </c>
      <c r="L178" s="3">
        <f t="shared" si="11"/>
        <v>0</v>
      </c>
    </row>
    <row r="179" spans="1:12" x14ac:dyDescent="0.25">
      <c r="A179">
        <v>177</v>
      </c>
      <c r="B179" t="s">
        <v>206</v>
      </c>
      <c r="C179">
        <v>1.28378844920841</v>
      </c>
      <c r="D179">
        <v>0.98192090395480203</v>
      </c>
      <c r="F179" s="11">
        <f t="shared" si="8"/>
        <v>0</v>
      </c>
      <c r="H179" s="12">
        <f t="shared" si="9"/>
        <v>0</v>
      </c>
      <c r="J179">
        <f t="shared" si="10"/>
        <v>0</v>
      </c>
      <c r="L179" s="3">
        <f t="shared" si="11"/>
        <v>0</v>
      </c>
    </row>
    <row r="180" spans="1:12" x14ac:dyDescent="0.25">
      <c r="A180">
        <v>178</v>
      </c>
      <c r="B180" t="s">
        <v>207</v>
      </c>
      <c r="C180">
        <v>1.22425187032419</v>
      </c>
      <c r="D180">
        <v>0.98379052369077302</v>
      </c>
      <c r="F180" s="11">
        <f t="shared" si="8"/>
        <v>0</v>
      </c>
      <c r="H180" s="12">
        <f t="shared" si="9"/>
        <v>0</v>
      </c>
      <c r="J180">
        <f t="shared" si="10"/>
        <v>0</v>
      </c>
      <c r="L180" s="3">
        <f t="shared" si="11"/>
        <v>0</v>
      </c>
    </row>
    <row r="181" spans="1:12" x14ac:dyDescent="0.25">
      <c r="A181">
        <v>179</v>
      </c>
      <c r="B181" t="s">
        <v>208</v>
      </c>
      <c r="C181">
        <v>1.22425187032419</v>
      </c>
      <c r="D181">
        <v>0.98379052369077302</v>
      </c>
      <c r="F181" s="11">
        <f t="shared" si="8"/>
        <v>0</v>
      </c>
      <c r="H181" s="12">
        <f t="shared" si="9"/>
        <v>0</v>
      </c>
      <c r="J181">
        <f t="shared" si="10"/>
        <v>0</v>
      </c>
      <c r="L181" s="3">
        <f t="shared" si="11"/>
        <v>0</v>
      </c>
    </row>
    <row r="182" spans="1:12" x14ac:dyDescent="0.25">
      <c r="A182">
        <v>180</v>
      </c>
      <c r="B182" t="s">
        <v>209</v>
      </c>
      <c r="C182">
        <v>1.22425187032419</v>
      </c>
      <c r="D182">
        <v>0.98379052369077302</v>
      </c>
      <c r="F182" s="11">
        <f t="shared" si="8"/>
        <v>0</v>
      </c>
      <c r="H182" s="12">
        <f t="shared" si="9"/>
        <v>0</v>
      </c>
      <c r="J182">
        <f t="shared" si="10"/>
        <v>0</v>
      </c>
      <c r="L182" s="3">
        <f t="shared" si="11"/>
        <v>0</v>
      </c>
    </row>
    <row r="183" spans="1:12" x14ac:dyDescent="0.25">
      <c r="A183">
        <v>181</v>
      </c>
      <c r="B183" t="s">
        <v>210</v>
      </c>
      <c r="C183">
        <v>1.22425187032419</v>
      </c>
      <c r="D183">
        <v>0.98379052369077302</v>
      </c>
      <c r="F183" s="11">
        <f t="shared" si="8"/>
        <v>0</v>
      </c>
      <c r="H183" s="12">
        <f t="shared" si="9"/>
        <v>0</v>
      </c>
      <c r="J183">
        <f t="shared" si="10"/>
        <v>0</v>
      </c>
      <c r="L183" s="3">
        <f t="shared" si="11"/>
        <v>0</v>
      </c>
    </row>
    <row r="184" spans="1:12" x14ac:dyDescent="0.25">
      <c r="A184">
        <v>182</v>
      </c>
      <c r="B184" t="s">
        <v>211</v>
      </c>
      <c r="C184">
        <v>1.22425187032419</v>
      </c>
      <c r="D184">
        <v>0.98379052369077302</v>
      </c>
      <c r="F184" s="11">
        <f t="shared" si="8"/>
        <v>0</v>
      </c>
      <c r="H184" s="12">
        <f t="shared" si="9"/>
        <v>0</v>
      </c>
      <c r="J184">
        <f t="shared" si="10"/>
        <v>0</v>
      </c>
      <c r="L184" s="3">
        <f t="shared" si="11"/>
        <v>0</v>
      </c>
    </row>
    <row r="185" spans="1:12" x14ac:dyDescent="0.25">
      <c r="A185">
        <v>183</v>
      </c>
      <c r="B185" t="s">
        <v>212</v>
      </c>
      <c r="C185">
        <v>1.22425187032419</v>
      </c>
      <c r="D185">
        <v>0.98379052369077302</v>
      </c>
      <c r="F185" s="11">
        <f t="shared" si="8"/>
        <v>0</v>
      </c>
      <c r="H185" s="12">
        <f t="shared" si="9"/>
        <v>0</v>
      </c>
      <c r="J185">
        <f t="shared" si="10"/>
        <v>0</v>
      </c>
      <c r="L185" s="3">
        <f t="shared" si="11"/>
        <v>0</v>
      </c>
    </row>
    <row r="186" spans="1:12" x14ac:dyDescent="0.25">
      <c r="A186">
        <v>184</v>
      </c>
      <c r="B186" t="s">
        <v>213</v>
      </c>
      <c r="C186">
        <v>1.22425187032419</v>
      </c>
      <c r="D186">
        <v>0.98379052369077302</v>
      </c>
      <c r="F186" s="11">
        <f t="shared" si="8"/>
        <v>0</v>
      </c>
      <c r="H186" s="12">
        <f t="shared" si="9"/>
        <v>0</v>
      </c>
      <c r="J186">
        <f t="shared" si="10"/>
        <v>0</v>
      </c>
      <c r="L186" s="3">
        <f t="shared" si="11"/>
        <v>0</v>
      </c>
    </row>
    <row r="187" spans="1:12" x14ac:dyDescent="0.25">
      <c r="A187">
        <v>185</v>
      </c>
      <c r="B187" t="s">
        <v>214</v>
      </c>
      <c r="C187">
        <v>1.22425187032419</v>
      </c>
      <c r="D187">
        <v>0.98379052369077302</v>
      </c>
      <c r="F187" s="11">
        <f t="shared" si="8"/>
        <v>0</v>
      </c>
      <c r="H187" s="12">
        <f t="shared" si="9"/>
        <v>0</v>
      </c>
      <c r="J187">
        <f t="shared" si="10"/>
        <v>0</v>
      </c>
      <c r="L187" s="3">
        <f t="shared" si="11"/>
        <v>0</v>
      </c>
    </row>
    <row r="188" spans="1:12" x14ac:dyDescent="0.25">
      <c r="A188">
        <v>186</v>
      </c>
      <c r="B188" t="s">
        <v>215</v>
      </c>
      <c r="C188">
        <v>1.22425187032419</v>
      </c>
      <c r="D188">
        <v>0.98379052369077302</v>
      </c>
      <c r="F188" s="11">
        <f t="shared" si="8"/>
        <v>0</v>
      </c>
      <c r="H188" s="12">
        <f t="shared" si="9"/>
        <v>0</v>
      </c>
      <c r="J188">
        <f t="shared" si="10"/>
        <v>0</v>
      </c>
      <c r="L188" s="3">
        <f t="shared" si="11"/>
        <v>0</v>
      </c>
    </row>
    <row r="189" spans="1:12" x14ac:dyDescent="0.25">
      <c r="A189">
        <v>187</v>
      </c>
      <c r="B189" t="s">
        <v>216</v>
      </c>
      <c r="C189">
        <v>1.22425187032419</v>
      </c>
      <c r="D189">
        <v>0.98379052369077302</v>
      </c>
      <c r="F189" s="11">
        <f t="shared" si="8"/>
        <v>0</v>
      </c>
      <c r="H189" s="12">
        <f t="shared" si="9"/>
        <v>0</v>
      </c>
      <c r="J189">
        <f t="shared" si="10"/>
        <v>0</v>
      </c>
      <c r="L189" s="3">
        <f t="shared" si="11"/>
        <v>0</v>
      </c>
    </row>
    <row r="190" spans="1:12" x14ac:dyDescent="0.25">
      <c r="A190">
        <v>188</v>
      </c>
      <c r="B190" t="s">
        <v>217</v>
      </c>
      <c r="C190">
        <v>1.22425187032419</v>
      </c>
      <c r="D190">
        <v>0.98379052369077302</v>
      </c>
      <c r="F190" s="11">
        <f t="shared" si="8"/>
        <v>0</v>
      </c>
      <c r="H190" s="12">
        <f t="shared" si="9"/>
        <v>0</v>
      </c>
      <c r="J190">
        <f t="shared" si="10"/>
        <v>0</v>
      </c>
      <c r="L190" s="3">
        <f t="shared" si="11"/>
        <v>0</v>
      </c>
    </row>
    <row r="191" spans="1:12" x14ac:dyDescent="0.25">
      <c r="A191">
        <v>189</v>
      </c>
      <c r="B191" t="s">
        <v>218</v>
      </c>
      <c r="C191">
        <v>1.2388509907652301</v>
      </c>
      <c r="D191">
        <v>0.98599999999999999</v>
      </c>
      <c r="F191" s="11">
        <f t="shared" si="8"/>
        <v>0</v>
      </c>
      <c r="H191" s="12">
        <f t="shared" si="9"/>
        <v>0</v>
      </c>
      <c r="J191">
        <f t="shared" si="10"/>
        <v>0</v>
      </c>
      <c r="L191" s="3">
        <f t="shared" si="11"/>
        <v>0</v>
      </c>
    </row>
    <row r="192" spans="1:12" x14ac:dyDescent="0.25">
      <c r="A192">
        <v>190</v>
      </c>
      <c r="B192" t="s">
        <v>219</v>
      </c>
      <c r="C192">
        <v>1.2388509907652301</v>
      </c>
      <c r="D192">
        <v>0.98599999999999999</v>
      </c>
      <c r="F192" s="11">
        <f t="shared" si="8"/>
        <v>0</v>
      </c>
      <c r="H192" s="12">
        <f t="shared" si="9"/>
        <v>0</v>
      </c>
      <c r="J192">
        <f t="shared" si="10"/>
        <v>0</v>
      </c>
      <c r="L192" s="3">
        <f t="shared" si="11"/>
        <v>0</v>
      </c>
    </row>
    <row r="193" spans="1:12" x14ac:dyDescent="0.25">
      <c r="A193">
        <v>191</v>
      </c>
      <c r="B193" t="s">
        <v>220</v>
      </c>
      <c r="C193">
        <v>1.2388509907652301</v>
      </c>
      <c r="D193">
        <v>0.98599999999999999</v>
      </c>
      <c r="F193" s="11">
        <f t="shared" si="8"/>
        <v>0</v>
      </c>
      <c r="H193" s="12">
        <f t="shared" si="9"/>
        <v>0</v>
      </c>
      <c r="J193">
        <f t="shared" si="10"/>
        <v>0</v>
      </c>
      <c r="L193" s="3">
        <f t="shared" si="11"/>
        <v>0</v>
      </c>
    </row>
    <row r="194" spans="1:12" x14ac:dyDescent="0.25">
      <c r="A194">
        <v>192</v>
      </c>
      <c r="B194" t="s">
        <v>221</v>
      </c>
      <c r="C194">
        <v>1.2388509907652301</v>
      </c>
      <c r="D194">
        <v>0.98599999999999999</v>
      </c>
      <c r="F194" s="11">
        <f t="shared" si="8"/>
        <v>0</v>
      </c>
      <c r="H194" s="12">
        <f t="shared" si="9"/>
        <v>0</v>
      </c>
      <c r="J194">
        <f t="shared" si="10"/>
        <v>0</v>
      </c>
      <c r="L194" s="3">
        <f t="shared" si="11"/>
        <v>0</v>
      </c>
    </row>
    <row r="195" spans="1:12" x14ac:dyDescent="0.25">
      <c r="A195">
        <v>193</v>
      </c>
      <c r="B195" t="s">
        <v>222</v>
      </c>
      <c r="C195">
        <v>1.2388509907652301</v>
      </c>
      <c r="D195">
        <v>0.98599999999999999</v>
      </c>
      <c r="F195" s="11">
        <f t="shared" si="8"/>
        <v>0</v>
      </c>
      <c r="H195" s="12">
        <f t="shared" si="9"/>
        <v>0</v>
      </c>
      <c r="J195">
        <f t="shared" si="10"/>
        <v>0</v>
      </c>
      <c r="L195" s="3">
        <f t="shared" si="11"/>
        <v>0</v>
      </c>
    </row>
    <row r="196" spans="1:12" x14ac:dyDescent="0.25">
      <c r="A196">
        <v>194</v>
      </c>
      <c r="B196" t="s">
        <v>223</v>
      </c>
      <c r="C196">
        <v>1.2388509907652301</v>
      </c>
      <c r="D196">
        <v>0.98599999999999999</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1.2388509907652301</v>
      </c>
      <c r="D197">
        <v>0.98599999999999999</v>
      </c>
      <c r="F197" s="11">
        <f t="shared" si="12"/>
        <v>0</v>
      </c>
      <c r="H197" s="12">
        <f t="shared" si="13"/>
        <v>0</v>
      </c>
      <c r="J197">
        <f t="shared" si="14"/>
        <v>0</v>
      </c>
      <c r="L197" s="3">
        <f t="shared" si="15"/>
        <v>0</v>
      </c>
    </row>
    <row r="198" spans="1:12" x14ac:dyDescent="0.25">
      <c r="A198">
        <v>196</v>
      </c>
      <c r="B198" t="s">
        <v>225</v>
      </c>
      <c r="C198">
        <v>1.2388509907652301</v>
      </c>
      <c r="D198">
        <v>0.98599999999999999</v>
      </c>
      <c r="F198" s="11">
        <f t="shared" si="12"/>
        <v>0</v>
      </c>
      <c r="H198" s="12">
        <f t="shared" si="13"/>
        <v>0</v>
      </c>
      <c r="J198">
        <f t="shared" si="14"/>
        <v>0</v>
      </c>
      <c r="L198" s="3">
        <f t="shared" si="15"/>
        <v>0</v>
      </c>
    </row>
    <row r="199" spans="1:12" x14ac:dyDescent="0.25">
      <c r="A199">
        <v>197</v>
      </c>
      <c r="B199" t="s">
        <v>226</v>
      </c>
      <c r="C199">
        <v>1.2388509907652301</v>
      </c>
      <c r="D199">
        <v>0.98599999999999999</v>
      </c>
      <c r="F199" s="11">
        <f t="shared" si="12"/>
        <v>0</v>
      </c>
      <c r="H199" s="12">
        <f t="shared" si="13"/>
        <v>0</v>
      </c>
      <c r="J199">
        <f t="shared" si="14"/>
        <v>0</v>
      </c>
      <c r="L199" s="3">
        <f t="shared" si="15"/>
        <v>0</v>
      </c>
    </row>
    <row r="200" spans="1:12" x14ac:dyDescent="0.25">
      <c r="A200">
        <v>198</v>
      </c>
      <c r="B200" t="s">
        <v>227</v>
      </c>
      <c r="C200">
        <v>1.2388509907652301</v>
      </c>
      <c r="D200">
        <v>0.98599999999999999</v>
      </c>
      <c r="F200" s="11">
        <f t="shared" si="12"/>
        <v>0</v>
      </c>
      <c r="H200" s="12">
        <f t="shared" si="13"/>
        <v>0</v>
      </c>
      <c r="J200">
        <f t="shared" si="14"/>
        <v>0</v>
      </c>
      <c r="L200" s="3">
        <f t="shared" si="15"/>
        <v>0</v>
      </c>
    </row>
    <row r="201" spans="1:12" x14ac:dyDescent="0.25">
      <c r="A201">
        <v>199</v>
      </c>
      <c r="B201" t="s">
        <v>228</v>
      </c>
      <c r="C201">
        <v>1.2388509907652301</v>
      </c>
      <c r="D201">
        <v>0.98599999999999999</v>
      </c>
      <c r="F201" s="11">
        <f t="shared" si="12"/>
        <v>0</v>
      </c>
      <c r="H201" s="12">
        <f t="shared" si="13"/>
        <v>0</v>
      </c>
      <c r="J201">
        <f t="shared" si="14"/>
        <v>0</v>
      </c>
      <c r="L201" s="3">
        <f t="shared" si="15"/>
        <v>0</v>
      </c>
    </row>
    <row r="202" spans="1:12" x14ac:dyDescent="0.25">
      <c r="A202">
        <v>200</v>
      </c>
      <c r="B202" t="s">
        <v>229</v>
      </c>
      <c r="C202">
        <v>1.2388509907652301</v>
      </c>
      <c r="D202">
        <v>0.98599999999999999</v>
      </c>
      <c r="F202" s="11">
        <f t="shared" si="12"/>
        <v>0</v>
      </c>
      <c r="H202" s="12">
        <f t="shared" si="13"/>
        <v>0</v>
      </c>
      <c r="J202">
        <f t="shared" si="14"/>
        <v>0</v>
      </c>
      <c r="L202" s="3">
        <f t="shared" si="15"/>
        <v>0</v>
      </c>
    </row>
    <row r="203" spans="1:12" x14ac:dyDescent="0.25">
      <c r="A203">
        <v>201</v>
      </c>
      <c r="B203" t="s">
        <v>230</v>
      </c>
      <c r="C203">
        <v>1.2388509907652301</v>
      </c>
      <c r="D203">
        <v>0.98599999999999999</v>
      </c>
      <c r="F203" s="11">
        <f t="shared" si="12"/>
        <v>0</v>
      </c>
      <c r="H203" s="12">
        <f t="shared" si="13"/>
        <v>0</v>
      </c>
      <c r="J203">
        <f t="shared" si="14"/>
        <v>0</v>
      </c>
      <c r="L203" s="3">
        <f t="shared" si="15"/>
        <v>0</v>
      </c>
    </row>
    <row r="204" spans="1:12" x14ac:dyDescent="0.25">
      <c r="A204">
        <v>202</v>
      </c>
      <c r="B204" t="s">
        <v>231</v>
      </c>
      <c r="C204">
        <v>1.2388509907652301</v>
      </c>
      <c r="D204">
        <v>0.98599999999999999</v>
      </c>
      <c r="F204" s="11">
        <f t="shared" si="12"/>
        <v>0</v>
      </c>
      <c r="H204" s="12">
        <f t="shared" si="13"/>
        <v>0</v>
      </c>
      <c r="J204">
        <f t="shared" si="14"/>
        <v>0</v>
      </c>
      <c r="L204" s="3">
        <f t="shared" si="15"/>
        <v>0</v>
      </c>
    </row>
    <row r="205" spans="1:12" x14ac:dyDescent="0.25">
      <c r="A205">
        <v>203</v>
      </c>
      <c r="B205" t="s">
        <v>232</v>
      </c>
      <c r="C205">
        <v>1.2388509907652301</v>
      </c>
      <c r="D205">
        <v>0.98599999999999999</v>
      </c>
      <c r="F205" s="11">
        <f t="shared" si="12"/>
        <v>0</v>
      </c>
      <c r="H205" s="12">
        <f t="shared" si="13"/>
        <v>0</v>
      </c>
      <c r="J205">
        <f t="shared" si="14"/>
        <v>0</v>
      </c>
      <c r="L205" s="3">
        <f t="shared" si="15"/>
        <v>0</v>
      </c>
    </row>
    <row r="206" spans="1:12" x14ac:dyDescent="0.25">
      <c r="A206">
        <v>204</v>
      </c>
      <c r="B206" t="s">
        <v>233</v>
      </c>
      <c r="C206">
        <v>1.2388509907652301</v>
      </c>
      <c r="D206">
        <v>0.98599999999999999</v>
      </c>
      <c r="F206" s="11">
        <f t="shared" si="12"/>
        <v>0</v>
      </c>
      <c r="H206" s="12">
        <f t="shared" si="13"/>
        <v>0</v>
      </c>
      <c r="J206">
        <f t="shared" si="14"/>
        <v>0</v>
      </c>
      <c r="L206" s="3">
        <f t="shared" si="15"/>
        <v>0</v>
      </c>
    </row>
    <row r="207" spans="1:12" x14ac:dyDescent="0.25">
      <c r="A207">
        <v>205</v>
      </c>
      <c r="B207" t="s">
        <v>234</v>
      </c>
      <c r="C207">
        <v>1.2388509907652301</v>
      </c>
      <c r="D207">
        <v>0.98599999999999999</v>
      </c>
      <c r="F207" s="11">
        <f t="shared" si="12"/>
        <v>0</v>
      </c>
      <c r="H207" s="12">
        <f t="shared" si="13"/>
        <v>0</v>
      </c>
      <c r="J207">
        <f t="shared" si="14"/>
        <v>0</v>
      </c>
      <c r="L207" s="3">
        <f t="shared" si="15"/>
        <v>0</v>
      </c>
    </row>
    <row r="208" spans="1:12" x14ac:dyDescent="0.25">
      <c r="A208">
        <v>206</v>
      </c>
      <c r="B208" t="s">
        <v>235</v>
      </c>
      <c r="C208">
        <v>1.2388509907652301</v>
      </c>
      <c r="D208">
        <v>0.98599999999999999</v>
      </c>
      <c r="F208" s="11">
        <f t="shared" si="12"/>
        <v>0</v>
      </c>
      <c r="H208" s="12">
        <f t="shared" si="13"/>
        <v>0</v>
      </c>
      <c r="J208">
        <f t="shared" si="14"/>
        <v>0</v>
      </c>
      <c r="L208" s="3">
        <f t="shared" si="15"/>
        <v>0</v>
      </c>
    </row>
    <row r="209" spans="1:12" x14ac:dyDescent="0.25">
      <c r="A209">
        <v>207</v>
      </c>
      <c r="B209" t="s">
        <v>236</v>
      </c>
      <c r="C209">
        <v>1.2474783114026</v>
      </c>
      <c r="D209">
        <v>0.98081023454157801</v>
      </c>
      <c r="F209" s="11">
        <f t="shared" si="12"/>
        <v>0</v>
      </c>
      <c r="H209" s="12">
        <f t="shared" si="13"/>
        <v>0</v>
      </c>
      <c r="J209">
        <f t="shared" si="14"/>
        <v>0</v>
      </c>
      <c r="L209" s="3">
        <f t="shared" si="15"/>
        <v>0</v>
      </c>
    </row>
    <row r="210" spans="1:12" x14ac:dyDescent="0.25">
      <c r="A210">
        <v>208</v>
      </c>
      <c r="B210" t="s">
        <v>237</v>
      </c>
      <c r="C210">
        <v>1.2474783114026</v>
      </c>
      <c r="D210">
        <v>0.98081023454157801</v>
      </c>
      <c r="F210" s="11">
        <f t="shared" si="12"/>
        <v>0</v>
      </c>
      <c r="H210" s="12">
        <f t="shared" si="13"/>
        <v>0</v>
      </c>
      <c r="J210">
        <f t="shared" si="14"/>
        <v>0</v>
      </c>
      <c r="L210" s="3">
        <f t="shared" si="15"/>
        <v>0</v>
      </c>
    </row>
    <row r="211" spans="1:12" x14ac:dyDescent="0.25">
      <c r="A211">
        <v>209</v>
      </c>
      <c r="B211" t="s">
        <v>238</v>
      </c>
      <c r="C211">
        <v>1.2474783114026</v>
      </c>
      <c r="D211">
        <v>0.98081023454157801</v>
      </c>
      <c r="F211" s="11">
        <f t="shared" si="12"/>
        <v>0</v>
      </c>
      <c r="H211" s="12">
        <f t="shared" si="13"/>
        <v>0</v>
      </c>
      <c r="J211">
        <f t="shared" si="14"/>
        <v>0</v>
      </c>
      <c r="L211" s="3">
        <f t="shared" si="15"/>
        <v>0</v>
      </c>
    </row>
    <row r="212" spans="1:12" x14ac:dyDescent="0.25">
      <c r="A212">
        <v>210</v>
      </c>
      <c r="B212" t="s">
        <v>239</v>
      </c>
      <c r="C212">
        <v>1.2474783114026</v>
      </c>
      <c r="D212">
        <v>0.98081023454157801</v>
      </c>
      <c r="F212" s="11">
        <f t="shared" si="12"/>
        <v>0</v>
      </c>
      <c r="H212" s="12">
        <f t="shared" si="13"/>
        <v>0</v>
      </c>
      <c r="J212">
        <f t="shared" si="14"/>
        <v>0</v>
      </c>
      <c r="L212" s="3">
        <f t="shared" si="15"/>
        <v>0</v>
      </c>
    </row>
    <row r="213" spans="1:12" x14ac:dyDescent="0.25">
      <c r="A213">
        <v>211</v>
      </c>
      <c r="B213" t="s">
        <v>240</v>
      </c>
      <c r="C213">
        <v>1.2474783114026</v>
      </c>
      <c r="D213">
        <v>0.98081023454157801</v>
      </c>
      <c r="F213" s="11">
        <f t="shared" si="12"/>
        <v>0</v>
      </c>
      <c r="H213" s="12">
        <f t="shared" si="13"/>
        <v>0</v>
      </c>
      <c r="J213">
        <f t="shared" si="14"/>
        <v>0</v>
      </c>
      <c r="L213" s="3">
        <f t="shared" si="15"/>
        <v>0</v>
      </c>
    </row>
    <row r="214" spans="1:12" x14ac:dyDescent="0.25">
      <c r="A214">
        <v>212</v>
      </c>
      <c r="B214" t="s">
        <v>241</v>
      </c>
      <c r="C214">
        <v>1.2474783114026</v>
      </c>
      <c r="D214">
        <v>0.98081023454157801</v>
      </c>
      <c r="F214" s="11">
        <f t="shared" si="12"/>
        <v>0</v>
      </c>
      <c r="H214" s="12">
        <f t="shared" si="13"/>
        <v>0</v>
      </c>
      <c r="J214">
        <f t="shared" si="14"/>
        <v>0</v>
      </c>
      <c r="L214" s="3">
        <f t="shared" si="15"/>
        <v>0</v>
      </c>
    </row>
    <row r="215" spans="1:12" x14ac:dyDescent="0.25">
      <c r="A215">
        <v>213</v>
      </c>
      <c r="B215" t="s">
        <v>242</v>
      </c>
      <c r="C215">
        <v>1.2474783114026</v>
      </c>
      <c r="D215">
        <v>0.98081023454157801</v>
      </c>
      <c r="F215" s="11">
        <f t="shared" si="12"/>
        <v>0</v>
      </c>
      <c r="H215" s="12">
        <f t="shared" si="13"/>
        <v>0</v>
      </c>
      <c r="J215">
        <f t="shared" si="14"/>
        <v>0</v>
      </c>
      <c r="L215" s="3">
        <f t="shared" si="15"/>
        <v>0</v>
      </c>
    </row>
    <row r="216" spans="1:12" x14ac:dyDescent="0.25">
      <c r="A216">
        <v>214</v>
      </c>
      <c r="B216" t="s">
        <v>243</v>
      </c>
      <c r="C216">
        <v>1.2474783114026</v>
      </c>
      <c r="D216">
        <v>0.98081023454157801</v>
      </c>
      <c r="F216" s="11">
        <f t="shared" si="12"/>
        <v>0</v>
      </c>
      <c r="H216" s="12">
        <f t="shared" si="13"/>
        <v>0</v>
      </c>
      <c r="J216">
        <f t="shared" si="14"/>
        <v>0</v>
      </c>
      <c r="L216" s="3">
        <f t="shared" si="15"/>
        <v>0</v>
      </c>
    </row>
    <row r="217" spans="1:12" x14ac:dyDescent="0.25">
      <c r="A217">
        <v>215</v>
      </c>
      <c r="B217" t="s">
        <v>244</v>
      </c>
      <c r="C217">
        <v>1.2474783114026</v>
      </c>
      <c r="D217">
        <v>0.98081023454157801</v>
      </c>
      <c r="F217" s="11">
        <f t="shared" si="12"/>
        <v>0</v>
      </c>
      <c r="H217" s="12">
        <f t="shared" si="13"/>
        <v>0</v>
      </c>
      <c r="J217">
        <f t="shared" si="14"/>
        <v>0</v>
      </c>
      <c r="L217" s="3">
        <f t="shared" si="15"/>
        <v>0</v>
      </c>
    </row>
    <row r="218" spans="1:12" x14ac:dyDescent="0.25">
      <c r="A218">
        <v>216</v>
      </c>
      <c r="B218" t="s">
        <v>245</v>
      </c>
      <c r="C218">
        <v>1.2474783114026</v>
      </c>
      <c r="D218">
        <v>0.98081023454157801</v>
      </c>
      <c r="F218" s="11">
        <f t="shared" si="12"/>
        <v>0</v>
      </c>
      <c r="H218" s="12">
        <f t="shared" si="13"/>
        <v>0</v>
      </c>
      <c r="J218">
        <f t="shared" si="14"/>
        <v>0</v>
      </c>
      <c r="L218" s="3">
        <f t="shared" si="15"/>
        <v>0</v>
      </c>
    </row>
    <row r="219" spans="1:12" x14ac:dyDescent="0.25">
      <c r="A219">
        <v>217</v>
      </c>
      <c r="B219" t="s">
        <v>246</v>
      </c>
      <c r="C219">
        <v>1.2474783114026</v>
      </c>
      <c r="D219">
        <v>0.98081023454157801</v>
      </c>
      <c r="F219" s="11">
        <f t="shared" si="12"/>
        <v>0</v>
      </c>
      <c r="H219" s="12">
        <f t="shared" si="13"/>
        <v>0</v>
      </c>
      <c r="J219">
        <f t="shared" si="14"/>
        <v>0</v>
      </c>
      <c r="L219" s="3">
        <f t="shared" si="15"/>
        <v>0</v>
      </c>
    </row>
    <row r="220" spans="1:12" x14ac:dyDescent="0.25">
      <c r="A220">
        <v>218</v>
      </c>
      <c r="B220" t="s">
        <v>247</v>
      </c>
      <c r="C220">
        <v>1.2474783114026</v>
      </c>
      <c r="D220">
        <v>0.98081023454157801</v>
      </c>
      <c r="F220" s="11">
        <f t="shared" si="12"/>
        <v>0</v>
      </c>
      <c r="H220" s="12">
        <f t="shared" si="13"/>
        <v>0</v>
      </c>
      <c r="J220">
        <f t="shared" si="14"/>
        <v>0</v>
      </c>
      <c r="L220" s="3">
        <f t="shared" si="15"/>
        <v>0</v>
      </c>
    </row>
    <row r="221" spans="1:12" x14ac:dyDescent="0.25">
      <c r="A221">
        <v>219</v>
      </c>
      <c r="B221" t="s">
        <v>248</v>
      </c>
      <c r="C221">
        <v>1.2474783114026</v>
      </c>
      <c r="D221">
        <v>0.98081023454157801</v>
      </c>
      <c r="F221" s="11">
        <f t="shared" si="12"/>
        <v>0</v>
      </c>
      <c r="H221" s="12">
        <f t="shared" si="13"/>
        <v>0</v>
      </c>
      <c r="J221">
        <f t="shared" si="14"/>
        <v>0</v>
      </c>
      <c r="L221" s="3">
        <f t="shared" si="15"/>
        <v>0</v>
      </c>
    </row>
    <row r="222" spans="1:12" x14ac:dyDescent="0.25">
      <c r="A222">
        <v>220</v>
      </c>
      <c r="B222" t="s">
        <v>249</v>
      </c>
      <c r="C222">
        <v>1.2474783114026</v>
      </c>
      <c r="D222">
        <v>0.98081023454157801</v>
      </c>
      <c r="F222" s="11">
        <f t="shared" si="12"/>
        <v>0</v>
      </c>
      <c r="H222" s="12">
        <f t="shared" si="13"/>
        <v>0</v>
      </c>
      <c r="J222">
        <f t="shared" si="14"/>
        <v>0</v>
      </c>
      <c r="L222" s="3">
        <f t="shared" si="15"/>
        <v>0</v>
      </c>
    </row>
    <row r="223" spans="1:12" x14ac:dyDescent="0.25">
      <c r="A223">
        <v>221</v>
      </c>
      <c r="B223" t="s">
        <v>250</v>
      </c>
      <c r="C223">
        <v>1.2348282427481201</v>
      </c>
      <c r="D223">
        <v>0.98191560616208995</v>
      </c>
      <c r="F223" s="11">
        <f t="shared" si="12"/>
        <v>0</v>
      </c>
      <c r="H223" s="12">
        <f t="shared" si="13"/>
        <v>0</v>
      </c>
      <c r="J223">
        <f t="shared" si="14"/>
        <v>0</v>
      </c>
      <c r="L223" s="3">
        <f t="shared" si="15"/>
        <v>0</v>
      </c>
    </row>
    <row r="224" spans="1:12" x14ac:dyDescent="0.25">
      <c r="A224">
        <v>222</v>
      </c>
      <c r="B224" t="s">
        <v>251</v>
      </c>
      <c r="C224">
        <v>1.2348282427481201</v>
      </c>
      <c r="D224">
        <v>0.98191560616208995</v>
      </c>
      <c r="F224" s="11">
        <f t="shared" si="12"/>
        <v>0</v>
      </c>
      <c r="H224" s="12">
        <f t="shared" si="13"/>
        <v>0</v>
      </c>
      <c r="J224">
        <f t="shared" si="14"/>
        <v>0</v>
      </c>
      <c r="L224" s="3">
        <f t="shared" si="15"/>
        <v>0</v>
      </c>
    </row>
    <row r="225" spans="1:12" x14ac:dyDescent="0.25">
      <c r="A225">
        <v>223</v>
      </c>
      <c r="B225" t="s">
        <v>252</v>
      </c>
      <c r="C225">
        <v>1.2474783114026</v>
      </c>
      <c r="D225">
        <v>0.98081023454157801</v>
      </c>
      <c r="F225" s="11">
        <f t="shared" si="12"/>
        <v>0</v>
      </c>
      <c r="H225" s="12">
        <f t="shared" si="13"/>
        <v>0</v>
      </c>
      <c r="J225">
        <f t="shared" si="14"/>
        <v>0</v>
      </c>
      <c r="L225" s="3">
        <f t="shared" si="15"/>
        <v>0</v>
      </c>
    </row>
    <row r="226" spans="1:12" x14ac:dyDescent="0.25">
      <c r="A226">
        <v>224</v>
      </c>
      <c r="B226" t="s">
        <v>253</v>
      </c>
      <c r="C226">
        <v>1.2474783114026</v>
      </c>
      <c r="D226">
        <v>0.98081023454157801</v>
      </c>
      <c r="F226" s="11">
        <f t="shared" si="12"/>
        <v>0</v>
      </c>
      <c r="H226" s="12">
        <f t="shared" si="13"/>
        <v>0</v>
      </c>
      <c r="J226">
        <f t="shared" si="14"/>
        <v>0</v>
      </c>
      <c r="L226" s="3">
        <f t="shared" si="15"/>
        <v>0</v>
      </c>
    </row>
    <row r="227" spans="1:12" x14ac:dyDescent="0.25">
      <c r="A227">
        <v>225</v>
      </c>
      <c r="B227" t="s">
        <v>254</v>
      </c>
      <c r="C227">
        <v>1.2348282427481201</v>
      </c>
      <c r="D227">
        <v>0.98191560616208995</v>
      </c>
      <c r="F227" s="11">
        <f t="shared" si="12"/>
        <v>0</v>
      </c>
      <c r="H227" s="12">
        <f t="shared" si="13"/>
        <v>0</v>
      </c>
      <c r="J227">
        <f t="shared" si="14"/>
        <v>0</v>
      </c>
      <c r="L227" s="3">
        <f t="shared" si="15"/>
        <v>0</v>
      </c>
    </row>
    <row r="228" spans="1:12" x14ac:dyDescent="0.25">
      <c r="A228">
        <v>226</v>
      </c>
      <c r="B228" t="s">
        <v>255</v>
      </c>
      <c r="C228">
        <v>1.2348282427481201</v>
      </c>
      <c r="D228">
        <v>0.98191560616208995</v>
      </c>
      <c r="F228" s="11">
        <f t="shared" si="12"/>
        <v>0</v>
      </c>
      <c r="H228" s="12">
        <f t="shared" si="13"/>
        <v>0</v>
      </c>
      <c r="J228">
        <f t="shared" si="14"/>
        <v>0</v>
      </c>
      <c r="L228" s="3">
        <f t="shared" si="15"/>
        <v>0</v>
      </c>
    </row>
    <row r="229" spans="1:12" x14ac:dyDescent="0.25">
      <c r="A229">
        <v>227</v>
      </c>
      <c r="B229" t="s">
        <v>256</v>
      </c>
      <c r="C229">
        <v>1.2348282427481201</v>
      </c>
      <c r="D229">
        <v>0.98191560616208995</v>
      </c>
      <c r="F229" s="11">
        <f t="shared" si="12"/>
        <v>0</v>
      </c>
      <c r="H229" s="12">
        <f t="shared" si="13"/>
        <v>0</v>
      </c>
      <c r="J229">
        <f t="shared" si="14"/>
        <v>0</v>
      </c>
      <c r="L229" s="3">
        <f t="shared" si="15"/>
        <v>0</v>
      </c>
    </row>
    <row r="230" spans="1:12" x14ac:dyDescent="0.25">
      <c r="A230">
        <v>228</v>
      </c>
      <c r="B230" t="s">
        <v>257</v>
      </c>
      <c r="C230">
        <v>1.2348282427481201</v>
      </c>
      <c r="D230">
        <v>0.98191560616208995</v>
      </c>
      <c r="F230" s="11">
        <f t="shared" si="12"/>
        <v>0</v>
      </c>
      <c r="H230" s="12">
        <f t="shared" si="13"/>
        <v>0</v>
      </c>
      <c r="J230">
        <f t="shared" si="14"/>
        <v>0</v>
      </c>
      <c r="L230" s="3">
        <f t="shared" si="15"/>
        <v>0</v>
      </c>
    </row>
    <row r="231" spans="1:12" x14ac:dyDescent="0.25">
      <c r="A231">
        <v>229</v>
      </c>
      <c r="B231" t="s">
        <v>258</v>
      </c>
      <c r="C231">
        <v>1.2348282427481201</v>
      </c>
      <c r="D231">
        <v>0.98191560616208995</v>
      </c>
      <c r="F231" s="11">
        <f t="shared" si="12"/>
        <v>0</v>
      </c>
      <c r="H231" s="12">
        <f t="shared" si="13"/>
        <v>0</v>
      </c>
      <c r="J231">
        <f t="shared" si="14"/>
        <v>0</v>
      </c>
      <c r="L231" s="3">
        <f t="shared" si="15"/>
        <v>0</v>
      </c>
    </row>
    <row r="232" spans="1:12" x14ac:dyDescent="0.25">
      <c r="A232">
        <v>230</v>
      </c>
      <c r="B232" t="s">
        <v>259</v>
      </c>
      <c r="C232">
        <v>1.2348282427481201</v>
      </c>
      <c r="D232">
        <v>0.98191560616208995</v>
      </c>
      <c r="F232" s="11">
        <f t="shared" si="12"/>
        <v>0</v>
      </c>
      <c r="H232" s="12">
        <f t="shared" si="13"/>
        <v>0</v>
      </c>
      <c r="J232">
        <f t="shared" si="14"/>
        <v>0</v>
      </c>
      <c r="L232" s="3">
        <f t="shared" si="15"/>
        <v>0</v>
      </c>
    </row>
    <row r="233" spans="1:12" x14ac:dyDescent="0.25">
      <c r="A233">
        <v>231</v>
      </c>
      <c r="B233" t="s">
        <v>260</v>
      </c>
      <c r="C233">
        <v>1.2348282427481201</v>
      </c>
      <c r="D233">
        <v>0.98191560616208995</v>
      </c>
      <c r="F233" s="11">
        <f t="shared" si="12"/>
        <v>0</v>
      </c>
      <c r="H233" s="12">
        <f t="shared" si="13"/>
        <v>0</v>
      </c>
      <c r="J233">
        <f t="shared" si="14"/>
        <v>0</v>
      </c>
      <c r="L233" s="3">
        <f t="shared" si="15"/>
        <v>0</v>
      </c>
    </row>
    <row r="234" spans="1:12" x14ac:dyDescent="0.25">
      <c r="A234">
        <v>232</v>
      </c>
      <c r="B234" t="s">
        <v>261</v>
      </c>
      <c r="C234">
        <v>1.2348282427481201</v>
      </c>
      <c r="D234">
        <v>0.98191560616208995</v>
      </c>
      <c r="F234" s="11">
        <f t="shared" si="12"/>
        <v>0</v>
      </c>
      <c r="H234" s="12">
        <f t="shared" si="13"/>
        <v>0</v>
      </c>
      <c r="J234">
        <f t="shared" si="14"/>
        <v>0</v>
      </c>
      <c r="L234" s="3">
        <f t="shared" si="15"/>
        <v>0</v>
      </c>
    </row>
    <row r="235" spans="1:12" x14ac:dyDescent="0.25">
      <c r="A235">
        <v>233</v>
      </c>
      <c r="B235" t="s">
        <v>262</v>
      </c>
      <c r="C235">
        <v>1.2348282427481201</v>
      </c>
      <c r="D235">
        <v>0.98191560616208995</v>
      </c>
      <c r="F235" s="11">
        <f t="shared" si="12"/>
        <v>0</v>
      </c>
      <c r="H235" s="12">
        <f t="shared" si="13"/>
        <v>0</v>
      </c>
      <c r="J235">
        <f t="shared" si="14"/>
        <v>0</v>
      </c>
      <c r="L235" s="3">
        <f t="shared" si="15"/>
        <v>0</v>
      </c>
    </row>
    <row r="236" spans="1:12" x14ac:dyDescent="0.25">
      <c r="A236">
        <v>234</v>
      </c>
      <c r="B236" t="s">
        <v>263</v>
      </c>
      <c r="C236">
        <v>1.2348282427481201</v>
      </c>
      <c r="D236">
        <v>0.98191560616208995</v>
      </c>
      <c r="F236" s="11">
        <f t="shared" si="12"/>
        <v>0</v>
      </c>
      <c r="H236" s="12">
        <f t="shared" si="13"/>
        <v>0</v>
      </c>
      <c r="J236">
        <f t="shared" si="14"/>
        <v>0</v>
      </c>
      <c r="L236" s="3">
        <f t="shared" si="15"/>
        <v>0</v>
      </c>
    </row>
    <row r="237" spans="1:12" x14ac:dyDescent="0.25">
      <c r="A237">
        <v>235</v>
      </c>
      <c r="B237" t="s">
        <v>264</v>
      </c>
      <c r="C237">
        <v>1.2348282427481201</v>
      </c>
      <c r="D237">
        <v>0.98191560616208995</v>
      </c>
      <c r="F237" s="11">
        <f t="shared" si="12"/>
        <v>0</v>
      </c>
      <c r="H237" s="12">
        <f t="shared" si="13"/>
        <v>0</v>
      </c>
      <c r="J237">
        <f t="shared" si="14"/>
        <v>0</v>
      </c>
      <c r="L237" s="3">
        <f t="shared" si="15"/>
        <v>0</v>
      </c>
    </row>
    <row r="238" spans="1:12" x14ac:dyDescent="0.25">
      <c r="A238">
        <v>236</v>
      </c>
      <c r="B238" t="s">
        <v>265</v>
      </c>
      <c r="C238">
        <v>1.2348282427481201</v>
      </c>
      <c r="D238">
        <v>0.98191560616208995</v>
      </c>
      <c r="F238" s="11">
        <f t="shared" si="12"/>
        <v>0</v>
      </c>
      <c r="H238" s="12">
        <f t="shared" si="13"/>
        <v>0</v>
      </c>
      <c r="J238">
        <f t="shared" si="14"/>
        <v>0</v>
      </c>
      <c r="L238" s="3">
        <f t="shared" si="15"/>
        <v>0</v>
      </c>
    </row>
    <row r="239" spans="1:12" x14ac:dyDescent="0.25">
      <c r="A239">
        <v>237</v>
      </c>
      <c r="B239" t="s">
        <v>266</v>
      </c>
      <c r="C239">
        <v>1.2348282427481201</v>
      </c>
      <c r="D239">
        <v>0.98191560616208995</v>
      </c>
      <c r="F239" s="11">
        <f t="shared" si="12"/>
        <v>0</v>
      </c>
      <c r="H239" s="12">
        <f t="shared" si="13"/>
        <v>0</v>
      </c>
      <c r="J239">
        <f t="shared" si="14"/>
        <v>0</v>
      </c>
      <c r="L239" s="3">
        <f t="shared" si="15"/>
        <v>0</v>
      </c>
    </row>
    <row r="240" spans="1:12" x14ac:dyDescent="0.25">
      <c r="A240">
        <v>238</v>
      </c>
      <c r="B240" t="s">
        <v>267</v>
      </c>
      <c r="C240">
        <v>1.2348282427481201</v>
      </c>
      <c r="D240">
        <v>0.98191560616208995</v>
      </c>
      <c r="F240" s="11">
        <f t="shared" si="12"/>
        <v>0</v>
      </c>
      <c r="H240" s="12">
        <f t="shared" si="13"/>
        <v>0</v>
      </c>
      <c r="J240">
        <f t="shared" si="14"/>
        <v>0</v>
      </c>
      <c r="L240" s="3">
        <f t="shared" si="15"/>
        <v>0</v>
      </c>
    </row>
    <row r="241" spans="1:12" x14ac:dyDescent="0.25">
      <c r="A241">
        <v>239</v>
      </c>
      <c r="B241" t="s">
        <v>268</v>
      </c>
      <c r="C241">
        <v>1.2348282427481201</v>
      </c>
      <c r="D241">
        <v>0.98191560616208995</v>
      </c>
      <c r="F241" s="11">
        <f t="shared" si="12"/>
        <v>0</v>
      </c>
      <c r="H241" s="12">
        <f t="shared" si="13"/>
        <v>0</v>
      </c>
      <c r="J241">
        <f t="shared" si="14"/>
        <v>0</v>
      </c>
      <c r="L241" s="3">
        <f t="shared" si="15"/>
        <v>0</v>
      </c>
    </row>
    <row r="242" spans="1:12" x14ac:dyDescent="0.25">
      <c r="A242">
        <v>240</v>
      </c>
      <c r="B242" t="s">
        <v>269</v>
      </c>
      <c r="C242">
        <v>1.2348282427481201</v>
      </c>
      <c r="D242">
        <v>0.98191560616208995</v>
      </c>
      <c r="F242" s="11">
        <f t="shared" si="12"/>
        <v>0</v>
      </c>
      <c r="H242" s="12">
        <f t="shared" si="13"/>
        <v>0</v>
      </c>
      <c r="J242">
        <f t="shared" si="14"/>
        <v>0</v>
      </c>
      <c r="L242" s="3">
        <f t="shared" si="15"/>
        <v>0</v>
      </c>
    </row>
    <row r="243" spans="1:12" x14ac:dyDescent="0.25">
      <c r="A243">
        <v>241</v>
      </c>
      <c r="B243" t="s">
        <v>270</v>
      </c>
      <c r="C243">
        <v>1.2348282427481201</v>
      </c>
      <c r="D243">
        <v>0.98191560616208995</v>
      </c>
      <c r="F243" s="11">
        <f t="shared" si="12"/>
        <v>0</v>
      </c>
      <c r="H243" s="12">
        <f t="shared" si="13"/>
        <v>0</v>
      </c>
      <c r="J243">
        <f t="shared" si="14"/>
        <v>0</v>
      </c>
      <c r="L243" s="3">
        <f t="shared" si="15"/>
        <v>0</v>
      </c>
    </row>
    <row r="244" spans="1:12" x14ac:dyDescent="0.25">
      <c r="A244">
        <v>242</v>
      </c>
      <c r="B244" t="s">
        <v>271</v>
      </c>
      <c r="C244">
        <v>1.2348282427481201</v>
      </c>
      <c r="D244">
        <v>0.98191560616208995</v>
      </c>
      <c r="F244" s="11">
        <f t="shared" si="12"/>
        <v>0</v>
      </c>
      <c r="H244" s="12">
        <f t="shared" si="13"/>
        <v>0</v>
      </c>
      <c r="J244">
        <f t="shared" si="14"/>
        <v>0</v>
      </c>
      <c r="L244" s="3">
        <f t="shared" si="15"/>
        <v>0</v>
      </c>
    </row>
    <row r="245" spans="1:12" x14ac:dyDescent="0.25">
      <c r="A245">
        <v>243</v>
      </c>
      <c r="B245" t="s">
        <v>272</v>
      </c>
      <c r="C245">
        <v>1.2348282427481201</v>
      </c>
      <c r="D245">
        <v>0.98191560616208995</v>
      </c>
      <c r="F245" s="11">
        <f t="shared" si="12"/>
        <v>0</v>
      </c>
      <c r="H245" s="12">
        <f t="shared" si="13"/>
        <v>0</v>
      </c>
      <c r="J245">
        <f t="shared" si="14"/>
        <v>0</v>
      </c>
      <c r="L245" s="3">
        <f t="shared" si="15"/>
        <v>0</v>
      </c>
    </row>
    <row r="246" spans="1:12" x14ac:dyDescent="0.25">
      <c r="A246">
        <v>244</v>
      </c>
      <c r="B246" t="s">
        <v>273</v>
      </c>
      <c r="C246">
        <v>1.2348282427481201</v>
      </c>
      <c r="D246">
        <v>0.98191560616208995</v>
      </c>
      <c r="F246" s="11">
        <f t="shared" si="12"/>
        <v>0</v>
      </c>
      <c r="H246" s="12">
        <f t="shared" si="13"/>
        <v>0</v>
      </c>
      <c r="J246">
        <f t="shared" si="14"/>
        <v>0</v>
      </c>
      <c r="L246" s="3">
        <f t="shared" si="15"/>
        <v>0</v>
      </c>
    </row>
    <row r="247" spans="1:12" x14ac:dyDescent="0.25">
      <c r="A247">
        <v>245</v>
      </c>
      <c r="B247" t="s">
        <v>274</v>
      </c>
      <c r="C247">
        <v>1.2348282427481201</v>
      </c>
      <c r="D247">
        <v>0.98191560616208995</v>
      </c>
      <c r="F247" s="11">
        <f t="shared" si="12"/>
        <v>0</v>
      </c>
      <c r="H247" s="12">
        <f t="shared" si="13"/>
        <v>0</v>
      </c>
      <c r="J247">
        <f t="shared" si="14"/>
        <v>0</v>
      </c>
      <c r="L247" s="3">
        <f t="shared" si="15"/>
        <v>0</v>
      </c>
    </row>
    <row r="248" spans="1:12" x14ac:dyDescent="0.25">
      <c r="A248">
        <v>246</v>
      </c>
      <c r="B248" t="s">
        <v>275</v>
      </c>
      <c r="C248">
        <v>1.2348282427481201</v>
      </c>
      <c r="D248">
        <v>0.98191560616208995</v>
      </c>
      <c r="F248" s="11">
        <f t="shared" si="12"/>
        <v>0</v>
      </c>
      <c r="H248" s="12">
        <f t="shared" si="13"/>
        <v>0</v>
      </c>
      <c r="J248">
        <f t="shared" si="14"/>
        <v>0</v>
      </c>
      <c r="L248" s="3">
        <f t="shared" si="15"/>
        <v>0</v>
      </c>
    </row>
    <row r="249" spans="1:12" x14ac:dyDescent="0.25">
      <c r="A249">
        <v>247</v>
      </c>
      <c r="B249" t="s">
        <v>276</v>
      </c>
      <c r="C249">
        <v>1.2348282427481201</v>
      </c>
      <c r="D249">
        <v>0.98191560616208995</v>
      </c>
      <c r="F249" s="11">
        <f t="shared" si="12"/>
        <v>0</v>
      </c>
      <c r="H249" s="12">
        <f t="shared" si="13"/>
        <v>0</v>
      </c>
      <c r="J249">
        <f t="shared" si="14"/>
        <v>0</v>
      </c>
      <c r="L249" s="3">
        <f t="shared" si="15"/>
        <v>0</v>
      </c>
    </row>
    <row r="250" spans="1:12" x14ac:dyDescent="0.25">
      <c r="A250">
        <v>248</v>
      </c>
      <c r="B250" t="s">
        <v>277</v>
      </c>
      <c r="C250">
        <v>1.2348282427481201</v>
      </c>
      <c r="D250">
        <v>0.98191560616208995</v>
      </c>
      <c r="F250" s="11">
        <f t="shared" si="12"/>
        <v>0</v>
      </c>
      <c r="H250" s="12">
        <f t="shared" si="13"/>
        <v>0</v>
      </c>
      <c r="J250">
        <f t="shared" si="14"/>
        <v>0</v>
      </c>
      <c r="L250" s="3">
        <f t="shared" si="15"/>
        <v>0</v>
      </c>
    </row>
    <row r="251" spans="1:12" x14ac:dyDescent="0.25">
      <c r="A251">
        <v>249</v>
      </c>
      <c r="B251" t="s">
        <v>278</v>
      </c>
      <c r="C251">
        <v>1.2348282427481201</v>
      </c>
      <c r="D251">
        <v>0.98191560616208995</v>
      </c>
      <c r="F251" s="11">
        <f t="shared" si="12"/>
        <v>0</v>
      </c>
      <c r="H251" s="12">
        <f t="shared" si="13"/>
        <v>0</v>
      </c>
      <c r="J251">
        <f t="shared" si="14"/>
        <v>0</v>
      </c>
      <c r="L251" s="3">
        <f t="shared" si="15"/>
        <v>0</v>
      </c>
    </row>
    <row r="252" spans="1:12" x14ac:dyDescent="0.25">
      <c r="A252">
        <v>250</v>
      </c>
      <c r="B252" t="s">
        <v>279</v>
      </c>
      <c r="C252">
        <v>1.2348282427481201</v>
      </c>
      <c r="D252">
        <v>0.98191560616208995</v>
      </c>
      <c r="F252" s="11">
        <f t="shared" si="12"/>
        <v>0</v>
      </c>
      <c r="H252" s="12">
        <f t="shared" si="13"/>
        <v>0</v>
      </c>
      <c r="J252">
        <f t="shared" si="14"/>
        <v>0</v>
      </c>
      <c r="L252" s="3">
        <f t="shared" si="15"/>
        <v>0</v>
      </c>
    </row>
    <row r="253" spans="1:12" x14ac:dyDescent="0.25">
      <c r="A253">
        <v>251</v>
      </c>
      <c r="B253" t="s">
        <v>280</v>
      </c>
      <c r="C253">
        <v>1.2348282427481201</v>
      </c>
      <c r="D253">
        <v>0.98191560616208995</v>
      </c>
      <c r="F253" s="11">
        <f t="shared" si="12"/>
        <v>0</v>
      </c>
      <c r="H253" s="12">
        <f t="shared" si="13"/>
        <v>0</v>
      </c>
      <c r="J253">
        <f t="shared" si="14"/>
        <v>0</v>
      </c>
      <c r="L253" s="3">
        <f t="shared" si="15"/>
        <v>0</v>
      </c>
    </row>
    <row r="254" spans="1:12" x14ac:dyDescent="0.25">
      <c r="A254">
        <v>252</v>
      </c>
      <c r="B254" t="s">
        <v>281</v>
      </c>
      <c r="C254">
        <v>1.22606959400652</v>
      </c>
      <c r="D254">
        <v>0.981611208406305</v>
      </c>
      <c r="F254" s="11">
        <f t="shared" si="12"/>
        <v>0</v>
      </c>
      <c r="H254" s="12">
        <f t="shared" si="13"/>
        <v>0</v>
      </c>
      <c r="J254">
        <f t="shared" si="14"/>
        <v>0</v>
      </c>
      <c r="L254" s="3">
        <f t="shared" si="15"/>
        <v>0</v>
      </c>
    </row>
    <row r="255" spans="1:12" x14ac:dyDescent="0.25">
      <c r="A255">
        <v>253</v>
      </c>
      <c r="B255" t="s">
        <v>282</v>
      </c>
      <c r="C255">
        <v>1.22606959400652</v>
      </c>
      <c r="D255">
        <v>0.981611208406305</v>
      </c>
      <c r="F255" s="11">
        <f t="shared" si="12"/>
        <v>0</v>
      </c>
      <c r="H255" s="12">
        <f t="shared" si="13"/>
        <v>0</v>
      </c>
      <c r="J255">
        <f t="shared" si="14"/>
        <v>0</v>
      </c>
      <c r="L255" s="3">
        <f t="shared" si="15"/>
        <v>0</v>
      </c>
    </row>
    <row r="256" spans="1:12" x14ac:dyDescent="0.25">
      <c r="A256">
        <v>254</v>
      </c>
      <c r="B256" t="s">
        <v>283</v>
      </c>
      <c r="C256">
        <v>1.22606959400652</v>
      </c>
      <c r="D256">
        <v>0.981611208406305</v>
      </c>
      <c r="F256" s="11">
        <f t="shared" si="12"/>
        <v>0</v>
      </c>
      <c r="H256" s="12">
        <f t="shared" si="13"/>
        <v>0</v>
      </c>
      <c r="J256">
        <f t="shared" si="14"/>
        <v>0</v>
      </c>
      <c r="L256" s="3">
        <f t="shared" si="15"/>
        <v>0</v>
      </c>
    </row>
    <row r="257" spans="1:12" x14ac:dyDescent="0.25">
      <c r="A257">
        <v>255</v>
      </c>
      <c r="B257" t="s">
        <v>284</v>
      </c>
      <c r="C257">
        <v>1.22606959400652</v>
      </c>
      <c r="D257">
        <v>0.981611208406305</v>
      </c>
      <c r="F257" s="11">
        <f t="shared" si="12"/>
        <v>0</v>
      </c>
      <c r="H257" s="12">
        <f t="shared" si="13"/>
        <v>0</v>
      </c>
      <c r="J257">
        <f t="shared" si="14"/>
        <v>0</v>
      </c>
      <c r="L257" s="3">
        <f t="shared" si="15"/>
        <v>0</v>
      </c>
    </row>
    <row r="258" spans="1:12" x14ac:dyDescent="0.25">
      <c r="A258">
        <v>256</v>
      </c>
      <c r="B258" t="s">
        <v>285</v>
      </c>
      <c r="C258">
        <v>1.22606959400652</v>
      </c>
      <c r="D258">
        <v>0.981611208406305</v>
      </c>
      <c r="F258" s="11">
        <f t="shared" si="12"/>
        <v>0</v>
      </c>
      <c r="H258" s="12">
        <f t="shared" si="13"/>
        <v>0</v>
      </c>
      <c r="J258">
        <f t="shared" si="14"/>
        <v>0</v>
      </c>
      <c r="L258" s="3">
        <f t="shared" si="15"/>
        <v>0</v>
      </c>
    </row>
    <row r="259" spans="1:12" x14ac:dyDescent="0.25">
      <c r="A259">
        <v>257</v>
      </c>
      <c r="B259" t="s">
        <v>286</v>
      </c>
      <c r="C259">
        <v>1.22606959400652</v>
      </c>
      <c r="D259">
        <v>0.981611208406305</v>
      </c>
      <c r="F259" s="11">
        <f t="shared" si="12"/>
        <v>0</v>
      </c>
      <c r="H259" s="12">
        <f t="shared" si="13"/>
        <v>0</v>
      </c>
      <c r="J259">
        <f t="shared" si="14"/>
        <v>0</v>
      </c>
      <c r="L259" s="3">
        <f t="shared" si="15"/>
        <v>0</v>
      </c>
    </row>
    <row r="260" spans="1:12" x14ac:dyDescent="0.25">
      <c r="A260">
        <v>258</v>
      </c>
      <c r="B260" t="s">
        <v>287</v>
      </c>
      <c r="C260">
        <v>1.22606959400652</v>
      </c>
      <c r="D260">
        <v>0.981611208406305</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1.22606959400652</v>
      </c>
      <c r="D261">
        <v>0.981611208406305</v>
      </c>
      <c r="F261" s="11">
        <f t="shared" si="16"/>
        <v>0</v>
      </c>
      <c r="H261" s="12">
        <f t="shared" si="17"/>
        <v>0</v>
      </c>
      <c r="J261">
        <f t="shared" si="18"/>
        <v>0</v>
      </c>
      <c r="L261" s="3">
        <f t="shared" si="19"/>
        <v>0</v>
      </c>
    </row>
    <row r="262" spans="1:12" x14ac:dyDescent="0.25">
      <c r="A262">
        <v>260</v>
      </c>
      <c r="B262" t="s">
        <v>289</v>
      </c>
      <c r="C262">
        <v>1.22606959400652</v>
      </c>
      <c r="D262">
        <v>0.981611208406305</v>
      </c>
      <c r="F262" s="11">
        <f t="shared" si="16"/>
        <v>0</v>
      </c>
      <c r="H262" s="12">
        <f t="shared" si="17"/>
        <v>0</v>
      </c>
      <c r="J262">
        <f t="shared" si="18"/>
        <v>0</v>
      </c>
      <c r="L262" s="3">
        <f t="shared" si="19"/>
        <v>0</v>
      </c>
    </row>
    <row r="263" spans="1:12" x14ac:dyDescent="0.25">
      <c r="A263">
        <v>261</v>
      </c>
      <c r="B263" t="s">
        <v>290</v>
      </c>
      <c r="C263">
        <v>1.22606959400652</v>
      </c>
      <c r="D263">
        <v>0.981611208406305</v>
      </c>
      <c r="F263" s="11">
        <f t="shared" si="16"/>
        <v>0</v>
      </c>
      <c r="H263" s="12">
        <f t="shared" si="17"/>
        <v>0</v>
      </c>
      <c r="J263">
        <f t="shared" si="18"/>
        <v>0</v>
      </c>
      <c r="L263" s="3">
        <f t="shared" si="19"/>
        <v>0</v>
      </c>
    </row>
    <row r="264" spans="1:12" x14ac:dyDescent="0.25">
      <c r="A264">
        <v>262</v>
      </c>
      <c r="B264" t="s">
        <v>291</v>
      </c>
      <c r="C264">
        <v>1.22606959400652</v>
      </c>
      <c r="D264">
        <v>0.981611208406305</v>
      </c>
      <c r="F264" s="11">
        <f t="shared" si="16"/>
        <v>0</v>
      </c>
      <c r="H264" s="12">
        <f t="shared" si="17"/>
        <v>0</v>
      </c>
      <c r="J264">
        <f t="shared" si="18"/>
        <v>0</v>
      </c>
      <c r="L264" s="3">
        <f t="shared" si="19"/>
        <v>0</v>
      </c>
    </row>
    <row r="265" spans="1:12" x14ac:dyDescent="0.25">
      <c r="A265">
        <v>263</v>
      </c>
      <c r="B265" t="s">
        <v>292</v>
      </c>
      <c r="C265">
        <v>1.22606959400652</v>
      </c>
      <c r="D265">
        <v>0.981611208406305</v>
      </c>
      <c r="F265" s="11">
        <f t="shared" si="16"/>
        <v>0</v>
      </c>
      <c r="H265" s="12">
        <f t="shared" si="17"/>
        <v>0</v>
      </c>
      <c r="J265">
        <f t="shared" si="18"/>
        <v>0</v>
      </c>
      <c r="L265" s="3">
        <f t="shared" si="19"/>
        <v>0</v>
      </c>
    </row>
    <row r="266" spans="1:12" x14ac:dyDescent="0.25">
      <c r="A266">
        <v>264</v>
      </c>
      <c r="B266" t="s">
        <v>293</v>
      </c>
      <c r="C266">
        <v>1.22606959400652</v>
      </c>
      <c r="D266">
        <v>0.981611208406305</v>
      </c>
      <c r="F266" s="11">
        <f t="shared" si="16"/>
        <v>0</v>
      </c>
      <c r="H266" s="12">
        <f t="shared" si="17"/>
        <v>0</v>
      </c>
      <c r="J266">
        <f t="shared" si="18"/>
        <v>0</v>
      </c>
      <c r="L266" s="3">
        <f t="shared" si="19"/>
        <v>0</v>
      </c>
    </row>
    <row r="267" spans="1:12" x14ac:dyDescent="0.25">
      <c r="A267">
        <v>265</v>
      </c>
      <c r="B267" t="s">
        <v>294</v>
      </c>
      <c r="C267">
        <v>1.22606959400652</v>
      </c>
      <c r="D267">
        <v>0.981611208406305</v>
      </c>
      <c r="F267" s="11">
        <f t="shared" si="16"/>
        <v>0</v>
      </c>
      <c r="H267" s="12">
        <f t="shared" si="17"/>
        <v>0</v>
      </c>
      <c r="J267">
        <f t="shared" si="18"/>
        <v>0</v>
      </c>
      <c r="L267" s="3">
        <f t="shared" si="19"/>
        <v>0</v>
      </c>
    </row>
    <row r="268" spans="1:12" x14ac:dyDescent="0.25">
      <c r="A268">
        <v>266</v>
      </c>
      <c r="B268" t="s">
        <v>295</v>
      </c>
      <c r="C268">
        <v>1.22606959400652</v>
      </c>
      <c r="D268">
        <v>0.981611208406305</v>
      </c>
      <c r="F268" s="11">
        <f t="shared" si="16"/>
        <v>0</v>
      </c>
      <c r="H268" s="12">
        <f t="shared" si="17"/>
        <v>0</v>
      </c>
      <c r="J268">
        <f t="shared" si="18"/>
        <v>0</v>
      </c>
      <c r="L268" s="3">
        <f t="shared" si="19"/>
        <v>0</v>
      </c>
    </row>
    <row r="269" spans="1:12" x14ac:dyDescent="0.25">
      <c r="A269">
        <v>267</v>
      </c>
      <c r="B269" t="s">
        <v>296</v>
      </c>
      <c r="C269">
        <v>1.22606959400652</v>
      </c>
      <c r="D269">
        <v>0.981611208406305</v>
      </c>
      <c r="F269" s="11">
        <f t="shared" si="16"/>
        <v>0</v>
      </c>
      <c r="H269" s="12">
        <f t="shared" si="17"/>
        <v>0</v>
      </c>
      <c r="J269">
        <f t="shared" si="18"/>
        <v>0</v>
      </c>
      <c r="L269" s="3">
        <f t="shared" si="19"/>
        <v>0</v>
      </c>
    </row>
    <row r="270" spans="1:12" x14ac:dyDescent="0.25">
      <c r="A270">
        <v>268</v>
      </c>
      <c r="B270" t="s">
        <v>297</v>
      </c>
      <c r="C270">
        <v>1.22606959400652</v>
      </c>
      <c r="D270">
        <v>0.981611208406305</v>
      </c>
      <c r="F270" s="11">
        <f t="shared" si="16"/>
        <v>0</v>
      </c>
      <c r="H270" s="12">
        <f t="shared" si="17"/>
        <v>0</v>
      </c>
      <c r="J270">
        <f t="shared" si="18"/>
        <v>0</v>
      </c>
      <c r="L270" s="3">
        <f t="shared" si="19"/>
        <v>0</v>
      </c>
    </row>
    <row r="271" spans="1:12" x14ac:dyDescent="0.25">
      <c r="A271">
        <v>269</v>
      </c>
      <c r="B271" t="s">
        <v>298</v>
      </c>
      <c r="C271">
        <v>1.22606959400652</v>
      </c>
      <c r="D271">
        <v>0.981611208406305</v>
      </c>
      <c r="F271" s="11">
        <f t="shared" si="16"/>
        <v>0</v>
      </c>
      <c r="H271" s="12">
        <f t="shared" si="17"/>
        <v>0</v>
      </c>
      <c r="J271">
        <f t="shared" si="18"/>
        <v>0</v>
      </c>
      <c r="L271" s="3">
        <f t="shared" si="19"/>
        <v>0</v>
      </c>
    </row>
    <row r="272" spans="1:12" x14ac:dyDescent="0.25">
      <c r="A272">
        <v>270</v>
      </c>
      <c r="B272" t="s">
        <v>299</v>
      </c>
      <c r="C272">
        <v>1.22606959400652</v>
      </c>
      <c r="D272">
        <v>0.981611208406305</v>
      </c>
      <c r="F272" s="11">
        <f t="shared" si="16"/>
        <v>0</v>
      </c>
      <c r="H272" s="12">
        <f t="shared" si="17"/>
        <v>0</v>
      </c>
      <c r="J272">
        <f t="shared" si="18"/>
        <v>0</v>
      </c>
      <c r="L272" s="3">
        <f t="shared" si="19"/>
        <v>0</v>
      </c>
    </row>
    <row r="273" spans="1:12" x14ac:dyDescent="0.25">
      <c r="A273">
        <v>271</v>
      </c>
      <c r="B273" t="s">
        <v>300</v>
      </c>
      <c r="C273">
        <v>1.22606959400652</v>
      </c>
      <c r="D273">
        <v>0.981611208406305</v>
      </c>
      <c r="F273" s="11">
        <f t="shared" si="16"/>
        <v>0</v>
      </c>
      <c r="H273" s="12">
        <f t="shared" si="17"/>
        <v>0</v>
      </c>
      <c r="J273">
        <f t="shared" si="18"/>
        <v>0</v>
      </c>
      <c r="L273" s="3">
        <f t="shared" si="19"/>
        <v>0</v>
      </c>
    </row>
    <row r="274" spans="1:12" x14ac:dyDescent="0.25">
      <c r="A274">
        <v>272</v>
      </c>
      <c r="B274" t="s">
        <v>301</v>
      </c>
      <c r="C274">
        <v>1.22606959400652</v>
      </c>
      <c r="D274">
        <v>0.981611208406305</v>
      </c>
      <c r="F274" s="11">
        <f t="shared" si="16"/>
        <v>0</v>
      </c>
      <c r="H274" s="12">
        <f t="shared" si="17"/>
        <v>0</v>
      </c>
      <c r="J274">
        <f t="shared" si="18"/>
        <v>0</v>
      </c>
      <c r="L274" s="3">
        <f t="shared" si="19"/>
        <v>0</v>
      </c>
    </row>
    <row r="275" spans="1:12" x14ac:dyDescent="0.25">
      <c r="A275">
        <v>273</v>
      </c>
      <c r="B275" t="s">
        <v>302</v>
      </c>
      <c r="C275">
        <v>1.22606959400652</v>
      </c>
      <c r="D275">
        <v>0.981611208406305</v>
      </c>
      <c r="F275" s="11">
        <f t="shared" si="16"/>
        <v>0</v>
      </c>
      <c r="H275" s="12">
        <f t="shared" si="17"/>
        <v>0</v>
      </c>
      <c r="J275">
        <f t="shared" si="18"/>
        <v>0</v>
      </c>
      <c r="L275" s="3">
        <f t="shared" si="19"/>
        <v>0</v>
      </c>
    </row>
    <row r="276" spans="1:12" x14ac:dyDescent="0.25">
      <c r="A276">
        <v>274</v>
      </c>
      <c r="B276" t="s">
        <v>303</v>
      </c>
      <c r="C276">
        <v>1.22606959400652</v>
      </c>
      <c r="D276">
        <v>0.981611208406305</v>
      </c>
      <c r="F276" s="11">
        <f t="shared" si="16"/>
        <v>0</v>
      </c>
      <c r="H276" s="12">
        <f t="shared" si="17"/>
        <v>0</v>
      </c>
      <c r="J276">
        <f t="shared" si="18"/>
        <v>0</v>
      </c>
      <c r="L276" s="3">
        <f t="shared" si="19"/>
        <v>0</v>
      </c>
    </row>
    <row r="277" spans="1:12" x14ac:dyDescent="0.25">
      <c r="A277">
        <v>275</v>
      </c>
      <c r="B277" t="s">
        <v>304</v>
      </c>
      <c r="C277">
        <v>1.22606959400652</v>
      </c>
      <c r="D277">
        <v>0.981611208406305</v>
      </c>
      <c r="F277" s="11">
        <f t="shared" si="16"/>
        <v>0</v>
      </c>
      <c r="H277" s="12">
        <f t="shared" si="17"/>
        <v>0</v>
      </c>
      <c r="J277">
        <f t="shared" si="18"/>
        <v>0</v>
      </c>
      <c r="L277" s="3">
        <f t="shared" si="19"/>
        <v>0</v>
      </c>
    </row>
    <row r="278" spans="1:12" x14ac:dyDescent="0.25">
      <c r="A278">
        <v>276</v>
      </c>
      <c r="B278" t="s">
        <v>305</v>
      </c>
      <c r="C278">
        <v>1.22606959400652</v>
      </c>
      <c r="D278">
        <v>0.981611208406305</v>
      </c>
      <c r="F278" s="11">
        <f t="shared" si="16"/>
        <v>0</v>
      </c>
      <c r="H278" s="12">
        <f t="shared" si="17"/>
        <v>0</v>
      </c>
      <c r="J278">
        <f t="shared" si="18"/>
        <v>0</v>
      </c>
      <c r="L278" s="3">
        <f t="shared" si="19"/>
        <v>0</v>
      </c>
    </row>
    <row r="279" spans="1:12" x14ac:dyDescent="0.25">
      <c r="A279">
        <v>277</v>
      </c>
      <c r="B279" t="s">
        <v>306</v>
      </c>
      <c r="C279">
        <v>1.22606959400652</v>
      </c>
      <c r="D279">
        <v>0.981611208406305</v>
      </c>
      <c r="F279" s="11">
        <f t="shared" si="16"/>
        <v>0</v>
      </c>
      <c r="H279" s="12">
        <f t="shared" si="17"/>
        <v>0</v>
      </c>
      <c r="J279">
        <f t="shared" si="18"/>
        <v>0</v>
      </c>
      <c r="L279" s="3">
        <f t="shared" si="19"/>
        <v>0</v>
      </c>
    </row>
    <row r="280" spans="1:12" x14ac:dyDescent="0.25">
      <c r="A280">
        <v>278</v>
      </c>
      <c r="B280" t="s">
        <v>307</v>
      </c>
      <c r="C280">
        <v>1.22606959400652</v>
      </c>
      <c r="D280">
        <v>0.981611208406305</v>
      </c>
      <c r="F280" s="11">
        <f t="shared" si="16"/>
        <v>0</v>
      </c>
      <c r="H280" s="12">
        <f t="shared" si="17"/>
        <v>0</v>
      </c>
      <c r="J280">
        <f t="shared" si="18"/>
        <v>0</v>
      </c>
      <c r="L280" s="3">
        <f t="shared" si="19"/>
        <v>0</v>
      </c>
    </row>
    <row r="281" spans="1:12" x14ac:dyDescent="0.25">
      <c r="A281">
        <v>279</v>
      </c>
      <c r="B281" t="s">
        <v>308</v>
      </c>
      <c r="C281">
        <v>1.22606959400652</v>
      </c>
      <c r="D281">
        <v>0.981611208406305</v>
      </c>
      <c r="F281" s="11">
        <f t="shared" si="16"/>
        <v>0</v>
      </c>
      <c r="H281" s="12">
        <f t="shared" si="17"/>
        <v>0</v>
      </c>
      <c r="J281">
        <f t="shared" si="18"/>
        <v>0</v>
      </c>
      <c r="L281" s="3">
        <f t="shared" si="19"/>
        <v>0</v>
      </c>
    </row>
    <row r="282" spans="1:12" x14ac:dyDescent="0.25">
      <c r="A282">
        <v>280</v>
      </c>
      <c r="B282" t="s">
        <v>309</v>
      </c>
      <c r="C282">
        <v>1.22606959400652</v>
      </c>
      <c r="D282">
        <v>0.981611208406305</v>
      </c>
      <c r="F282" s="11">
        <f t="shared" si="16"/>
        <v>0</v>
      </c>
      <c r="H282" s="12">
        <f t="shared" si="17"/>
        <v>0</v>
      </c>
      <c r="J282">
        <f t="shared" si="18"/>
        <v>0</v>
      </c>
      <c r="L282" s="3">
        <f t="shared" si="19"/>
        <v>0</v>
      </c>
    </row>
    <row r="283" spans="1:12" x14ac:dyDescent="0.25">
      <c r="A283">
        <v>281</v>
      </c>
      <c r="B283" t="s">
        <v>310</v>
      </c>
      <c r="C283">
        <v>1.22606959400652</v>
      </c>
      <c r="D283">
        <v>0.981611208406305</v>
      </c>
      <c r="F283" s="11">
        <f t="shared" si="16"/>
        <v>0</v>
      </c>
      <c r="H283" s="12">
        <f t="shared" si="17"/>
        <v>0</v>
      </c>
      <c r="J283">
        <f t="shared" si="18"/>
        <v>0</v>
      </c>
      <c r="L283" s="3">
        <f t="shared" si="19"/>
        <v>0</v>
      </c>
    </row>
    <row r="284" spans="1:12" x14ac:dyDescent="0.25">
      <c r="A284">
        <v>282</v>
      </c>
      <c r="B284" t="s">
        <v>311</v>
      </c>
      <c r="C284">
        <v>1.22606959400652</v>
      </c>
      <c r="D284">
        <v>0.981611208406305</v>
      </c>
      <c r="F284" s="11">
        <f t="shared" si="16"/>
        <v>0</v>
      </c>
      <c r="H284" s="12">
        <f t="shared" si="17"/>
        <v>0</v>
      </c>
      <c r="J284">
        <f t="shared" si="18"/>
        <v>0</v>
      </c>
      <c r="L284" s="3">
        <f t="shared" si="19"/>
        <v>0</v>
      </c>
    </row>
    <row r="285" spans="1:12" x14ac:dyDescent="0.25">
      <c r="A285">
        <v>283</v>
      </c>
      <c r="B285" t="s">
        <v>312</v>
      </c>
      <c r="C285">
        <v>1.22606959400652</v>
      </c>
      <c r="D285">
        <v>0.981611208406305</v>
      </c>
      <c r="F285" s="11">
        <f t="shared" si="16"/>
        <v>0</v>
      </c>
      <c r="H285" s="12">
        <f t="shared" si="17"/>
        <v>0</v>
      </c>
      <c r="J285">
        <f t="shared" si="18"/>
        <v>0</v>
      </c>
      <c r="L285" s="3">
        <f t="shared" si="19"/>
        <v>0</v>
      </c>
    </row>
    <row r="286" spans="1:12" x14ac:dyDescent="0.25">
      <c r="A286">
        <v>284</v>
      </c>
      <c r="B286" t="s">
        <v>313</v>
      </c>
      <c r="C286">
        <v>1.22606959400652</v>
      </c>
      <c r="D286">
        <v>0.981611208406305</v>
      </c>
      <c r="F286" s="11">
        <f t="shared" si="16"/>
        <v>0</v>
      </c>
      <c r="H286" s="12">
        <f t="shared" si="17"/>
        <v>0</v>
      </c>
      <c r="J286">
        <f t="shared" si="18"/>
        <v>0</v>
      </c>
      <c r="L286" s="3">
        <f t="shared" si="19"/>
        <v>0</v>
      </c>
    </row>
    <row r="287" spans="1:12" x14ac:dyDescent="0.25">
      <c r="A287">
        <v>285</v>
      </c>
      <c r="B287" t="s">
        <v>314</v>
      </c>
      <c r="C287">
        <v>1.22606959400652</v>
      </c>
      <c r="D287">
        <v>0.981611208406305</v>
      </c>
      <c r="F287" s="11">
        <f t="shared" si="16"/>
        <v>0</v>
      </c>
      <c r="H287" s="12">
        <f t="shared" si="17"/>
        <v>0</v>
      </c>
      <c r="J287">
        <f t="shared" si="18"/>
        <v>0</v>
      </c>
      <c r="L287" s="3">
        <f t="shared" si="19"/>
        <v>0</v>
      </c>
    </row>
    <row r="288" spans="1:12" x14ac:dyDescent="0.25">
      <c r="A288">
        <v>286</v>
      </c>
      <c r="B288" t="s">
        <v>315</v>
      </c>
      <c r="C288">
        <v>1.22606959400652</v>
      </c>
      <c r="D288">
        <v>0.981611208406305</v>
      </c>
      <c r="F288" s="11">
        <f t="shared" si="16"/>
        <v>0</v>
      </c>
      <c r="H288" s="12">
        <f t="shared" si="17"/>
        <v>0</v>
      </c>
      <c r="J288">
        <f t="shared" si="18"/>
        <v>0</v>
      </c>
      <c r="L288" s="3">
        <f t="shared" si="19"/>
        <v>0</v>
      </c>
    </row>
    <row r="289" spans="1:12" x14ac:dyDescent="0.25">
      <c r="A289">
        <v>287</v>
      </c>
      <c r="B289" t="s">
        <v>316</v>
      </c>
      <c r="C289">
        <v>1.2233891337471501</v>
      </c>
      <c r="D289">
        <v>0.98634294385432497</v>
      </c>
      <c r="F289" s="11">
        <f t="shared" si="16"/>
        <v>0</v>
      </c>
      <c r="H289" s="12">
        <f t="shared" si="17"/>
        <v>0</v>
      </c>
      <c r="J289">
        <f t="shared" si="18"/>
        <v>0</v>
      </c>
      <c r="L289" s="3">
        <f t="shared" si="19"/>
        <v>0</v>
      </c>
    </row>
    <row r="290" spans="1:12" x14ac:dyDescent="0.25">
      <c r="A290">
        <v>288</v>
      </c>
      <c r="B290" t="s">
        <v>317</v>
      </c>
      <c r="C290">
        <v>1.2233891337471501</v>
      </c>
      <c r="D290">
        <v>0.98634294385432497</v>
      </c>
      <c r="F290" s="11">
        <f t="shared" si="16"/>
        <v>0</v>
      </c>
      <c r="H290" s="12">
        <f t="shared" si="17"/>
        <v>0</v>
      </c>
      <c r="J290">
        <f t="shared" si="18"/>
        <v>0</v>
      </c>
      <c r="L290" s="3">
        <f t="shared" si="19"/>
        <v>0</v>
      </c>
    </row>
    <row r="291" spans="1:12" x14ac:dyDescent="0.25">
      <c r="A291">
        <v>289</v>
      </c>
      <c r="B291" t="s">
        <v>318</v>
      </c>
      <c r="C291">
        <v>1.2233891337471501</v>
      </c>
      <c r="D291">
        <v>0.98634294385432497</v>
      </c>
      <c r="F291" s="11">
        <f t="shared" si="16"/>
        <v>0</v>
      </c>
      <c r="H291" s="12">
        <f t="shared" si="17"/>
        <v>0</v>
      </c>
      <c r="J291">
        <f t="shared" si="18"/>
        <v>0</v>
      </c>
      <c r="L291" s="3">
        <f t="shared" si="19"/>
        <v>0</v>
      </c>
    </row>
    <row r="292" spans="1:12" x14ac:dyDescent="0.25">
      <c r="A292">
        <v>290</v>
      </c>
      <c r="B292" t="s">
        <v>319</v>
      </c>
      <c r="C292">
        <v>1.2233891337471501</v>
      </c>
      <c r="D292">
        <v>0.98634294385432497</v>
      </c>
      <c r="F292" s="11">
        <f t="shared" si="16"/>
        <v>0</v>
      </c>
      <c r="H292" s="12">
        <f t="shared" si="17"/>
        <v>0</v>
      </c>
      <c r="J292">
        <f t="shared" si="18"/>
        <v>0</v>
      </c>
      <c r="L292" s="3">
        <f t="shared" si="19"/>
        <v>0</v>
      </c>
    </row>
    <row r="293" spans="1:12" x14ac:dyDescent="0.25">
      <c r="A293">
        <v>291</v>
      </c>
      <c r="B293" t="s">
        <v>320</v>
      </c>
      <c r="C293">
        <v>1.2233891337471501</v>
      </c>
      <c r="D293">
        <v>0.98634294385432497</v>
      </c>
      <c r="F293" s="11">
        <f t="shared" si="16"/>
        <v>0</v>
      </c>
      <c r="H293" s="12">
        <f t="shared" si="17"/>
        <v>0</v>
      </c>
      <c r="J293">
        <f t="shared" si="18"/>
        <v>0</v>
      </c>
      <c r="L293" s="3">
        <f t="shared" si="19"/>
        <v>0</v>
      </c>
    </row>
    <row r="294" spans="1:12" x14ac:dyDescent="0.25">
      <c r="A294">
        <v>292</v>
      </c>
      <c r="B294" t="s">
        <v>321</v>
      </c>
      <c r="C294">
        <v>1.2233891337471501</v>
      </c>
      <c r="D294">
        <v>0.98634294385432497</v>
      </c>
      <c r="F294" s="11">
        <f t="shared" si="16"/>
        <v>0</v>
      </c>
      <c r="H294" s="12">
        <f t="shared" si="17"/>
        <v>0</v>
      </c>
      <c r="J294">
        <f t="shared" si="18"/>
        <v>0</v>
      </c>
      <c r="L294" s="3">
        <f t="shared" si="19"/>
        <v>0</v>
      </c>
    </row>
    <row r="295" spans="1:12" x14ac:dyDescent="0.25">
      <c r="A295">
        <v>293</v>
      </c>
      <c r="B295" t="s">
        <v>322</v>
      </c>
      <c r="C295">
        <v>1.2233891337471501</v>
      </c>
      <c r="D295">
        <v>0.98634294385432497</v>
      </c>
      <c r="F295" s="11">
        <f t="shared" si="16"/>
        <v>0</v>
      </c>
      <c r="H295" s="12">
        <f t="shared" si="17"/>
        <v>0</v>
      </c>
      <c r="J295">
        <f t="shared" si="18"/>
        <v>0</v>
      </c>
      <c r="L295" s="3">
        <f t="shared" si="19"/>
        <v>0</v>
      </c>
    </row>
    <row r="296" spans="1:12" x14ac:dyDescent="0.25">
      <c r="A296">
        <v>294</v>
      </c>
      <c r="B296" t="s">
        <v>323</v>
      </c>
      <c r="C296">
        <v>1.2233891337471501</v>
      </c>
      <c r="D296">
        <v>0.98634294385432497</v>
      </c>
      <c r="F296" s="11">
        <f t="shared" si="16"/>
        <v>0</v>
      </c>
      <c r="H296" s="12">
        <f t="shared" si="17"/>
        <v>0</v>
      </c>
      <c r="J296">
        <f t="shared" si="18"/>
        <v>0</v>
      </c>
      <c r="L296" s="3">
        <f t="shared" si="19"/>
        <v>0</v>
      </c>
    </row>
    <row r="297" spans="1:12" x14ac:dyDescent="0.25">
      <c r="A297">
        <v>295</v>
      </c>
      <c r="B297" t="s">
        <v>324</v>
      </c>
      <c r="C297">
        <v>1.2233891337471501</v>
      </c>
      <c r="D297">
        <v>0.98634294385432497</v>
      </c>
      <c r="F297" s="11">
        <f t="shared" si="16"/>
        <v>0</v>
      </c>
      <c r="H297" s="12">
        <f t="shared" si="17"/>
        <v>0</v>
      </c>
      <c r="J297">
        <f t="shared" si="18"/>
        <v>0</v>
      </c>
      <c r="L297" s="3">
        <f t="shared" si="19"/>
        <v>0</v>
      </c>
    </row>
    <row r="298" spans="1:12" x14ac:dyDescent="0.25">
      <c r="A298">
        <v>296</v>
      </c>
      <c r="B298" t="s">
        <v>325</v>
      </c>
      <c r="C298">
        <v>1.2233891337471501</v>
      </c>
      <c r="D298">
        <v>0.98634294385432497</v>
      </c>
      <c r="F298" s="11">
        <f t="shared" si="16"/>
        <v>0</v>
      </c>
      <c r="H298" s="12">
        <f t="shared" si="17"/>
        <v>0</v>
      </c>
      <c r="J298">
        <f t="shared" si="18"/>
        <v>0</v>
      </c>
      <c r="L298" s="3">
        <f t="shared" si="19"/>
        <v>0</v>
      </c>
    </row>
    <row r="299" spans="1:12" x14ac:dyDescent="0.25">
      <c r="A299">
        <v>297</v>
      </c>
      <c r="B299" t="s">
        <v>326</v>
      </c>
      <c r="C299">
        <v>1.2233891337471501</v>
      </c>
      <c r="D299">
        <v>0.98634294385432497</v>
      </c>
      <c r="F299" s="11">
        <f t="shared" si="16"/>
        <v>0</v>
      </c>
      <c r="H299" s="12">
        <f t="shared" si="17"/>
        <v>0</v>
      </c>
      <c r="J299">
        <f t="shared" si="18"/>
        <v>0</v>
      </c>
      <c r="L299" s="3">
        <f t="shared" si="19"/>
        <v>0</v>
      </c>
    </row>
    <row r="300" spans="1:12" x14ac:dyDescent="0.25">
      <c r="A300">
        <v>298</v>
      </c>
      <c r="B300" t="s">
        <v>327</v>
      </c>
      <c r="C300">
        <v>1.2233891337471501</v>
      </c>
      <c r="D300">
        <v>0.98634294385432497</v>
      </c>
      <c r="F300" s="11">
        <f t="shared" si="16"/>
        <v>0</v>
      </c>
      <c r="H300" s="12">
        <f t="shared" si="17"/>
        <v>0</v>
      </c>
      <c r="J300">
        <f t="shared" si="18"/>
        <v>0</v>
      </c>
      <c r="L300" s="3">
        <f t="shared" si="19"/>
        <v>0</v>
      </c>
    </row>
    <row r="301" spans="1:12" x14ac:dyDescent="0.25">
      <c r="A301">
        <v>299</v>
      </c>
      <c r="B301" t="s">
        <v>328</v>
      </c>
      <c r="C301">
        <v>1.2233891337471501</v>
      </c>
      <c r="D301">
        <v>0.98634294385432497</v>
      </c>
      <c r="F301" s="11">
        <f t="shared" si="16"/>
        <v>0</v>
      </c>
      <c r="H301" s="12">
        <f t="shared" si="17"/>
        <v>0</v>
      </c>
      <c r="J301">
        <f t="shared" si="18"/>
        <v>0</v>
      </c>
      <c r="L301" s="3">
        <f t="shared" si="19"/>
        <v>0</v>
      </c>
    </row>
    <row r="302" spans="1:12" x14ac:dyDescent="0.25">
      <c r="A302">
        <v>300</v>
      </c>
      <c r="B302" t="s">
        <v>329</v>
      </c>
      <c r="C302">
        <v>1.2233891337471501</v>
      </c>
      <c r="D302">
        <v>0.98634294385432497</v>
      </c>
      <c r="F302" s="11">
        <f t="shared" si="16"/>
        <v>0</v>
      </c>
      <c r="H302" s="12">
        <f t="shared" si="17"/>
        <v>0</v>
      </c>
      <c r="J302">
        <f t="shared" si="18"/>
        <v>0</v>
      </c>
      <c r="L302" s="3">
        <f t="shared" si="19"/>
        <v>0</v>
      </c>
    </row>
    <row r="303" spans="1:12" x14ac:dyDescent="0.25">
      <c r="A303">
        <v>301</v>
      </c>
      <c r="B303" t="s">
        <v>330</v>
      </c>
      <c r="C303">
        <v>1.2233891337471501</v>
      </c>
      <c r="D303">
        <v>0.98634294385432497</v>
      </c>
      <c r="F303" s="11">
        <f t="shared" si="16"/>
        <v>0</v>
      </c>
      <c r="H303" s="12">
        <f t="shared" si="17"/>
        <v>0</v>
      </c>
      <c r="J303">
        <f t="shared" si="18"/>
        <v>0</v>
      </c>
      <c r="L303" s="3">
        <f t="shared" si="19"/>
        <v>0</v>
      </c>
    </row>
    <row r="304" spans="1:12" x14ac:dyDescent="0.25">
      <c r="A304">
        <v>302</v>
      </c>
      <c r="B304" t="s">
        <v>331</v>
      </c>
      <c r="C304">
        <v>1.2233891337471501</v>
      </c>
      <c r="D304">
        <v>0.98634294385432497</v>
      </c>
      <c r="F304" s="11">
        <f t="shared" si="16"/>
        <v>0</v>
      </c>
      <c r="H304" s="12">
        <f t="shared" si="17"/>
        <v>0</v>
      </c>
      <c r="J304">
        <f t="shared" si="18"/>
        <v>0</v>
      </c>
      <c r="L304" s="3">
        <f t="shared" si="19"/>
        <v>0</v>
      </c>
    </row>
    <row r="305" spans="1:12" x14ac:dyDescent="0.25">
      <c r="A305">
        <v>303</v>
      </c>
      <c r="B305" t="s">
        <v>332</v>
      </c>
      <c r="C305">
        <v>1.2233891337471501</v>
      </c>
      <c r="D305">
        <v>0.98634294385432497</v>
      </c>
      <c r="F305" s="11">
        <f t="shared" si="16"/>
        <v>0</v>
      </c>
      <c r="H305" s="12">
        <f t="shared" si="17"/>
        <v>0</v>
      </c>
      <c r="J305">
        <f t="shared" si="18"/>
        <v>0</v>
      </c>
      <c r="L305" s="3">
        <f t="shared" si="19"/>
        <v>0</v>
      </c>
    </row>
    <row r="306" spans="1:12" x14ac:dyDescent="0.25">
      <c r="A306">
        <v>304</v>
      </c>
      <c r="B306" t="s">
        <v>333</v>
      </c>
      <c r="C306">
        <v>1.2233891337471501</v>
      </c>
      <c r="D306">
        <v>0.98634294385432497</v>
      </c>
      <c r="F306" s="11">
        <f t="shared" si="16"/>
        <v>0</v>
      </c>
      <c r="H306" s="12">
        <f t="shared" si="17"/>
        <v>0</v>
      </c>
      <c r="J306">
        <f t="shared" si="18"/>
        <v>0</v>
      </c>
      <c r="L306" s="3">
        <f t="shared" si="19"/>
        <v>0</v>
      </c>
    </row>
    <row r="307" spans="1:12" x14ac:dyDescent="0.25">
      <c r="A307">
        <v>305</v>
      </c>
      <c r="B307" t="s">
        <v>334</v>
      </c>
      <c r="C307">
        <v>1.2233891337471501</v>
      </c>
      <c r="D307">
        <v>0.98634294385432497</v>
      </c>
      <c r="F307" s="11">
        <f t="shared" si="16"/>
        <v>0</v>
      </c>
      <c r="H307" s="12">
        <f t="shared" si="17"/>
        <v>0</v>
      </c>
      <c r="J307">
        <f t="shared" si="18"/>
        <v>0</v>
      </c>
      <c r="L307" s="3">
        <f t="shared" si="19"/>
        <v>0</v>
      </c>
    </row>
    <row r="308" spans="1:12" x14ac:dyDescent="0.25">
      <c r="A308">
        <v>306</v>
      </c>
      <c r="B308" t="s">
        <v>335</v>
      </c>
      <c r="C308">
        <v>1.2233891337471501</v>
      </c>
      <c r="D308">
        <v>0.98634294385432497</v>
      </c>
      <c r="F308" s="11">
        <f t="shared" si="16"/>
        <v>0</v>
      </c>
      <c r="H308" s="12">
        <f t="shared" si="17"/>
        <v>0</v>
      </c>
      <c r="J308">
        <f t="shared" si="18"/>
        <v>0</v>
      </c>
      <c r="L308" s="3">
        <f t="shared" si="19"/>
        <v>0</v>
      </c>
    </row>
    <row r="309" spans="1:12" x14ac:dyDescent="0.25">
      <c r="A309">
        <v>307</v>
      </c>
      <c r="B309" t="s">
        <v>336</v>
      </c>
      <c r="C309">
        <v>1.2233891337471501</v>
      </c>
      <c r="D309">
        <v>0.98634294385432497</v>
      </c>
      <c r="F309" s="11">
        <f t="shared" si="16"/>
        <v>0</v>
      </c>
      <c r="H309" s="12">
        <f t="shared" si="17"/>
        <v>0</v>
      </c>
      <c r="J309">
        <f t="shared" si="18"/>
        <v>0</v>
      </c>
      <c r="L309" s="3">
        <f t="shared" si="19"/>
        <v>0</v>
      </c>
    </row>
    <row r="310" spans="1:12" x14ac:dyDescent="0.25">
      <c r="A310">
        <v>308</v>
      </c>
      <c r="B310" t="s">
        <v>337</v>
      </c>
      <c r="C310">
        <v>1.2233891337471501</v>
      </c>
      <c r="D310">
        <v>0.98634294385432497</v>
      </c>
      <c r="F310" s="11">
        <f t="shared" si="16"/>
        <v>0</v>
      </c>
      <c r="H310" s="12">
        <f t="shared" si="17"/>
        <v>0</v>
      </c>
      <c r="J310">
        <f t="shared" si="18"/>
        <v>0</v>
      </c>
      <c r="L310" s="3">
        <f t="shared" si="19"/>
        <v>0</v>
      </c>
    </row>
    <row r="311" spans="1:12" x14ac:dyDescent="0.25">
      <c r="A311">
        <v>309</v>
      </c>
      <c r="B311" t="s">
        <v>338</v>
      </c>
      <c r="C311">
        <v>1.2233891337471501</v>
      </c>
      <c r="D311">
        <v>0.98634294385432497</v>
      </c>
      <c r="F311" s="11">
        <f t="shared" si="16"/>
        <v>0</v>
      </c>
      <c r="H311" s="12">
        <f t="shared" si="17"/>
        <v>0</v>
      </c>
      <c r="J311">
        <f t="shared" si="18"/>
        <v>0</v>
      </c>
      <c r="L311" s="3">
        <f t="shared" si="19"/>
        <v>0</v>
      </c>
    </row>
    <row r="312" spans="1:12" x14ac:dyDescent="0.25">
      <c r="A312">
        <v>310</v>
      </c>
      <c r="B312" t="s">
        <v>339</v>
      </c>
      <c r="C312">
        <v>1.3689003930591499</v>
      </c>
      <c r="D312">
        <v>0.98648648648648696</v>
      </c>
      <c r="F312" s="11">
        <f t="shared" si="16"/>
        <v>0</v>
      </c>
      <c r="H312" s="12">
        <f t="shared" si="17"/>
        <v>0</v>
      </c>
      <c r="J312">
        <f t="shared" si="18"/>
        <v>0</v>
      </c>
      <c r="L312" s="3">
        <f t="shared" si="19"/>
        <v>0</v>
      </c>
    </row>
    <row r="313" spans="1:12" x14ac:dyDescent="0.25">
      <c r="A313">
        <v>311</v>
      </c>
      <c r="B313" t="s">
        <v>340</v>
      </c>
      <c r="C313">
        <v>1.3689003930591499</v>
      </c>
      <c r="D313">
        <v>0.98648648648648696</v>
      </c>
      <c r="F313" s="11">
        <f t="shared" si="16"/>
        <v>0</v>
      </c>
      <c r="H313" s="12">
        <f t="shared" si="17"/>
        <v>0</v>
      </c>
      <c r="J313">
        <f t="shared" si="18"/>
        <v>0</v>
      </c>
      <c r="L313" s="3">
        <f t="shared" si="19"/>
        <v>0</v>
      </c>
    </row>
    <row r="314" spans="1:12" x14ac:dyDescent="0.25">
      <c r="A314">
        <v>312</v>
      </c>
      <c r="B314" t="s">
        <v>341</v>
      </c>
      <c r="C314">
        <v>1.3689003930591499</v>
      </c>
      <c r="D314">
        <v>0.98648648648648696</v>
      </c>
      <c r="F314" s="11">
        <f t="shared" si="16"/>
        <v>0</v>
      </c>
      <c r="H314" s="12">
        <f t="shared" si="17"/>
        <v>0</v>
      </c>
      <c r="J314">
        <f t="shared" si="18"/>
        <v>0</v>
      </c>
      <c r="L314" s="3">
        <f t="shared" si="19"/>
        <v>0</v>
      </c>
    </row>
    <row r="315" spans="1:12" x14ac:dyDescent="0.25">
      <c r="A315">
        <v>313</v>
      </c>
      <c r="B315" t="s">
        <v>342</v>
      </c>
      <c r="C315">
        <v>1.3689003930591499</v>
      </c>
      <c r="D315">
        <v>0.98648648648648696</v>
      </c>
      <c r="F315" s="11">
        <f t="shared" si="16"/>
        <v>0</v>
      </c>
      <c r="H315" s="12">
        <f t="shared" si="17"/>
        <v>0</v>
      </c>
      <c r="J315">
        <f t="shared" si="18"/>
        <v>0</v>
      </c>
      <c r="L315" s="3">
        <f t="shared" si="19"/>
        <v>0</v>
      </c>
    </row>
    <row r="316" spans="1:12" x14ac:dyDescent="0.25">
      <c r="A316">
        <v>314</v>
      </c>
      <c r="B316" t="s">
        <v>343</v>
      </c>
      <c r="C316">
        <v>1.3689003930591499</v>
      </c>
      <c r="D316">
        <v>0.98648648648648696</v>
      </c>
      <c r="F316" s="11">
        <f t="shared" si="16"/>
        <v>0</v>
      </c>
      <c r="H316" s="12">
        <f t="shared" si="17"/>
        <v>0</v>
      </c>
      <c r="J316">
        <f t="shared" si="18"/>
        <v>0</v>
      </c>
      <c r="L316" s="3">
        <f t="shared" si="19"/>
        <v>0</v>
      </c>
    </row>
    <row r="317" spans="1:12" x14ac:dyDescent="0.25">
      <c r="A317">
        <v>315</v>
      </c>
      <c r="B317" t="s">
        <v>344</v>
      </c>
      <c r="C317">
        <v>1.3689003930591499</v>
      </c>
      <c r="D317">
        <v>0.98648648648648696</v>
      </c>
      <c r="F317" s="11">
        <f t="shared" si="16"/>
        <v>0</v>
      </c>
      <c r="H317" s="12">
        <f t="shared" si="17"/>
        <v>0</v>
      </c>
      <c r="J317">
        <f t="shared" si="18"/>
        <v>0</v>
      </c>
      <c r="L317" s="3">
        <f t="shared" si="19"/>
        <v>0</v>
      </c>
    </row>
    <row r="318" spans="1:12" x14ac:dyDescent="0.25">
      <c r="A318">
        <v>316</v>
      </c>
      <c r="B318" t="s">
        <v>345</v>
      </c>
      <c r="C318">
        <v>1.3689003930591499</v>
      </c>
      <c r="D318">
        <v>0.98648648648648696</v>
      </c>
      <c r="F318" s="11">
        <f t="shared" si="16"/>
        <v>0</v>
      </c>
      <c r="H318" s="12">
        <f t="shared" si="17"/>
        <v>0</v>
      </c>
      <c r="J318">
        <f t="shared" si="18"/>
        <v>0</v>
      </c>
      <c r="L318" s="3">
        <f t="shared" si="19"/>
        <v>0</v>
      </c>
    </row>
    <row r="319" spans="1:12" x14ac:dyDescent="0.25">
      <c r="A319">
        <v>317</v>
      </c>
      <c r="B319" t="s">
        <v>346</v>
      </c>
      <c r="C319">
        <v>1.3689003930591499</v>
      </c>
      <c r="D319">
        <v>0.98648648648648696</v>
      </c>
      <c r="F319" s="11">
        <f t="shared" si="16"/>
        <v>0</v>
      </c>
      <c r="H319" s="12">
        <f t="shared" si="17"/>
        <v>0</v>
      </c>
      <c r="J319">
        <f t="shared" si="18"/>
        <v>0</v>
      </c>
      <c r="L319" s="3">
        <f t="shared" si="19"/>
        <v>0</v>
      </c>
    </row>
    <row r="320" spans="1:12" x14ac:dyDescent="0.25">
      <c r="A320">
        <v>318</v>
      </c>
      <c r="B320" t="s">
        <v>347</v>
      </c>
      <c r="C320">
        <v>1.3689003930591499</v>
      </c>
      <c r="D320">
        <v>0.98648648648648696</v>
      </c>
      <c r="F320" s="11">
        <f t="shared" si="16"/>
        <v>0</v>
      </c>
      <c r="H320" s="12">
        <f t="shared" si="17"/>
        <v>0</v>
      </c>
      <c r="J320">
        <f t="shared" si="18"/>
        <v>0</v>
      </c>
      <c r="L320" s="3">
        <f t="shared" si="19"/>
        <v>0</v>
      </c>
    </row>
    <row r="321" spans="1:12" x14ac:dyDescent="0.25">
      <c r="A321">
        <v>319</v>
      </c>
      <c r="B321" t="s">
        <v>348</v>
      </c>
      <c r="C321">
        <v>1.3689003930591499</v>
      </c>
      <c r="D321">
        <v>0.98648648648648696</v>
      </c>
      <c r="F321" s="11">
        <f t="shared" si="16"/>
        <v>0</v>
      </c>
      <c r="H321" s="12">
        <f t="shared" si="17"/>
        <v>0</v>
      </c>
      <c r="J321">
        <f t="shared" si="18"/>
        <v>0</v>
      </c>
      <c r="L321" s="3">
        <f t="shared" si="19"/>
        <v>0</v>
      </c>
    </row>
    <row r="322" spans="1:12" x14ac:dyDescent="0.25">
      <c r="A322">
        <v>320</v>
      </c>
      <c r="B322" t="s">
        <v>349</v>
      </c>
      <c r="C322">
        <v>1.3689003930591499</v>
      </c>
      <c r="D322">
        <v>0.98648648648648696</v>
      </c>
      <c r="F322" s="11">
        <f t="shared" si="16"/>
        <v>0</v>
      </c>
      <c r="H322" s="12">
        <f t="shared" si="17"/>
        <v>0</v>
      </c>
      <c r="J322">
        <f t="shared" si="18"/>
        <v>0</v>
      </c>
      <c r="L322" s="3">
        <f t="shared" si="19"/>
        <v>0</v>
      </c>
    </row>
    <row r="323" spans="1:12" x14ac:dyDescent="0.25">
      <c r="A323">
        <v>321</v>
      </c>
      <c r="B323" t="s">
        <v>350</v>
      </c>
      <c r="C323">
        <v>1.3689003930591499</v>
      </c>
      <c r="D323">
        <v>0.98648648648648696</v>
      </c>
      <c r="F323" s="11">
        <f t="shared" si="16"/>
        <v>0</v>
      </c>
      <c r="H323" s="12">
        <f t="shared" si="17"/>
        <v>0</v>
      </c>
      <c r="J323">
        <f t="shared" si="18"/>
        <v>0</v>
      </c>
      <c r="L323" s="3">
        <f t="shared" si="19"/>
        <v>0</v>
      </c>
    </row>
    <row r="324" spans="1:12" x14ac:dyDescent="0.25">
      <c r="A324">
        <v>322</v>
      </c>
      <c r="B324" t="s">
        <v>351</v>
      </c>
      <c r="C324">
        <v>1.3689003930591499</v>
      </c>
      <c r="D324">
        <v>0.98648648648648696</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1.3689003930591499</v>
      </c>
      <c r="D325">
        <v>0.98648648648648696</v>
      </c>
      <c r="F325" s="11">
        <f t="shared" si="20"/>
        <v>0</v>
      </c>
      <c r="H325" s="12">
        <f t="shared" si="21"/>
        <v>0</v>
      </c>
      <c r="J325">
        <f t="shared" si="22"/>
        <v>0</v>
      </c>
      <c r="L325" s="3">
        <f t="shared" si="23"/>
        <v>0</v>
      </c>
    </row>
    <row r="326" spans="1:12" x14ac:dyDescent="0.25">
      <c r="A326">
        <v>324</v>
      </c>
      <c r="B326" t="s">
        <v>353</v>
      </c>
      <c r="C326">
        <v>1.2767300864205799</v>
      </c>
      <c r="D326">
        <v>0.99099909990999102</v>
      </c>
      <c r="F326" s="11">
        <f t="shared" si="20"/>
        <v>0</v>
      </c>
      <c r="H326" s="12">
        <f t="shared" si="21"/>
        <v>0</v>
      </c>
      <c r="J326">
        <f t="shared" si="22"/>
        <v>0</v>
      </c>
      <c r="L326" s="3">
        <f t="shared" si="23"/>
        <v>0</v>
      </c>
    </row>
    <row r="327" spans="1:12" x14ac:dyDescent="0.25">
      <c r="A327">
        <v>325</v>
      </c>
      <c r="B327" t="s">
        <v>354</v>
      </c>
      <c r="C327">
        <v>1.2767300864205799</v>
      </c>
      <c r="D327">
        <v>0.99099909990999102</v>
      </c>
      <c r="F327" s="11">
        <f t="shared" si="20"/>
        <v>0</v>
      </c>
      <c r="H327" s="12">
        <f t="shared" si="21"/>
        <v>0</v>
      </c>
      <c r="J327">
        <f t="shared" si="22"/>
        <v>0</v>
      </c>
      <c r="L327" s="3">
        <f t="shared" si="23"/>
        <v>0</v>
      </c>
    </row>
    <row r="328" spans="1:12" x14ac:dyDescent="0.25">
      <c r="A328">
        <v>326</v>
      </c>
      <c r="B328" t="s">
        <v>355</v>
      </c>
      <c r="C328">
        <v>1.2767300864205799</v>
      </c>
      <c r="D328">
        <v>0.99099909990999102</v>
      </c>
      <c r="F328" s="11">
        <f t="shared" si="20"/>
        <v>0</v>
      </c>
      <c r="H328" s="12">
        <f t="shared" si="21"/>
        <v>0</v>
      </c>
      <c r="J328">
        <f t="shared" si="22"/>
        <v>0</v>
      </c>
      <c r="L328" s="3">
        <f t="shared" si="23"/>
        <v>0</v>
      </c>
    </row>
    <row r="329" spans="1:12" x14ac:dyDescent="0.25">
      <c r="A329">
        <v>327</v>
      </c>
      <c r="B329" t="s">
        <v>356</v>
      </c>
      <c r="C329">
        <v>1.2767300864205799</v>
      </c>
      <c r="D329">
        <v>0.99099909990999102</v>
      </c>
      <c r="F329" s="11">
        <f t="shared" si="20"/>
        <v>0</v>
      </c>
      <c r="H329" s="12">
        <f t="shared" si="21"/>
        <v>0</v>
      </c>
      <c r="J329">
        <f t="shared" si="22"/>
        <v>0</v>
      </c>
      <c r="L329" s="3">
        <f t="shared" si="23"/>
        <v>0</v>
      </c>
    </row>
    <row r="330" spans="1:12" x14ac:dyDescent="0.25">
      <c r="A330">
        <v>328</v>
      </c>
      <c r="B330" t="s">
        <v>357</v>
      </c>
      <c r="C330">
        <v>1.2767300864205799</v>
      </c>
      <c r="D330">
        <v>0.99099909990999102</v>
      </c>
      <c r="F330" s="11">
        <f t="shared" si="20"/>
        <v>0</v>
      </c>
      <c r="H330" s="12">
        <f t="shared" si="21"/>
        <v>0</v>
      </c>
      <c r="J330">
        <f t="shared" si="22"/>
        <v>0</v>
      </c>
      <c r="L330" s="3">
        <f t="shared" si="23"/>
        <v>0</v>
      </c>
    </row>
    <row r="331" spans="1:12" x14ac:dyDescent="0.25">
      <c r="A331">
        <v>329</v>
      </c>
      <c r="B331" t="s">
        <v>358</v>
      </c>
      <c r="C331">
        <v>1.2767300864205799</v>
      </c>
      <c r="D331">
        <v>0.99099909990999102</v>
      </c>
      <c r="F331" s="11">
        <f t="shared" si="20"/>
        <v>0</v>
      </c>
      <c r="H331" s="12">
        <f t="shared" si="21"/>
        <v>0</v>
      </c>
      <c r="J331">
        <f t="shared" si="22"/>
        <v>0</v>
      </c>
      <c r="L331" s="3">
        <f t="shared" si="23"/>
        <v>0</v>
      </c>
    </row>
    <row r="332" spans="1:12" x14ac:dyDescent="0.25">
      <c r="A332">
        <v>330</v>
      </c>
      <c r="B332" t="s">
        <v>359</v>
      </c>
      <c r="C332">
        <v>1.2767300864205799</v>
      </c>
      <c r="D332">
        <v>0.99099909990999102</v>
      </c>
      <c r="F332" s="11">
        <f t="shared" si="20"/>
        <v>0</v>
      </c>
      <c r="H332" s="12">
        <f t="shared" si="21"/>
        <v>0</v>
      </c>
      <c r="J332">
        <f t="shared" si="22"/>
        <v>0</v>
      </c>
      <c r="L332" s="3">
        <f t="shared" si="23"/>
        <v>0</v>
      </c>
    </row>
    <row r="333" spans="1:12" x14ac:dyDescent="0.25">
      <c r="A333">
        <v>331</v>
      </c>
      <c r="B333" t="s">
        <v>360</v>
      </c>
      <c r="C333">
        <v>1.2767300864205799</v>
      </c>
      <c r="D333">
        <v>0.99099909990999102</v>
      </c>
      <c r="F333" s="11">
        <f t="shared" si="20"/>
        <v>0</v>
      </c>
      <c r="H333" s="12">
        <f t="shared" si="21"/>
        <v>0</v>
      </c>
      <c r="J333">
        <f t="shared" si="22"/>
        <v>0</v>
      </c>
      <c r="L333" s="3">
        <f t="shared" si="23"/>
        <v>0</v>
      </c>
    </row>
    <row r="334" spans="1:12" x14ac:dyDescent="0.25">
      <c r="A334">
        <v>332</v>
      </c>
      <c r="B334" t="s">
        <v>361</v>
      </c>
      <c r="C334">
        <v>1.2767300864205799</v>
      </c>
      <c r="D334">
        <v>0.99099909990999102</v>
      </c>
      <c r="F334" s="11">
        <f t="shared" si="20"/>
        <v>0</v>
      </c>
      <c r="H334" s="12">
        <f t="shared" si="21"/>
        <v>0</v>
      </c>
      <c r="J334">
        <f t="shared" si="22"/>
        <v>0</v>
      </c>
      <c r="L334" s="3">
        <f t="shared" si="23"/>
        <v>0</v>
      </c>
    </row>
    <row r="335" spans="1:12" x14ac:dyDescent="0.25">
      <c r="A335">
        <v>333</v>
      </c>
      <c r="B335" t="s">
        <v>362</v>
      </c>
      <c r="C335">
        <v>1.2767300864205799</v>
      </c>
      <c r="D335">
        <v>0.99099909990999102</v>
      </c>
      <c r="F335" s="11">
        <f t="shared" si="20"/>
        <v>0</v>
      </c>
      <c r="H335" s="12">
        <f t="shared" si="21"/>
        <v>0</v>
      </c>
      <c r="J335">
        <f t="shared" si="22"/>
        <v>0</v>
      </c>
      <c r="L335" s="3">
        <f t="shared" si="23"/>
        <v>0</v>
      </c>
    </row>
    <row r="336" spans="1:12" x14ac:dyDescent="0.25">
      <c r="A336">
        <v>334</v>
      </c>
      <c r="B336" t="s">
        <v>363</v>
      </c>
      <c r="C336">
        <v>1.2767300864205799</v>
      </c>
      <c r="D336">
        <v>0.99099909990999102</v>
      </c>
      <c r="F336" s="11">
        <f t="shared" si="20"/>
        <v>0</v>
      </c>
      <c r="H336" s="12">
        <f t="shared" si="21"/>
        <v>0</v>
      </c>
      <c r="J336">
        <f t="shared" si="22"/>
        <v>0</v>
      </c>
      <c r="L336" s="3">
        <f t="shared" si="23"/>
        <v>0</v>
      </c>
    </row>
    <row r="337" spans="1:12" x14ac:dyDescent="0.25">
      <c r="A337">
        <v>335</v>
      </c>
      <c r="B337" t="s">
        <v>364</v>
      </c>
      <c r="C337">
        <v>1.2767300864205799</v>
      </c>
      <c r="D337">
        <v>0.99099909990999102</v>
      </c>
      <c r="F337" s="11">
        <f t="shared" si="20"/>
        <v>0</v>
      </c>
      <c r="H337" s="12">
        <f t="shared" si="21"/>
        <v>0</v>
      </c>
      <c r="J337">
        <f t="shared" si="22"/>
        <v>0</v>
      </c>
      <c r="L337" s="3">
        <f t="shared" si="23"/>
        <v>0</v>
      </c>
    </row>
    <row r="338" spans="1:12" x14ac:dyDescent="0.25">
      <c r="A338">
        <v>336</v>
      </c>
      <c r="B338" t="s">
        <v>365</v>
      </c>
      <c r="C338">
        <v>1.2767300864205799</v>
      </c>
      <c r="D338">
        <v>0.99099909990999102</v>
      </c>
      <c r="F338" s="11">
        <f t="shared" si="20"/>
        <v>0</v>
      </c>
      <c r="H338" s="12">
        <f t="shared" si="21"/>
        <v>0</v>
      </c>
      <c r="J338">
        <f t="shared" si="22"/>
        <v>0</v>
      </c>
      <c r="L338" s="3">
        <f t="shared" si="23"/>
        <v>0</v>
      </c>
    </row>
    <row r="339" spans="1:12" x14ac:dyDescent="0.25">
      <c r="A339">
        <v>337</v>
      </c>
      <c r="B339" t="s">
        <v>366</v>
      </c>
      <c r="C339">
        <v>1.3417161179173001</v>
      </c>
      <c r="D339">
        <v>0.99085365853658502</v>
      </c>
      <c r="F339" s="11">
        <f t="shared" si="20"/>
        <v>0</v>
      </c>
      <c r="H339" s="12">
        <f t="shared" si="21"/>
        <v>0</v>
      </c>
      <c r="J339">
        <f t="shared" si="22"/>
        <v>0</v>
      </c>
      <c r="L339" s="3">
        <f t="shared" si="23"/>
        <v>0</v>
      </c>
    </row>
    <row r="340" spans="1:12" x14ac:dyDescent="0.25">
      <c r="A340">
        <v>338</v>
      </c>
      <c r="B340" t="s">
        <v>367</v>
      </c>
      <c r="C340">
        <v>1.3417161179173001</v>
      </c>
      <c r="D340">
        <v>0.99085365853658502</v>
      </c>
      <c r="F340" s="11">
        <f t="shared" si="20"/>
        <v>0</v>
      </c>
      <c r="H340" s="12">
        <f t="shared" si="21"/>
        <v>0</v>
      </c>
      <c r="J340">
        <f t="shared" si="22"/>
        <v>0</v>
      </c>
      <c r="L340" s="3">
        <f t="shared" si="23"/>
        <v>0</v>
      </c>
    </row>
    <row r="341" spans="1:12" x14ac:dyDescent="0.25">
      <c r="A341">
        <v>339</v>
      </c>
      <c r="B341" t="s">
        <v>368</v>
      </c>
      <c r="C341">
        <v>1.3417161179173001</v>
      </c>
      <c r="D341">
        <v>0.99085365853658502</v>
      </c>
      <c r="F341" s="11">
        <f t="shared" si="20"/>
        <v>0</v>
      </c>
      <c r="H341" s="12">
        <f t="shared" si="21"/>
        <v>0</v>
      </c>
      <c r="J341">
        <f t="shared" si="22"/>
        <v>0</v>
      </c>
      <c r="L341" s="3">
        <f t="shared" si="23"/>
        <v>0</v>
      </c>
    </row>
    <row r="342" spans="1:12" x14ac:dyDescent="0.25">
      <c r="A342">
        <v>340</v>
      </c>
      <c r="B342" t="s">
        <v>369</v>
      </c>
      <c r="C342">
        <v>1.3417161179173001</v>
      </c>
      <c r="D342">
        <v>0.99085365853658502</v>
      </c>
      <c r="F342" s="11">
        <f t="shared" si="20"/>
        <v>0</v>
      </c>
      <c r="H342" s="12">
        <f t="shared" si="21"/>
        <v>0</v>
      </c>
      <c r="J342">
        <f t="shared" si="22"/>
        <v>0</v>
      </c>
      <c r="L342" s="3">
        <f t="shared" si="23"/>
        <v>0</v>
      </c>
    </row>
    <row r="343" spans="1:12" x14ac:dyDescent="0.25">
      <c r="A343">
        <v>341</v>
      </c>
      <c r="B343" t="s">
        <v>370</v>
      </c>
      <c r="C343">
        <v>1.3417161179173001</v>
      </c>
      <c r="D343">
        <v>0.99085365853658502</v>
      </c>
      <c r="F343" s="11">
        <f t="shared" si="20"/>
        <v>0</v>
      </c>
      <c r="H343" s="12">
        <f t="shared" si="21"/>
        <v>0</v>
      </c>
      <c r="J343">
        <f t="shared" si="22"/>
        <v>0</v>
      </c>
      <c r="L343" s="3">
        <f t="shared" si="23"/>
        <v>0</v>
      </c>
    </row>
    <row r="344" spans="1:12" x14ac:dyDescent="0.25">
      <c r="A344">
        <v>342</v>
      </c>
      <c r="B344" t="s">
        <v>371</v>
      </c>
      <c r="C344">
        <v>1.3417161179173001</v>
      </c>
      <c r="D344">
        <v>0.99085365853658502</v>
      </c>
      <c r="F344" s="11">
        <f t="shared" si="20"/>
        <v>0</v>
      </c>
      <c r="H344" s="12">
        <f t="shared" si="21"/>
        <v>0</v>
      </c>
      <c r="J344">
        <f t="shared" si="22"/>
        <v>0</v>
      </c>
      <c r="L344" s="3">
        <f t="shared" si="23"/>
        <v>0</v>
      </c>
    </row>
    <row r="345" spans="1:12" x14ac:dyDescent="0.25">
      <c r="A345">
        <v>343</v>
      </c>
      <c r="B345" t="s">
        <v>372</v>
      </c>
      <c r="C345">
        <v>1.3417161179173001</v>
      </c>
      <c r="D345">
        <v>0.99085365853658502</v>
      </c>
      <c r="F345" s="11">
        <f t="shared" si="20"/>
        <v>0</v>
      </c>
      <c r="H345" s="12">
        <f t="shared" si="21"/>
        <v>0</v>
      </c>
      <c r="J345">
        <f t="shared" si="22"/>
        <v>0</v>
      </c>
      <c r="L345" s="3">
        <f t="shared" si="23"/>
        <v>0</v>
      </c>
    </row>
    <row r="346" spans="1:12" x14ac:dyDescent="0.25">
      <c r="A346">
        <v>344</v>
      </c>
      <c r="B346" t="s">
        <v>373</v>
      </c>
      <c r="C346">
        <v>1.3417161179173001</v>
      </c>
      <c r="D346">
        <v>0.99085365853658502</v>
      </c>
      <c r="F346" s="11">
        <f t="shared" si="20"/>
        <v>0</v>
      </c>
      <c r="H346" s="12">
        <f t="shared" si="21"/>
        <v>0</v>
      </c>
      <c r="J346">
        <f t="shared" si="22"/>
        <v>0</v>
      </c>
      <c r="L346" s="3">
        <f t="shared" si="23"/>
        <v>0</v>
      </c>
    </row>
    <row r="347" spans="1:12" x14ac:dyDescent="0.25">
      <c r="A347">
        <v>345</v>
      </c>
      <c r="B347" t="s">
        <v>374</v>
      </c>
      <c r="C347">
        <v>1.3417161179173001</v>
      </c>
      <c r="D347">
        <v>0.99085365853658502</v>
      </c>
      <c r="F347" s="11">
        <f t="shared" si="20"/>
        <v>0</v>
      </c>
      <c r="H347" s="12">
        <f t="shared" si="21"/>
        <v>0</v>
      </c>
      <c r="J347">
        <f t="shared" si="22"/>
        <v>0</v>
      </c>
      <c r="L347" s="3">
        <f t="shared" si="23"/>
        <v>0</v>
      </c>
    </row>
    <row r="348" spans="1:12" x14ac:dyDescent="0.25">
      <c r="A348">
        <v>346</v>
      </c>
      <c r="B348" t="s">
        <v>375</v>
      </c>
      <c r="C348">
        <v>1.3417161179173001</v>
      </c>
      <c r="D348">
        <v>0.99085365853658502</v>
      </c>
      <c r="F348" s="11">
        <f t="shared" si="20"/>
        <v>0</v>
      </c>
      <c r="H348" s="12">
        <f t="shared" si="21"/>
        <v>0</v>
      </c>
      <c r="J348">
        <f t="shared" si="22"/>
        <v>0</v>
      </c>
      <c r="L348" s="3">
        <f t="shared" si="23"/>
        <v>0</v>
      </c>
    </row>
    <row r="349" spans="1:12" x14ac:dyDescent="0.25">
      <c r="A349">
        <v>347</v>
      </c>
      <c r="B349" t="s">
        <v>376</v>
      </c>
      <c r="C349">
        <v>1.3417161179173001</v>
      </c>
      <c r="D349">
        <v>0.99085365853658502</v>
      </c>
      <c r="F349" s="11">
        <f t="shared" si="20"/>
        <v>0</v>
      </c>
      <c r="H349" s="12">
        <f t="shared" si="21"/>
        <v>0</v>
      </c>
      <c r="J349">
        <f t="shared" si="22"/>
        <v>0</v>
      </c>
      <c r="L349" s="3">
        <f t="shared" si="23"/>
        <v>0</v>
      </c>
    </row>
    <row r="350" spans="1:12" x14ac:dyDescent="0.25">
      <c r="A350">
        <v>348</v>
      </c>
      <c r="B350" t="s">
        <v>377</v>
      </c>
      <c r="C350">
        <v>1.22572982104207</v>
      </c>
      <c r="D350">
        <v>0.978984238178634</v>
      </c>
      <c r="F350" s="11">
        <f t="shared" si="20"/>
        <v>0</v>
      </c>
      <c r="H350" s="12">
        <f t="shared" si="21"/>
        <v>0</v>
      </c>
      <c r="J350">
        <f t="shared" si="22"/>
        <v>0</v>
      </c>
      <c r="L350" s="3">
        <f t="shared" si="23"/>
        <v>0</v>
      </c>
    </row>
    <row r="351" spans="1:12" x14ac:dyDescent="0.25">
      <c r="A351">
        <v>349</v>
      </c>
      <c r="B351" t="s">
        <v>378</v>
      </c>
      <c r="C351">
        <v>1.22572982104207</v>
      </c>
      <c r="D351">
        <v>0.978984238178634</v>
      </c>
      <c r="F351" s="11">
        <f t="shared" si="20"/>
        <v>0</v>
      </c>
      <c r="H351" s="12">
        <f t="shared" si="21"/>
        <v>0</v>
      </c>
      <c r="J351">
        <f t="shared" si="22"/>
        <v>0</v>
      </c>
      <c r="L351" s="3">
        <f t="shared" si="23"/>
        <v>0</v>
      </c>
    </row>
    <row r="352" spans="1:12" x14ac:dyDescent="0.25">
      <c r="A352">
        <v>350</v>
      </c>
      <c r="B352" t="s">
        <v>379</v>
      </c>
      <c r="C352">
        <v>1.22572982104207</v>
      </c>
      <c r="D352">
        <v>0.978984238178634</v>
      </c>
      <c r="F352" s="11">
        <f t="shared" si="20"/>
        <v>0</v>
      </c>
      <c r="H352" s="12">
        <f t="shared" si="21"/>
        <v>0</v>
      </c>
      <c r="J352">
        <f t="shared" si="22"/>
        <v>0</v>
      </c>
      <c r="L352" s="3">
        <f t="shared" si="23"/>
        <v>0</v>
      </c>
    </row>
    <row r="353" spans="1:12" x14ac:dyDescent="0.25">
      <c r="A353">
        <v>351</v>
      </c>
      <c r="B353" t="s">
        <v>380</v>
      </c>
      <c r="C353">
        <v>1.22572982104207</v>
      </c>
      <c r="D353">
        <v>0.978984238178634</v>
      </c>
      <c r="F353" s="11">
        <f t="shared" si="20"/>
        <v>0</v>
      </c>
      <c r="H353" s="12">
        <f t="shared" si="21"/>
        <v>0</v>
      </c>
      <c r="J353">
        <f t="shared" si="22"/>
        <v>0</v>
      </c>
      <c r="L353" s="3">
        <f t="shared" si="23"/>
        <v>0</v>
      </c>
    </row>
    <row r="354" spans="1:12" x14ac:dyDescent="0.25">
      <c r="A354">
        <v>352</v>
      </c>
      <c r="B354" t="s">
        <v>381</v>
      </c>
      <c r="C354">
        <v>1.22572982104207</v>
      </c>
      <c r="D354">
        <v>0.978984238178634</v>
      </c>
      <c r="F354" s="11">
        <f t="shared" si="20"/>
        <v>0</v>
      </c>
      <c r="H354" s="12">
        <f t="shared" si="21"/>
        <v>0</v>
      </c>
      <c r="J354">
        <f t="shared" si="22"/>
        <v>0</v>
      </c>
      <c r="L354" s="3">
        <f t="shared" si="23"/>
        <v>0</v>
      </c>
    </row>
    <row r="355" spans="1:12" x14ac:dyDescent="0.25">
      <c r="A355">
        <v>353</v>
      </c>
      <c r="B355" t="s">
        <v>382</v>
      </c>
      <c r="C355">
        <v>1.22572982104207</v>
      </c>
      <c r="D355">
        <v>0.978984238178634</v>
      </c>
      <c r="F355" s="11">
        <f t="shared" si="20"/>
        <v>0</v>
      </c>
      <c r="H355" s="12">
        <f t="shared" si="21"/>
        <v>0</v>
      </c>
      <c r="J355">
        <f t="shared" si="22"/>
        <v>0</v>
      </c>
      <c r="L355" s="3">
        <f t="shared" si="23"/>
        <v>0</v>
      </c>
    </row>
    <row r="356" spans="1:12" x14ac:dyDescent="0.25">
      <c r="A356">
        <v>354</v>
      </c>
      <c r="B356" t="s">
        <v>383</v>
      </c>
      <c r="C356">
        <v>1.22572982104207</v>
      </c>
      <c r="D356">
        <v>0.978984238178634</v>
      </c>
      <c r="F356" s="11">
        <f t="shared" si="20"/>
        <v>0</v>
      </c>
      <c r="H356" s="12">
        <f t="shared" si="21"/>
        <v>0</v>
      </c>
      <c r="J356">
        <f t="shared" si="22"/>
        <v>0</v>
      </c>
      <c r="L356" s="3">
        <f t="shared" si="23"/>
        <v>0</v>
      </c>
    </row>
    <row r="357" spans="1:12" x14ac:dyDescent="0.25">
      <c r="A357">
        <v>355</v>
      </c>
      <c r="B357" t="s">
        <v>384</v>
      </c>
      <c r="C357">
        <v>1.22572982104207</v>
      </c>
      <c r="D357">
        <v>0.978984238178634</v>
      </c>
      <c r="F357" s="11">
        <f t="shared" si="20"/>
        <v>0</v>
      </c>
      <c r="H357" s="12">
        <f t="shared" si="21"/>
        <v>0</v>
      </c>
      <c r="J357">
        <f t="shared" si="22"/>
        <v>0</v>
      </c>
      <c r="L357" s="3">
        <f t="shared" si="23"/>
        <v>0</v>
      </c>
    </row>
    <row r="358" spans="1:12" x14ac:dyDescent="0.25">
      <c r="A358">
        <v>356</v>
      </c>
      <c r="B358" t="s">
        <v>385</v>
      </c>
      <c r="C358">
        <v>1.22572982104207</v>
      </c>
      <c r="D358">
        <v>0.978984238178634</v>
      </c>
      <c r="F358" s="11">
        <f t="shared" si="20"/>
        <v>0</v>
      </c>
      <c r="H358" s="12">
        <f t="shared" si="21"/>
        <v>0</v>
      </c>
      <c r="J358">
        <f t="shared" si="22"/>
        <v>0</v>
      </c>
      <c r="L358" s="3">
        <f t="shared" si="23"/>
        <v>0</v>
      </c>
    </row>
    <row r="359" spans="1:12" x14ac:dyDescent="0.25">
      <c r="A359">
        <v>357</v>
      </c>
      <c r="B359" t="s">
        <v>386</v>
      </c>
      <c r="C359">
        <v>1.22572982104207</v>
      </c>
      <c r="D359">
        <v>0.978984238178634</v>
      </c>
      <c r="F359" s="11">
        <f t="shared" si="20"/>
        <v>0</v>
      </c>
      <c r="H359" s="12">
        <f t="shared" si="21"/>
        <v>0</v>
      </c>
      <c r="J359">
        <f t="shared" si="22"/>
        <v>0</v>
      </c>
      <c r="L359" s="3">
        <f t="shared" si="23"/>
        <v>0</v>
      </c>
    </row>
    <row r="360" spans="1:12" x14ac:dyDescent="0.25">
      <c r="A360">
        <v>358</v>
      </c>
      <c r="B360" t="s">
        <v>387</v>
      </c>
      <c r="C360">
        <v>1.22572982104207</v>
      </c>
      <c r="D360">
        <v>0.978984238178634</v>
      </c>
      <c r="F360" s="11">
        <f t="shared" si="20"/>
        <v>0</v>
      </c>
      <c r="H360" s="12">
        <f t="shared" si="21"/>
        <v>0</v>
      </c>
      <c r="J360">
        <f t="shared" si="22"/>
        <v>0</v>
      </c>
      <c r="L360" s="3">
        <f t="shared" si="23"/>
        <v>0</v>
      </c>
    </row>
    <row r="361" spans="1:12" x14ac:dyDescent="0.25">
      <c r="A361">
        <v>359</v>
      </c>
      <c r="B361" t="s">
        <v>388</v>
      </c>
      <c r="C361">
        <v>1.36845154913255</v>
      </c>
      <c r="D361">
        <v>0.96493902439024404</v>
      </c>
      <c r="F361" s="11">
        <f t="shared" si="20"/>
        <v>0</v>
      </c>
      <c r="H361" s="12">
        <f t="shared" si="21"/>
        <v>0</v>
      </c>
      <c r="J361">
        <f t="shared" si="22"/>
        <v>0</v>
      </c>
      <c r="L361" s="3">
        <f t="shared" si="23"/>
        <v>0</v>
      </c>
    </row>
    <row r="362" spans="1:12" x14ac:dyDescent="0.25">
      <c r="A362">
        <v>360</v>
      </c>
      <c r="B362" t="s">
        <v>389</v>
      </c>
      <c r="C362">
        <v>1.36845154913255</v>
      </c>
      <c r="D362">
        <v>0.96493902439024404</v>
      </c>
      <c r="F362" s="11">
        <f t="shared" si="20"/>
        <v>0</v>
      </c>
      <c r="H362" s="12">
        <f t="shared" si="21"/>
        <v>0</v>
      </c>
      <c r="J362">
        <f t="shared" si="22"/>
        <v>0</v>
      </c>
      <c r="L362" s="3">
        <f t="shared" si="23"/>
        <v>0</v>
      </c>
    </row>
    <row r="363" spans="1:12" x14ac:dyDescent="0.25">
      <c r="A363">
        <v>361</v>
      </c>
      <c r="B363" t="s">
        <v>390</v>
      </c>
      <c r="C363">
        <v>1.36845154913255</v>
      </c>
      <c r="D363">
        <v>0.96493902439024404</v>
      </c>
      <c r="F363" s="11">
        <f t="shared" si="20"/>
        <v>0</v>
      </c>
      <c r="H363" s="12">
        <f t="shared" si="21"/>
        <v>0</v>
      </c>
      <c r="J363">
        <f t="shared" si="22"/>
        <v>0</v>
      </c>
      <c r="L363" s="3">
        <f t="shared" si="23"/>
        <v>0</v>
      </c>
    </row>
    <row r="364" spans="1:12" x14ac:dyDescent="0.25">
      <c r="A364">
        <v>362</v>
      </c>
      <c r="B364" t="s">
        <v>391</v>
      </c>
      <c r="C364">
        <v>1.36845154913255</v>
      </c>
      <c r="D364">
        <v>0.96493902439024404</v>
      </c>
      <c r="F364" s="11">
        <f t="shared" si="20"/>
        <v>0</v>
      </c>
      <c r="H364" s="12">
        <f t="shared" si="21"/>
        <v>0</v>
      </c>
      <c r="J364">
        <f t="shared" si="22"/>
        <v>0</v>
      </c>
      <c r="L364" s="3">
        <f t="shared" si="23"/>
        <v>0</v>
      </c>
    </row>
    <row r="365" spans="1:12" x14ac:dyDescent="0.25">
      <c r="A365">
        <v>363</v>
      </c>
      <c r="B365" t="s">
        <v>392</v>
      </c>
      <c r="C365">
        <v>1.36845154913255</v>
      </c>
      <c r="D365">
        <v>0.96493902439024404</v>
      </c>
      <c r="F365" s="11">
        <f t="shared" si="20"/>
        <v>0</v>
      </c>
      <c r="H365" s="12">
        <f t="shared" si="21"/>
        <v>0</v>
      </c>
      <c r="J365">
        <f t="shared" si="22"/>
        <v>0</v>
      </c>
      <c r="L365" s="3">
        <f t="shared" si="23"/>
        <v>0</v>
      </c>
    </row>
    <row r="366" spans="1:12" x14ac:dyDescent="0.25">
      <c r="A366">
        <v>364</v>
      </c>
      <c r="B366" t="s">
        <v>393</v>
      </c>
      <c r="C366">
        <v>1.36845154913255</v>
      </c>
      <c r="D366">
        <v>0.96493902439024404</v>
      </c>
      <c r="F366" s="11">
        <f t="shared" si="20"/>
        <v>0</v>
      </c>
      <c r="H366" s="12">
        <f t="shared" si="21"/>
        <v>0</v>
      </c>
      <c r="J366">
        <f t="shared" si="22"/>
        <v>0</v>
      </c>
      <c r="L366" s="3">
        <f t="shared" si="23"/>
        <v>0</v>
      </c>
    </row>
    <row r="367" spans="1:12" x14ac:dyDescent="0.25">
      <c r="A367">
        <v>365</v>
      </c>
      <c r="B367" t="s">
        <v>394</v>
      </c>
      <c r="C367">
        <v>1.36845154913255</v>
      </c>
      <c r="D367">
        <v>0.96493902439024404</v>
      </c>
      <c r="F367" s="11">
        <f t="shared" si="20"/>
        <v>0</v>
      </c>
      <c r="H367" s="12">
        <f t="shared" si="21"/>
        <v>0</v>
      </c>
      <c r="J367">
        <f t="shared" si="22"/>
        <v>0</v>
      </c>
      <c r="L367" s="3">
        <f t="shared" si="23"/>
        <v>0</v>
      </c>
    </row>
    <row r="368" spans="1:12" x14ac:dyDescent="0.25">
      <c r="A368">
        <v>366</v>
      </c>
      <c r="B368" t="s">
        <v>395</v>
      </c>
      <c r="C368">
        <v>1.36845154913255</v>
      </c>
      <c r="D368">
        <v>0.96493902439024404</v>
      </c>
      <c r="F368" s="11">
        <f t="shared" si="20"/>
        <v>0</v>
      </c>
      <c r="H368" s="12">
        <f t="shared" si="21"/>
        <v>0</v>
      </c>
      <c r="J368">
        <f t="shared" si="22"/>
        <v>0</v>
      </c>
      <c r="L368" s="3">
        <f t="shared" si="23"/>
        <v>0</v>
      </c>
    </row>
    <row r="369" spans="1:12" x14ac:dyDescent="0.25">
      <c r="A369">
        <v>367</v>
      </c>
      <c r="B369" t="s">
        <v>396</v>
      </c>
      <c r="C369">
        <v>1.36845154913255</v>
      </c>
      <c r="D369">
        <v>0.96493902439024404</v>
      </c>
      <c r="F369" s="11">
        <f t="shared" si="20"/>
        <v>0</v>
      </c>
      <c r="H369" s="12">
        <f t="shared" si="21"/>
        <v>0</v>
      </c>
      <c r="J369">
        <f t="shared" si="22"/>
        <v>0</v>
      </c>
      <c r="L369" s="3">
        <f t="shared" si="23"/>
        <v>0</v>
      </c>
    </row>
    <row r="370" spans="1:12" x14ac:dyDescent="0.25">
      <c r="A370">
        <v>368</v>
      </c>
      <c r="B370" t="s">
        <v>397</v>
      </c>
      <c r="C370">
        <v>1.36845154913255</v>
      </c>
      <c r="D370">
        <v>0.96493902439024404</v>
      </c>
      <c r="F370" s="11">
        <f t="shared" si="20"/>
        <v>0</v>
      </c>
      <c r="H370" s="12">
        <f t="shared" si="21"/>
        <v>0</v>
      </c>
      <c r="J370">
        <f t="shared" si="22"/>
        <v>0</v>
      </c>
      <c r="L370" s="3">
        <f t="shared" si="23"/>
        <v>0</v>
      </c>
    </row>
    <row r="371" spans="1:12" x14ac:dyDescent="0.25">
      <c r="A371">
        <v>369</v>
      </c>
      <c r="B371" t="s">
        <v>398</v>
      </c>
      <c r="C371">
        <v>1.36845154913255</v>
      </c>
      <c r="D371">
        <v>0.96493902439024404</v>
      </c>
      <c r="F371" s="11">
        <f t="shared" si="20"/>
        <v>0</v>
      </c>
      <c r="H371" s="12">
        <f t="shared" si="21"/>
        <v>0</v>
      </c>
      <c r="J371">
        <f t="shared" si="22"/>
        <v>0</v>
      </c>
      <c r="L371" s="3">
        <f t="shared" si="23"/>
        <v>0</v>
      </c>
    </row>
    <row r="372" spans="1:12" x14ac:dyDescent="0.25">
      <c r="A372">
        <v>370</v>
      </c>
      <c r="B372" t="s">
        <v>399</v>
      </c>
      <c r="C372">
        <v>1.36845154913255</v>
      </c>
      <c r="D372">
        <v>0.96493902439024404</v>
      </c>
      <c r="F372" s="11">
        <f t="shared" si="20"/>
        <v>0</v>
      </c>
      <c r="H372" s="12">
        <f t="shared" si="21"/>
        <v>0</v>
      </c>
      <c r="J372">
        <f t="shared" si="22"/>
        <v>0</v>
      </c>
      <c r="L372" s="3">
        <f t="shared" si="23"/>
        <v>0</v>
      </c>
    </row>
    <row r="373" spans="1:12" x14ac:dyDescent="0.25">
      <c r="A373">
        <v>371</v>
      </c>
      <c r="B373" t="s">
        <v>400</v>
      </c>
      <c r="C373">
        <v>1.36845154913255</v>
      </c>
      <c r="D373">
        <v>0.96493902439024404</v>
      </c>
      <c r="F373" s="11">
        <f t="shared" si="20"/>
        <v>0</v>
      </c>
      <c r="H373" s="12">
        <f t="shared" si="21"/>
        <v>0</v>
      </c>
      <c r="J373">
        <f t="shared" si="22"/>
        <v>0</v>
      </c>
      <c r="L373" s="3">
        <f t="shared" si="23"/>
        <v>0</v>
      </c>
    </row>
    <row r="374" spans="1:12" x14ac:dyDescent="0.25">
      <c r="A374">
        <v>372</v>
      </c>
      <c r="B374" t="s">
        <v>401</v>
      </c>
      <c r="C374">
        <v>1.36845154913255</v>
      </c>
      <c r="D374">
        <v>0.96493902439024404</v>
      </c>
      <c r="F374" s="11">
        <f t="shared" si="20"/>
        <v>0</v>
      </c>
      <c r="H374" s="12">
        <f t="shared" si="21"/>
        <v>0</v>
      </c>
      <c r="J374">
        <f t="shared" si="22"/>
        <v>0</v>
      </c>
      <c r="L374" s="3">
        <f t="shared" si="23"/>
        <v>0</v>
      </c>
    </row>
    <row r="375" spans="1:12" x14ac:dyDescent="0.25">
      <c r="A375">
        <v>373</v>
      </c>
      <c r="B375" t="s">
        <v>402</v>
      </c>
      <c r="C375">
        <v>1.36845154913255</v>
      </c>
      <c r="D375">
        <v>0.96493902439024404</v>
      </c>
      <c r="F375" s="11">
        <f t="shared" si="20"/>
        <v>0</v>
      </c>
      <c r="H375" s="12">
        <f t="shared" si="21"/>
        <v>0</v>
      </c>
      <c r="J375">
        <f t="shared" si="22"/>
        <v>0</v>
      </c>
      <c r="L375" s="3">
        <f t="shared" si="23"/>
        <v>0</v>
      </c>
    </row>
    <row r="376" spans="1:12" x14ac:dyDescent="0.25">
      <c r="A376">
        <v>374</v>
      </c>
      <c r="B376" t="s">
        <v>403</v>
      </c>
      <c r="C376">
        <v>1.36845154913255</v>
      </c>
      <c r="D376">
        <v>0.96493902439024404</v>
      </c>
      <c r="F376" s="11">
        <f t="shared" si="20"/>
        <v>0</v>
      </c>
      <c r="H376" s="12">
        <f t="shared" si="21"/>
        <v>0</v>
      </c>
      <c r="J376">
        <f t="shared" si="22"/>
        <v>0</v>
      </c>
      <c r="L376" s="3">
        <f t="shared" si="23"/>
        <v>0</v>
      </c>
    </row>
    <row r="377" spans="1:12" x14ac:dyDescent="0.25">
      <c r="A377">
        <v>375</v>
      </c>
      <c r="B377" t="s">
        <v>404</v>
      </c>
      <c r="C377">
        <v>1.16226432279807</v>
      </c>
      <c r="D377">
        <v>0.963626779124934</v>
      </c>
      <c r="F377" s="11">
        <f t="shared" si="20"/>
        <v>0</v>
      </c>
      <c r="H377" s="12">
        <f t="shared" si="21"/>
        <v>0</v>
      </c>
      <c r="J377">
        <f t="shared" si="22"/>
        <v>0</v>
      </c>
      <c r="L377" s="3">
        <f t="shared" si="23"/>
        <v>0</v>
      </c>
    </row>
    <row r="378" spans="1:12" x14ac:dyDescent="0.25">
      <c r="A378">
        <v>376</v>
      </c>
      <c r="B378" t="s">
        <v>405</v>
      </c>
      <c r="C378">
        <v>1.16226432279807</v>
      </c>
      <c r="D378">
        <v>0.963626779124934</v>
      </c>
      <c r="F378" s="11">
        <f t="shared" si="20"/>
        <v>0</v>
      </c>
      <c r="H378" s="12">
        <f t="shared" si="21"/>
        <v>0</v>
      </c>
      <c r="J378">
        <f t="shared" si="22"/>
        <v>0</v>
      </c>
      <c r="L378" s="3">
        <f t="shared" si="23"/>
        <v>0</v>
      </c>
    </row>
    <row r="379" spans="1:12" x14ac:dyDescent="0.25">
      <c r="A379">
        <v>377</v>
      </c>
      <c r="B379" t="s">
        <v>406</v>
      </c>
      <c r="C379">
        <v>1.16226432279807</v>
      </c>
      <c r="D379">
        <v>0.963626779124934</v>
      </c>
      <c r="F379" s="11">
        <f t="shared" si="20"/>
        <v>0</v>
      </c>
      <c r="H379" s="12">
        <f t="shared" si="21"/>
        <v>0</v>
      </c>
      <c r="J379">
        <f t="shared" si="22"/>
        <v>0</v>
      </c>
      <c r="L379" s="3">
        <f t="shared" si="23"/>
        <v>0</v>
      </c>
    </row>
    <row r="380" spans="1:12" x14ac:dyDescent="0.25">
      <c r="A380">
        <v>378</v>
      </c>
      <c r="B380" t="s">
        <v>407</v>
      </c>
      <c r="C380">
        <v>1.16226432279807</v>
      </c>
      <c r="D380">
        <v>0.963626779124934</v>
      </c>
      <c r="F380" s="11">
        <f t="shared" si="20"/>
        <v>0</v>
      </c>
      <c r="H380" s="12">
        <f t="shared" si="21"/>
        <v>0</v>
      </c>
      <c r="J380">
        <f t="shared" si="22"/>
        <v>0</v>
      </c>
      <c r="L380" s="3">
        <f t="shared" si="23"/>
        <v>0</v>
      </c>
    </row>
    <row r="381" spans="1:12" x14ac:dyDescent="0.25">
      <c r="A381">
        <v>379</v>
      </c>
      <c r="B381" t="s">
        <v>408</v>
      </c>
      <c r="C381">
        <v>1.16226432279807</v>
      </c>
      <c r="D381">
        <v>0.963626779124934</v>
      </c>
      <c r="F381" s="11">
        <f t="shared" si="20"/>
        <v>0</v>
      </c>
      <c r="H381" s="12">
        <f t="shared" si="21"/>
        <v>0</v>
      </c>
      <c r="J381">
        <f t="shared" si="22"/>
        <v>0</v>
      </c>
      <c r="L381" s="3">
        <f t="shared" si="23"/>
        <v>0</v>
      </c>
    </row>
    <row r="382" spans="1:12" x14ac:dyDescent="0.25">
      <c r="A382">
        <v>380</v>
      </c>
      <c r="B382" t="s">
        <v>409</v>
      </c>
      <c r="C382">
        <v>1.16226432279807</v>
      </c>
      <c r="D382">
        <v>0.963626779124934</v>
      </c>
      <c r="F382" s="11">
        <f t="shared" si="20"/>
        <v>0</v>
      </c>
      <c r="H382" s="12">
        <f t="shared" si="21"/>
        <v>0</v>
      </c>
      <c r="J382">
        <f t="shared" si="22"/>
        <v>0</v>
      </c>
      <c r="L382" s="3">
        <f t="shared" si="23"/>
        <v>0</v>
      </c>
    </row>
    <row r="383" spans="1:12" x14ac:dyDescent="0.25">
      <c r="A383">
        <v>381</v>
      </c>
      <c r="B383" t="s">
        <v>410</v>
      </c>
      <c r="C383">
        <v>1.16226432279807</v>
      </c>
      <c r="D383">
        <v>0.963626779124934</v>
      </c>
      <c r="F383" s="11">
        <f t="shared" si="20"/>
        <v>0</v>
      </c>
      <c r="H383" s="12">
        <f t="shared" si="21"/>
        <v>0</v>
      </c>
      <c r="J383">
        <f t="shared" si="22"/>
        <v>0</v>
      </c>
      <c r="L383" s="3">
        <f t="shared" si="23"/>
        <v>0</v>
      </c>
    </row>
    <row r="384" spans="1:12" x14ac:dyDescent="0.25">
      <c r="A384">
        <v>382</v>
      </c>
      <c r="B384" t="s">
        <v>411</v>
      </c>
      <c r="C384">
        <v>1.16226432279807</v>
      </c>
      <c r="D384">
        <v>0.963626779124934</v>
      </c>
      <c r="F384" s="11">
        <f t="shared" si="20"/>
        <v>0</v>
      </c>
      <c r="H384" s="12">
        <f t="shared" si="21"/>
        <v>0</v>
      </c>
      <c r="J384">
        <f t="shared" si="22"/>
        <v>0</v>
      </c>
      <c r="L384" s="3">
        <f t="shared" si="23"/>
        <v>0</v>
      </c>
    </row>
    <row r="385" spans="1:12" x14ac:dyDescent="0.25">
      <c r="A385">
        <v>383</v>
      </c>
      <c r="B385" t="s">
        <v>412</v>
      </c>
      <c r="C385">
        <v>1.16226432279807</v>
      </c>
      <c r="D385">
        <v>0.963626779124934</v>
      </c>
      <c r="F385" s="11">
        <f t="shared" si="20"/>
        <v>0</v>
      </c>
      <c r="H385" s="12">
        <f t="shared" si="21"/>
        <v>0</v>
      </c>
      <c r="J385">
        <f t="shared" si="22"/>
        <v>0</v>
      </c>
      <c r="L385" s="3">
        <f t="shared" si="23"/>
        <v>0</v>
      </c>
    </row>
    <row r="386" spans="1:12" x14ac:dyDescent="0.25">
      <c r="A386">
        <v>384</v>
      </c>
      <c r="B386" t="s">
        <v>413</v>
      </c>
      <c r="C386">
        <v>1.16226432279807</v>
      </c>
      <c r="D386">
        <v>0.963626779124934</v>
      </c>
      <c r="F386" s="11">
        <f t="shared" si="20"/>
        <v>0</v>
      </c>
      <c r="H386" s="12">
        <f t="shared" si="21"/>
        <v>0</v>
      </c>
      <c r="J386">
        <f t="shared" si="22"/>
        <v>0</v>
      </c>
      <c r="L386" s="3">
        <f t="shared" si="23"/>
        <v>0</v>
      </c>
    </row>
    <row r="387" spans="1:12" x14ac:dyDescent="0.25">
      <c r="A387">
        <v>385</v>
      </c>
      <c r="B387" t="s">
        <v>414</v>
      </c>
      <c r="C387">
        <v>1.18814494207068</v>
      </c>
      <c r="D387">
        <v>0.86645962732919302</v>
      </c>
      <c r="F387" s="11">
        <f t="shared" si="20"/>
        <v>0</v>
      </c>
      <c r="H387" s="12">
        <f t="shared" si="21"/>
        <v>0</v>
      </c>
      <c r="J387">
        <f t="shared" si="22"/>
        <v>0</v>
      </c>
      <c r="L387" s="3">
        <f t="shared" si="23"/>
        <v>0</v>
      </c>
    </row>
    <row r="388" spans="1:12" x14ac:dyDescent="0.25">
      <c r="A388">
        <v>386</v>
      </c>
      <c r="B388" t="s">
        <v>415</v>
      </c>
      <c r="C388">
        <v>1.20207346595095</v>
      </c>
      <c r="D388">
        <v>0.86661404893449101</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1.20207346595095</v>
      </c>
      <c r="D389">
        <v>0.86661404893449101</v>
      </c>
      <c r="F389" s="11">
        <f t="shared" si="24"/>
        <v>0</v>
      </c>
      <c r="H389" s="12">
        <f t="shared" si="25"/>
        <v>0</v>
      </c>
      <c r="J389">
        <f t="shared" si="26"/>
        <v>0</v>
      </c>
      <c r="L389" s="3">
        <f t="shared" si="27"/>
        <v>0</v>
      </c>
    </row>
    <row r="390" spans="1:12" x14ac:dyDescent="0.25">
      <c r="A390">
        <v>388</v>
      </c>
      <c r="B390" t="s">
        <v>417</v>
      </c>
      <c r="C390">
        <v>1.20207346595095</v>
      </c>
      <c r="D390">
        <v>0.86661404893449101</v>
      </c>
      <c r="F390" s="11">
        <f t="shared" si="24"/>
        <v>0</v>
      </c>
      <c r="H390" s="12">
        <f t="shared" si="25"/>
        <v>0</v>
      </c>
      <c r="J390">
        <f t="shared" si="26"/>
        <v>0</v>
      </c>
      <c r="L390" s="3">
        <f t="shared" si="27"/>
        <v>0</v>
      </c>
    </row>
    <row r="391" spans="1:12" x14ac:dyDescent="0.25">
      <c r="A391">
        <v>389</v>
      </c>
      <c r="B391" t="s">
        <v>418</v>
      </c>
      <c r="C391">
        <v>1.2322206587892199</v>
      </c>
      <c r="D391">
        <v>0.86666666666666703</v>
      </c>
      <c r="F391" s="11">
        <f t="shared" si="24"/>
        <v>0</v>
      </c>
      <c r="H391" s="12">
        <f t="shared" si="25"/>
        <v>0</v>
      </c>
      <c r="J391">
        <f t="shared" si="26"/>
        <v>0</v>
      </c>
      <c r="L391" s="3">
        <f t="shared" si="27"/>
        <v>0</v>
      </c>
    </row>
    <row r="392" spans="1:12" x14ac:dyDescent="0.25">
      <c r="A392">
        <v>390</v>
      </c>
      <c r="B392" t="s">
        <v>419</v>
      </c>
      <c r="C392">
        <v>1.20207346595095</v>
      </c>
      <c r="D392">
        <v>0.86661404893449101</v>
      </c>
      <c r="F392" s="11">
        <f t="shared" si="24"/>
        <v>0</v>
      </c>
      <c r="H392" s="12">
        <f t="shared" si="25"/>
        <v>0</v>
      </c>
      <c r="J392">
        <f t="shared" si="26"/>
        <v>0</v>
      </c>
      <c r="L392" s="3">
        <f t="shared" si="27"/>
        <v>0</v>
      </c>
    </row>
    <row r="393" spans="1:12" x14ac:dyDescent="0.25">
      <c r="A393">
        <v>391</v>
      </c>
      <c r="B393" t="s">
        <v>420</v>
      </c>
      <c r="C393">
        <v>1.20207346595095</v>
      </c>
      <c r="D393">
        <v>0.86661404893449101</v>
      </c>
      <c r="F393" s="11">
        <f t="shared" si="24"/>
        <v>0</v>
      </c>
      <c r="H393" s="12">
        <f t="shared" si="25"/>
        <v>0</v>
      </c>
      <c r="J393">
        <f t="shared" si="26"/>
        <v>0</v>
      </c>
      <c r="L393" s="3">
        <f t="shared" si="27"/>
        <v>0</v>
      </c>
    </row>
    <row r="394" spans="1:12" x14ac:dyDescent="0.25">
      <c r="A394">
        <v>392</v>
      </c>
      <c r="B394" t="s">
        <v>421</v>
      </c>
      <c r="C394">
        <v>1.20207346595095</v>
      </c>
      <c r="D394">
        <v>0.86661404893449101</v>
      </c>
      <c r="F394" s="11">
        <f t="shared" si="24"/>
        <v>0</v>
      </c>
      <c r="H394" s="12">
        <f t="shared" si="25"/>
        <v>0</v>
      </c>
      <c r="J394">
        <f t="shared" si="26"/>
        <v>0</v>
      </c>
      <c r="L394" s="3">
        <f t="shared" si="27"/>
        <v>0</v>
      </c>
    </row>
    <row r="395" spans="1:12" x14ac:dyDescent="0.25">
      <c r="A395">
        <v>393</v>
      </c>
      <c r="B395" t="s">
        <v>422</v>
      </c>
      <c r="C395">
        <v>1.20207346595095</v>
      </c>
      <c r="D395">
        <v>0.86661404893449101</v>
      </c>
      <c r="F395" s="11">
        <f t="shared" si="24"/>
        <v>0</v>
      </c>
      <c r="H395" s="12">
        <f t="shared" si="25"/>
        <v>0</v>
      </c>
      <c r="J395">
        <f t="shared" si="26"/>
        <v>0</v>
      </c>
      <c r="L395" s="3">
        <f t="shared" si="27"/>
        <v>0</v>
      </c>
    </row>
    <row r="396" spans="1:12" x14ac:dyDescent="0.25">
      <c r="A396">
        <v>394</v>
      </c>
      <c r="B396" t="s">
        <v>423</v>
      </c>
      <c r="C396">
        <v>1.2367905711695399</v>
      </c>
      <c r="D396">
        <v>0.86629331466573301</v>
      </c>
      <c r="F396" s="11">
        <f t="shared" si="24"/>
        <v>0</v>
      </c>
      <c r="H396" s="12">
        <f t="shared" si="25"/>
        <v>0</v>
      </c>
      <c r="J396">
        <f t="shared" si="26"/>
        <v>0</v>
      </c>
      <c r="L396" s="3">
        <f t="shared" si="27"/>
        <v>0</v>
      </c>
    </row>
    <row r="397" spans="1:12" x14ac:dyDescent="0.25">
      <c r="A397">
        <v>395</v>
      </c>
      <c r="B397" t="s">
        <v>424</v>
      </c>
      <c r="C397">
        <v>1.20207346595095</v>
      </c>
      <c r="D397">
        <v>0.86661404893449101</v>
      </c>
      <c r="F397" s="11">
        <f t="shared" si="24"/>
        <v>0</v>
      </c>
      <c r="H397" s="12">
        <f t="shared" si="25"/>
        <v>0</v>
      </c>
      <c r="J397">
        <f t="shared" si="26"/>
        <v>0</v>
      </c>
      <c r="L397" s="3">
        <f t="shared" si="27"/>
        <v>0</v>
      </c>
    </row>
    <row r="398" spans="1:12" x14ac:dyDescent="0.25">
      <c r="A398">
        <v>396</v>
      </c>
      <c r="B398" t="s">
        <v>425</v>
      </c>
      <c r="C398">
        <v>1.3282714725517999</v>
      </c>
      <c r="D398">
        <v>0.94594594594594605</v>
      </c>
      <c r="F398" s="11">
        <f t="shared" si="24"/>
        <v>0</v>
      </c>
      <c r="H398" s="12">
        <f t="shared" si="25"/>
        <v>0</v>
      </c>
      <c r="J398">
        <f t="shared" si="26"/>
        <v>0</v>
      </c>
      <c r="L398" s="3">
        <f t="shared" si="27"/>
        <v>0</v>
      </c>
    </row>
    <row r="399" spans="1:12" x14ac:dyDescent="0.25">
      <c r="A399">
        <v>397</v>
      </c>
      <c r="B399" t="s">
        <v>426</v>
      </c>
      <c r="C399">
        <v>1.3105417502701</v>
      </c>
      <c r="D399">
        <v>0.94736842105263197</v>
      </c>
      <c r="F399" s="11">
        <f t="shared" si="24"/>
        <v>0</v>
      </c>
      <c r="H399" s="12">
        <f t="shared" si="25"/>
        <v>0</v>
      </c>
      <c r="J399">
        <f t="shared" si="26"/>
        <v>0</v>
      </c>
      <c r="L399" s="3">
        <f t="shared" si="27"/>
        <v>0</v>
      </c>
    </row>
    <row r="400" spans="1:12" x14ac:dyDescent="0.25">
      <c r="A400">
        <v>398</v>
      </c>
      <c r="B400" t="s">
        <v>427</v>
      </c>
      <c r="C400">
        <v>1.27333536029188</v>
      </c>
      <c r="D400">
        <v>0.94642857142857095</v>
      </c>
      <c r="F400" s="11">
        <f t="shared" si="24"/>
        <v>0</v>
      </c>
      <c r="H400" s="12">
        <f t="shared" si="25"/>
        <v>0</v>
      </c>
      <c r="J400">
        <f t="shared" si="26"/>
        <v>0</v>
      </c>
      <c r="L400" s="3">
        <f t="shared" si="27"/>
        <v>0</v>
      </c>
    </row>
    <row r="401" spans="1:12" x14ac:dyDescent="0.25">
      <c r="A401">
        <v>399</v>
      </c>
      <c r="B401" t="s">
        <v>428</v>
      </c>
      <c r="C401">
        <v>1.2397852500706401</v>
      </c>
      <c r="D401">
        <v>0.94639027877055004</v>
      </c>
      <c r="F401" s="11">
        <f t="shared" si="24"/>
        <v>0</v>
      </c>
      <c r="H401" s="12">
        <f t="shared" si="25"/>
        <v>0</v>
      </c>
      <c r="J401">
        <f t="shared" si="26"/>
        <v>0</v>
      </c>
      <c r="L401" s="3">
        <f t="shared" si="27"/>
        <v>0</v>
      </c>
    </row>
    <row r="402" spans="1:12" x14ac:dyDescent="0.25">
      <c r="A402">
        <v>400</v>
      </c>
      <c r="B402" t="s">
        <v>429</v>
      </c>
      <c r="C402">
        <v>1.2147044212617999</v>
      </c>
      <c r="D402">
        <v>0.947236180904523</v>
      </c>
      <c r="F402" s="11">
        <f t="shared" si="24"/>
        <v>0</v>
      </c>
      <c r="H402" s="12">
        <f t="shared" si="25"/>
        <v>0</v>
      </c>
      <c r="J402">
        <f t="shared" si="26"/>
        <v>0</v>
      </c>
      <c r="L402" s="3">
        <f t="shared" si="27"/>
        <v>0</v>
      </c>
    </row>
    <row r="403" spans="1:12" x14ac:dyDescent="0.25">
      <c r="A403">
        <v>401</v>
      </c>
      <c r="B403" t="s">
        <v>430</v>
      </c>
      <c r="C403">
        <v>1.17054751415985</v>
      </c>
      <c r="D403">
        <v>0.94736842105263197</v>
      </c>
      <c r="F403" s="11">
        <f t="shared" si="24"/>
        <v>0</v>
      </c>
      <c r="H403" s="12">
        <f t="shared" si="25"/>
        <v>0</v>
      </c>
      <c r="J403">
        <f t="shared" si="26"/>
        <v>0</v>
      </c>
      <c r="L403" s="3">
        <f t="shared" si="27"/>
        <v>0</v>
      </c>
    </row>
    <row r="404" spans="1:12" x14ac:dyDescent="0.25">
      <c r="A404">
        <v>402</v>
      </c>
      <c r="B404" t="s">
        <v>431</v>
      </c>
      <c r="C404">
        <v>1.2401679087725599</v>
      </c>
      <c r="D404">
        <v>0.94547053649956003</v>
      </c>
      <c r="F404" s="11">
        <f t="shared" si="24"/>
        <v>0</v>
      </c>
      <c r="H404" s="12">
        <f t="shared" si="25"/>
        <v>0</v>
      </c>
      <c r="J404">
        <f t="shared" si="26"/>
        <v>0</v>
      </c>
      <c r="L404" s="3">
        <f t="shared" si="27"/>
        <v>0</v>
      </c>
    </row>
    <row r="405" spans="1:12" x14ac:dyDescent="0.25">
      <c r="A405">
        <v>403</v>
      </c>
      <c r="B405" t="s">
        <v>432</v>
      </c>
      <c r="C405">
        <v>1.2401679087725599</v>
      </c>
      <c r="D405">
        <v>0.94547053649956003</v>
      </c>
      <c r="F405" s="11">
        <f t="shared" si="24"/>
        <v>0</v>
      </c>
      <c r="H405" s="12">
        <f t="shared" si="25"/>
        <v>0</v>
      </c>
      <c r="J405">
        <f t="shared" si="26"/>
        <v>0</v>
      </c>
      <c r="L405" s="3">
        <f t="shared" si="27"/>
        <v>0</v>
      </c>
    </row>
    <row r="406" spans="1:12" x14ac:dyDescent="0.25">
      <c r="A406">
        <v>404</v>
      </c>
      <c r="B406" t="s">
        <v>433</v>
      </c>
      <c r="C406">
        <v>1.23148013741714</v>
      </c>
      <c r="D406">
        <v>0.94618055555555602</v>
      </c>
      <c r="F406" s="11">
        <f t="shared" si="24"/>
        <v>0</v>
      </c>
      <c r="H406" s="12">
        <f t="shared" si="25"/>
        <v>0</v>
      </c>
      <c r="J406">
        <f t="shared" si="26"/>
        <v>0</v>
      </c>
      <c r="L406" s="3">
        <f t="shared" si="27"/>
        <v>0</v>
      </c>
    </row>
    <row r="407" spans="1:12" x14ac:dyDescent="0.25">
      <c r="A407">
        <v>405</v>
      </c>
      <c r="B407" t="s">
        <v>434</v>
      </c>
      <c r="C407">
        <v>1.2278874497543499</v>
      </c>
      <c r="D407">
        <v>0.897464167585447</v>
      </c>
      <c r="F407" s="11">
        <f t="shared" si="24"/>
        <v>0</v>
      </c>
      <c r="H407" s="12">
        <f t="shared" si="25"/>
        <v>0</v>
      </c>
      <c r="J407">
        <f t="shared" si="26"/>
        <v>0</v>
      </c>
      <c r="L407" s="3">
        <f t="shared" si="27"/>
        <v>0</v>
      </c>
    </row>
    <row r="408" spans="1:12" x14ac:dyDescent="0.25">
      <c r="A408">
        <v>406</v>
      </c>
      <c r="B408" t="s">
        <v>435</v>
      </c>
      <c r="C408">
        <v>1.2278874497543499</v>
      </c>
      <c r="D408">
        <v>0.897464167585447</v>
      </c>
      <c r="F408" s="11">
        <f t="shared" si="24"/>
        <v>0</v>
      </c>
      <c r="H408" s="12">
        <f t="shared" si="25"/>
        <v>0</v>
      </c>
      <c r="J408">
        <f t="shared" si="26"/>
        <v>0</v>
      </c>
      <c r="L408" s="3">
        <f t="shared" si="27"/>
        <v>0</v>
      </c>
    </row>
    <row r="409" spans="1:12" x14ac:dyDescent="0.25">
      <c r="A409">
        <v>407</v>
      </c>
      <c r="B409" t="s">
        <v>436</v>
      </c>
      <c r="C409">
        <v>1.2278874497543499</v>
      </c>
      <c r="D409">
        <v>0.897464167585447</v>
      </c>
      <c r="F409" s="11">
        <f t="shared" si="24"/>
        <v>0</v>
      </c>
      <c r="H409" s="12">
        <f t="shared" si="25"/>
        <v>0</v>
      </c>
      <c r="J409">
        <f t="shared" si="26"/>
        <v>0</v>
      </c>
      <c r="L409" s="3">
        <f t="shared" si="27"/>
        <v>0</v>
      </c>
    </row>
    <row r="410" spans="1:12" x14ac:dyDescent="0.25">
      <c r="A410">
        <v>408</v>
      </c>
      <c r="B410" t="s">
        <v>437</v>
      </c>
      <c r="C410">
        <v>1.2278874497543499</v>
      </c>
      <c r="D410">
        <v>0.897464167585447</v>
      </c>
      <c r="F410" s="11">
        <f t="shared" si="24"/>
        <v>0</v>
      </c>
      <c r="H410" s="12">
        <f t="shared" si="25"/>
        <v>0</v>
      </c>
      <c r="J410">
        <f t="shared" si="26"/>
        <v>0</v>
      </c>
      <c r="L410" s="3">
        <f t="shared" si="27"/>
        <v>0</v>
      </c>
    </row>
    <row r="411" spans="1:12" x14ac:dyDescent="0.25">
      <c r="A411">
        <v>409</v>
      </c>
      <c r="B411" t="s">
        <v>438</v>
      </c>
      <c r="C411">
        <v>1.2278874497543499</v>
      </c>
      <c r="D411">
        <v>0.897464167585447</v>
      </c>
      <c r="F411" s="11">
        <f t="shared" si="24"/>
        <v>0</v>
      </c>
      <c r="H411" s="12">
        <f t="shared" si="25"/>
        <v>0</v>
      </c>
      <c r="J411">
        <f t="shared" si="26"/>
        <v>0</v>
      </c>
      <c r="L411" s="3">
        <f t="shared" si="27"/>
        <v>0</v>
      </c>
    </row>
    <row r="412" spans="1:12" x14ac:dyDescent="0.25">
      <c r="A412">
        <v>410</v>
      </c>
      <c r="B412" t="s">
        <v>439</v>
      </c>
      <c r="C412">
        <v>1.2278874497543499</v>
      </c>
      <c r="D412">
        <v>0.897464167585447</v>
      </c>
      <c r="F412" s="11">
        <f t="shared" si="24"/>
        <v>0</v>
      </c>
      <c r="H412" s="12">
        <f t="shared" si="25"/>
        <v>0</v>
      </c>
      <c r="J412">
        <f t="shared" si="26"/>
        <v>0</v>
      </c>
      <c r="L412" s="3">
        <f t="shared" si="27"/>
        <v>0</v>
      </c>
    </row>
    <row r="413" spans="1:12" x14ac:dyDescent="0.25">
      <c r="A413">
        <v>411</v>
      </c>
      <c r="B413" t="s">
        <v>440</v>
      </c>
      <c r="C413">
        <v>1.21709995969367</v>
      </c>
      <c r="D413">
        <v>0.83678756476683902</v>
      </c>
      <c r="F413" s="11">
        <f t="shared" si="24"/>
        <v>0</v>
      </c>
      <c r="H413" s="12">
        <f t="shared" si="25"/>
        <v>0</v>
      </c>
      <c r="J413">
        <f t="shared" si="26"/>
        <v>0</v>
      </c>
      <c r="L413" s="3">
        <f t="shared" si="27"/>
        <v>0</v>
      </c>
    </row>
    <row r="414" spans="1:12" x14ac:dyDescent="0.25">
      <c r="A414">
        <v>412</v>
      </c>
      <c r="B414" t="s">
        <v>441</v>
      </c>
      <c r="C414">
        <v>1.21709995969367</v>
      </c>
      <c r="D414">
        <v>0.83678756476683902</v>
      </c>
      <c r="F414" s="11">
        <f t="shared" si="24"/>
        <v>0</v>
      </c>
      <c r="H414" s="12">
        <f t="shared" si="25"/>
        <v>0</v>
      </c>
      <c r="J414">
        <f t="shared" si="26"/>
        <v>0</v>
      </c>
      <c r="L414" s="3">
        <f t="shared" si="27"/>
        <v>0</v>
      </c>
    </row>
    <row r="415" spans="1:12" x14ac:dyDescent="0.25">
      <c r="A415">
        <v>413</v>
      </c>
      <c r="B415" t="s">
        <v>442</v>
      </c>
      <c r="C415">
        <v>1.24626428018485</v>
      </c>
      <c r="D415">
        <v>0.977827050997783</v>
      </c>
      <c r="F415" s="11">
        <f t="shared" si="24"/>
        <v>0</v>
      </c>
      <c r="H415" s="12">
        <f t="shared" si="25"/>
        <v>0</v>
      </c>
      <c r="J415">
        <f t="shared" si="26"/>
        <v>0</v>
      </c>
      <c r="L415" s="3">
        <f t="shared" si="27"/>
        <v>0</v>
      </c>
    </row>
    <row r="416" spans="1:12" x14ac:dyDescent="0.25">
      <c r="A416">
        <v>414</v>
      </c>
      <c r="B416" t="s">
        <v>443</v>
      </c>
      <c r="C416">
        <v>1.24626428018485</v>
      </c>
      <c r="D416">
        <v>0.977827050997783</v>
      </c>
      <c r="F416" s="11">
        <f t="shared" si="24"/>
        <v>0</v>
      </c>
      <c r="H416" s="12">
        <f t="shared" si="25"/>
        <v>0</v>
      </c>
      <c r="J416">
        <f t="shared" si="26"/>
        <v>0</v>
      </c>
      <c r="L416" s="3">
        <f t="shared" si="27"/>
        <v>0</v>
      </c>
    </row>
    <row r="417" spans="1:12" x14ac:dyDescent="0.25">
      <c r="A417">
        <v>415</v>
      </c>
      <c r="B417" t="s">
        <v>444</v>
      </c>
      <c r="C417">
        <v>1.24626428018485</v>
      </c>
      <c r="D417">
        <v>0.977827050997783</v>
      </c>
      <c r="F417" s="11">
        <f t="shared" si="24"/>
        <v>0</v>
      </c>
      <c r="H417" s="12">
        <f t="shared" si="25"/>
        <v>0</v>
      </c>
      <c r="J417">
        <f t="shared" si="26"/>
        <v>0</v>
      </c>
      <c r="L417" s="3">
        <f t="shared" si="27"/>
        <v>0</v>
      </c>
    </row>
    <row r="418" spans="1:12" x14ac:dyDescent="0.25">
      <c r="A418">
        <v>416</v>
      </c>
      <c r="B418" t="s">
        <v>445</v>
      </c>
      <c r="C418">
        <v>1.24626428018485</v>
      </c>
      <c r="D418">
        <v>0.977827050997783</v>
      </c>
      <c r="F418" s="11">
        <f t="shared" si="24"/>
        <v>0</v>
      </c>
      <c r="H418" s="12">
        <f t="shared" si="25"/>
        <v>0</v>
      </c>
      <c r="J418">
        <f t="shared" si="26"/>
        <v>0</v>
      </c>
      <c r="L418" s="3">
        <f t="shared" si="27"/>
        <v>0</v>
      </c>
    </row>
    <row r="419" spans="1:12" x14ac:dyDescent="0.25">
      <c r="A419">
        <v>417</v>
      </c>
      <c r="B419" t="s">
        <v>446</v>
      </c>
      <c r="C419">
        <v>1.24626428018485</v>
      </c>
      <c r="D419">
        <v>0.977827050997783</v>
      </c>
      <c r="F419" s="11">
        <f t="shared" si="24"/>
        <v>0</v>
      </c>
      <c r="H419" s="12">
        <f t="shared" si="25"/>
        <v>0</v>
      </c>
      <c r="J419">
        <f t="shared" si="26"/>
        <v>0</v>
      </c>
      <c r="L419" s="3">
        <f t="shared" si="27"/>
        <v>0</v>
      </c>
    </row>
    <row r="420" spans="1:12" x14ac:dyDescent="0.25">
      <c r="A420">
        <v>418</v>
      </c>
      <c r="B420" t="s">
        <v>447</v>
      </c>
      <c r="C420">
        <v>1.16783321818018</v>
      </c>
      <c r="D420">
        <v>0.91757049891540099</v>
      </c>
      <c r="F420" s="11">
        <f t="shared" si="24"/>
        <v>0</v>
      </c>
      <c r="H420" s="12">
        <f t="shared" si="25"/>
        <v>0</v>
      </c>
      <c r="J420">
        <f t="shared" si="26"/>
        <v>0</v>
      </c>
      <c r="L420" s="3">
        <f t="shared" si="27"/>
        <v>0</v>
      </c>
    </row>
    <row r="421" spans="1:12" x14ac:dyDescent="0.25">
      <c r="A421">
        <v>419</v>
      </c>
      <c r="B421" t="s">
        <v>448</v>
      </c>
      <c r="C421">
        <v>1.16783321818018</v>
      </c>
      <c r="D421">
        <v>0.91757049891540099</v>
      </c>
      <c r="F421" s="11">
        <f t="shared" si="24"/>
        <v>0</v>
      </c>
      <c r="H421" s="12">
        <f t="shared" si="25"/>
        <v>0</v>
      </c>
      <c r="J421">
        <f t="shared" si="26"/>
        <v>0</v>
      </c>
      <c r="L421" s="3">
        <f t="shared" si="27"/>
        <v>0</v>
      </c>
    </row>
    <row r="422" spans="1:12" x14ac:dyDescent="0.25">
      <c r="A422">
        <v>420</v>
      </c>
      <c r="B422" t="s">
        <v>449</v>
      </c>
      <c r="C422">
        <v>1.24626428018485</v>
      </c>
      <c r="D422">
        <v>0.977827050997783</v>
      </c>
      <c r="F422" s="11">
        <f t="shared" si="24"/>
        <v>0</v>
      </c>
      <c r="H422" s="12">
        <f t="shared" si="25"/>
        <v>0</v>
      </c>
      <c r="J422">
        <f t="shared" si="26"/>
        <v>0</v>
      </c>
      <c r="L422" s="3">
        <f t="shared" si="27"/>
        <v>0</v>
      </c>
    </row>
    <row r="423" spans="1:12" x14ac:dyDescent="0.25">
      <c r="A423">
        <v>421</v>
      </c>
      <c r="B423" t="s">
        <v>450</v>
      </c>
      <c r="C423">
        <v>1.1725636923390701</v>
      </c>
      <c r="D423">
        <v>0.95964912280701797</v>
      </c>
      <c r="F423" s="11">
        <f t="shared" si="24"/>
        <v>0</v>
      </c>
      <c r="H423" s="12">
        <f t="shared" si="25"/>
        <v>0</v>
      </c>
      <c r="J423">
        <f t="shared" si="26"/>
        <v>0</v>
      </c>
      <c r="L423" s="3">
        <f t="shared" si="27"/>
        <v>0</v>
      </c>
    </row>
    <row r="424" spans="1:12" x14ac:dyDescent="0.25">
      <c r="A424">
        <v>422</v>
      </c>
      <c r="B424" t="s">
        <v>451</v>
      </c>
      <c r="C424">
        <v>1.1731711183324101</v>
      </c>
      <c r="D424">
        <v>0.95910780669145002</v>
      </c>
      <c r="F424" s="11">
        <f t="shared" si="24"/>
        <v>0</v>
      </c>
      <c r="H424" s="12">
        <f t="shared" si="25"/>
        <v>0</v>
      </c>
      <c r="J424">
        <f t="shared" si="26"/>
        <v>0</v>
      </c>
      <c r="L424" s="3">
        <f t="shared" si="27"/>
        <v>0</v>
      </c>
    </row>
    <row r="425" spans="1:12" x14ac:dyDescent="0.25">
      <c r="A425">
        <v>423</v>
      </c>
      <c r="B425" t="s">
        <v>452</v>
      </c>
      <c r="C425">
        <v>1.1725636923390701</v>
      </c>
      <c r="D425">
        <v>0.95964912280701797</v>
      </c>
      <c r="F425" s="11">
        <f t="shared" si="24"/>
        <v>0</v>
      </c>
      <c r="H425" s="12">
        <f t="shared" si="25"/>
        <v>0</v>
      </c>
      <c r="J425">
        <f t="shared" si="26"/>
        <v>0</v>
      </c>
      <c r="L425" s="3">
        <f t="shared" si="27"/>
        <v>0</v>
      </c>
    </row>
    <row r="426" spans="1:12" x14ac:dyDescent="0.25">
      <c r="A426">
        <v>424</v>
      </c>
      <c r="B426" t="s">
        <v>453</v>
      </c>
      <c r="C426">
        <v>1.1731711183324101</v>
      </c>
      <c r="D426">
        <v>0.95910780669145002</v>
      </c>
      <c r="F426" s="11">
        <f t="shared" si="24"/>
        <v>0</v>
      </c>
      <c r="H426" s="12">
        <f t="shared" si="25"/>
        <v>0</v>
      </c>
      <c r="J426">
        <f t="shared" si="26"/>
        <v>0</v>
      </c>
      <c r="L426" s="3">
        <f t="shared" si="27"/>
        <v>0</v>
      </c>
    </row>
    <row r="427" spans="1:12" x14ac:dyDescent="0.25">
      <c r="A427">
        <v>425</v>
      </c>
      <c r="B427" t="s">
        <v>454</v>
      </c>
      <c r="C427">
        <v>1.1885528954398401</v>
      </c>
      <c r="D427">
        <v>0.96422338568935395</v>
      </c>
      <c r="F427" s="11">
        <f t="shared" si="24"/>
        <v>0</v>
      </c>
      <c r="H427" s="12">
        <f t="shared" si="25"/>
        <v>0</v>
      </c>
      <c r="J427">
        <f t="shared" si="26"/>
        <v>0</v>
      </c>
      <c r="L427" s="3">
        <f t="shared" si="27"/>
        <v>0</v>
      </c>
    </row>
    <row r="428" spans="1:12" x14ac:dyDescent="0.25">
      <c r="A428">
        <v>426</v>
      </c>
      <c r="B428" t="s">
        <v>455</v>
      </c>
      <c r="C428">
        <v>1.1885528954398401</v>
      </c>
      <c r="D428">
        <v>0.96422338568935395</v>
      </c>
      <c r="F428" s="11">
        <f t="shared" si="24"/>
        <v>0</v>
      </c>
      <c r="H428" s="12">
        <f t="shared" si="25"/>
        <v>0</v>
      </c>
      <c r="J428">
        <f t="shared" si="26"/>
        <v>0</v>
      </c>
      <c r="L428" s="3">
        <f t="shared" si="27"/>
        <v>0</v>
      </c>
    </row>
    <row r="429" spans="1:12" x14ac:dyDescent="0.25">
      <c r="A429">
        <v>427</v>
      </c>
      <c r="B429" t="s">
        <v>456</v>
      </c>
      <c r="C429">
        <v>1.1885528954398401</v>
      </c>
      <c r="D429">
        <v>0.96422338568935395</v>
      </c>
      <c r="F429" s="11">
        <f t="shared" si="24"/>
        <v>0</v>
      </c>
      <c r="H429" s="12">
        <f t="shared" si="25"/>
        <v>0</v>
      </c>
      <c r="J429">
        <f t="shared" si="26"/>
        <v>0</v>
      </c>
      <c r="L429" s="3">
        <f t="shared" si="27"/>
        <v>0</v>
      </c>
    </row>
    <row r="430" spans="1:12" x14ac:dyDescent="0.25">
      <c r="A430">
        <v>428</v>
      </c>
      <c r="B430" t="s">
        <v>457</v>
      </c>
      <c r="C430">
        <v>1.2040816326530599</v>
      </c>
      <c r="D430">
        <v>1</v>
      </c>
      <c r="F430" s="11">
        <f t="shared" si="24"/>
        <v>0</v>
      </c>
      <c r="H430" s="12">
        <f t="shared" si="25"/>
        <v>0</v>
      </c>
      <c r="J430">
        <f t="shared" si="26"/>
        <v>0</v>
      </c>
      <c r="L430" s="3">
        <f t="shared" si="27"/>
        <v>0</v>
      </c>
    </row>
    <row r="431" spans="1:12" x14ac:dyDescent="0.25">
      <c r="A431">
        <v>429</v>
      </c>
      <c r="B431" t="s">
        <v>458</v>
      </c>
      <c r="C431">
        <v>1.1667967821866201</v>
      </c>
      <c r="D431">
        <v>0.91576819407008103</v>
      </c>
      <c r="F431" s="11">
        <f t="shared" si="24"/>
        <v>0</v>
      </c>
      <c r="H431" s="12">
        <f t="shared" si="25"/>
        <v>0</v>
      </c>
      <c r="J431">
        <f t="shared" si="26"/>
        <v>0</v>
      </c>
      <c r="L431" s="3">
        <f t="shared" si="27"/>
        <v>0</v>
      </c>
    </row>
    <row r="432" spans="1:12" x14ac:dyDescent="0.25">
      <c r="A432">
        <v>430</v>
      </c>
      <c r="B432" t="s">
        <v>459</v>
      </c>
      <c r="C432">
        <v>1.1667967821866201</v>
      </c>
      <c r="D432">
        <v>0.91576819407008103</v>
      </c>
      <c r="F432" s="11">
        <f t="shared" si="24"/>
        <v>0</v>
      </c>
      <c r="H432" s="12">
        <f t="shared" si="25"/>
        <v>0</v>
      </c>
      <c r="J432">
        <f t="shared" si="26"/>
        <v>0</v>
      </c>
      <c r="L432" s="3">
        <f t="shared" si="27"/>
        <v>0</v>
      </c>
    </row>
    <row r="433" spans="1:12" x14ac:dyDescent="0.25">
      <c r="A433">
        <v>431</v>
      </c>
      <c r="B433" t="s">
        <v>460</v>
      </c>
      <c r="C433">
        <v>1.1667967821866201</v>
      </c>
      <c r="D433">
        <v>0.91576819407008103</v>
      </c>
      <c r="F433" s="11">
        <f t="shared" si="24"/>
        <v>0</v>
      </c>
      <c r="H433" s="12">
        <f t="shared" si="25"/>
        <v>0</v>
      </c>
      <c r="J433">
        <f t="shared" si="26"/>
        <v>0</v>
      </c>
      <c r="L433" s="3">
        <f t="shared" si="27"/>
        <v>0</v>
      </c>
    </row>
    <row r="434" spans="1:12" x14ac:dyDescent="0.25">
      <c r="A434">
        <v>432</v>
      </c>
      <c r="B434" t="s">
        <v>461</v>
      </c>
      <c r="C434">
        <v>1.1691570966168601</v>
      </c>
      <c r="D434">
        <v>0.89450222882615205</v>
      </c>
      <c r="F434" s="11">
        <f t="shared" si="24"/>
        <v>0</v>
      </c>
      <c r="H434" s="12">
        <f t="shared" si="25"/>
        <v>0</v>
      </c>
      <c r="J434">
        <f t="shared" si="26"/>
        <v>0</v>
      </c>
      <c r="L434" s="3">
        <f t="shared" si="27"/>
        <v>0</v>
      </c>
    </row>
    <row r="435" spans="1:12" x14ac:dyDescent="0.25">
      <c r="A435">
        <v>433</v>
      </c>
      <c r="B435" t="s">
        <v>462</v>
      </c>
      <c r="C435">
        <v>1.1691570966168601</v>
      </c>
      <c r="D435">
        <v>0.89450222882615205</v>
      </c>
      <c r="F435" s="11">
        <f t="shared" si="24"/>
        <v>0</v>
      </c>
      <c r="H435" s="12">
        <f t="shared" si="25"/>
        <v>0</v>
      </c>
      <c r="J435">
        <f t="shared" si="26"/>
        <v>0</v>
      </c>
      <c r="L435" s="3">
        <f t="shared" si="27"/>
        <v>0</v>
      </c>
    </row>
    <row r="436" spans="1:12" x14ac:dyDescent="0.25">
      <c r="A436">
        <v>434</v>
      </c>
      <c r="B436" t="s">
        <v>463</v>
      </c>
      <c r="C436">
        <v>1.1691570966168601</v>
      </c>
      <c r="D436">
        <v>0.89450222882615205</v>
      </c>
      <c r="F436" s="11">
        <f t="shared" si="24"/>
        <v>0</v>
      </c>
      <c r="H436" s="12">
        <f t="shared" si="25"/>
        <v>0</v>
      </c>
      <c r="J436">
        <f t="shared" si="26"/>
        <v>0</v>
      </c>
      <c r="L436" s="3">
        <f t="shared" si="27"/>
        <v>0</v>
      </c>
    </row>
    <row r="437" spans="1:12" x14ac:dyDescent="0.25">
      <c r="A437">
        <v>435</v>
      </c>
      <c r="B437" t="s">
        <v>464</v>
      </c>
      <c r="C437">
        <v>1.1691570966168601</v>
      </c>
      <c r="D437">
        <v>0.89450222882615205</v>
      </c>
      <c r="F437" s="11">
        <f t="shared" si="24"/>
        <v>0</v>
      </c>
      <c r="H437" s="12">
        <f t="shared" si="25"/>
        <v>0</v>
      </c>
      <c r="J437">
        <f t="shared" si="26"/>
        <v>0</v>
      </c>
      <c r="L437" s="3">
        <f t="shared" si="27"/>
        <v>0</v>
      </c>
    </row>
    <row r="438" spans="1:12" x14ac:dyDescent="0.25">
      <c r="A438">
        <v>436</v>
      </c>
      <c r="B438" t="s">
        <v>465</v>
      </c>
      <c r="C438">
        <v>1.1691570966168601</v>
      </c>
      <c r="D438">
        <v>0.89450222882615205</v>
      </c>
      <c r="F438" s="11">
        <f t="shared" si="24"/>
        <v>0</v>
      </c>
      <c r="H438" s="12">
        <f t="shared" si="25"/>
        <v>0</v>
      </c>
      <c r="J438">
        <f t="shared" si="26"/>
        <v>0</v>
      </c>
      <c r="L438" s="3">
        <f t="shared" si="27"/>
        <v>0</v>
      </c>
    </row>
    <row r="439" spans="1:12" x14ac:dyDescent="0.25">
      <c r="A439">
        <v>437</v>
      </c>
      <c r="B439" t="s">
        <v>466</v>
      </c>
      <c r="C439">
        <v>1.17574786993131</v>
      </c>
      <c r="D439">
        <v>0.93834459459459496</v>
      </c>
      <c r="F439" s="11">
        <f t="shared" si="24"/>
        <v>0</v>
      </c>
      <c r="H439" s="12">
        <f t="shared" si="25"/>
        <v>0</v>
      </c>
      <c r="J439">
        <f t="shared" si="26"/>
        <v>0</v>
      </c>
      <c r="L439" s="3">
        <f t="shared" si="27"/>
        <v>0</v>
      </c>
    </row>
    <row r="440" spans="1:12" x14ac:dyDescent="0.25">
      <c r="A440">
        <v>438</v>
      </c>
      <c r="B440" t="s">
        <v>467</v>
      </c>
      <c r="C440">
        <v>1.1577789457876599</v>
      </c>
      <c r="D440">
        <v>0.93871319520174501</v>
      </c>
      <c r="F440" s="11">
        <f t="shared" si="24"/>
        <v>0</v>
      </c>
      <c r="H440" s="12">
        <f t="shared" si="25"/>
        <v>0</v>
      </c>
      <c r="J440">
        <f t="shared" si="26"/>
        <v>0</v>
      </c>
      <c r="L440" s="3">
        <f t="shared" si="27"/>
        <v>0</v>
      </c>
    </row>
    <row r="441" spans="1:12" x14ac:dyDescent="0.25">
      <c r="A441">
        <v>439</v>
      </c>
      <c r="B441" t="s">
        <v>468</v>
      </c>
      <c r="C441">
        <v>1.1577789457876599</v>
      </c>
      <c r="D441">
        <v>0.93871319520174501</v>
      </c>
      <c r="F441" s="11">
        <f t="shared" si="24"/>
        <v>0</v>
      </c>
      <c r="H441" s="12">
        <f t="shared" si="25"/>
        <v>0</v>
      </c>
      <c r="J441">
        <f t="shared" si="26"/>
        <v>0</v>
      </c>
      <c r="L441" s="3">
        <f t="shared" si="27"/>
        <v>0</v>
      </c>
    </row>
    <row r="442" spans="1:12" x14ac:dyDescent="0.25">
      <c r="A442">
        <v>440</v>
      </c>
      <c r="B442" t="s">
        <v>469</v>
      </c>
      <c r="C442">
        <v>1.1577789457876599</v>
      </c>
      <c r="D442">
        <v>0.93871319520174501</v>
      </c>
      <c r="F442" s="11">
        <f t="shared" si="24"/>
        <v>0</v>
      </c>
      <c r="H442" s="12">
        <f t="shared" si="25"/>
        <v>0</v>
      </c>
      <c r="J442">
        <f t="shared" si="26"/>
        <v>0</v>
      </c>
      <c r="L442" s="3">
        <f t="shared" si="27"/>
        <v>0</v>
      </c>
    </row>
    <row r="443" spans="1:12" x14ac:dyDescent="0.25">
      <c r="A443">
        <v>441</v>
      </c>
      <c r="B443" t="s">
        <v>470</v>
      </c>
      <c r="C443">
        <v>1.1484254569478101</v>
      </c>
      <c r="D443">
        <v>0.93798449612403101</v>
      </c>
      <c r="F443" s="11">
        <f t="shared" si="24"/>
        <v>0</v>
      </c>
      <c r="H443" s="12">
        <f t="shared" si="25"/>
        <v>0</v>
      </c>
      <c r="J443">
        <f t="shared" si="26"/>
        <v>0</v>
      </c>
      <c r="L443" s="3">
        <f t="shared" si="27"/>
        <v>0</v>
      </c>
    </row>
    <row r="444" spans="1:12" x14ac:dyDescent="0.25">
      <c r="A444">
        <v>442</v>
      </c>
      <c r="B444" t="s">
        <v>471</v>
      </c>
      <c r="C444">
        <v>1.1484254569478101</v>
      </c>
      <c r="D444">
        <v>0.93798449612403101</v>
      </c>
      <c r="F444" s="11">
        <f t="shared" si="24"/>
        <v>0</v>
      </c>
      <c r="H444" s="12">
        <f t="shared" si="25"/>
        <v>0</v>
      </c>
      <c r="J444">
        <f t="shared" si="26"/>
        <v>0</v>
      </c>
      <c r="L444" s="3">
        <f t="shared" si="27"/>
        <v>0</v>
      </c>
    </row>
    <row r="445" spans="1:12" x14ac:dyDescent="0.25">
      <c r="A445">
        <v>443</v>
      </c>
      <c r="B445" t="s">
        <v>472</v>
      </c>
      <c r="C445">
        <v>1.1484254569478101</v>
      </c>
      <c r="D445">
        <v>0.93798449612403101</v>
      </c>
      <c r="F445" s="11">
        <f t="shared" si="24"/>
        <v>0</v>
      </c>
      <c r="H445" s="12">
        <f t="shared" si="25"/>
        <v>0</v>
      </c>
      <c r="J445">
        <f t="shared" si="26"/>
        <v>0</v>
      </c>
      <c r="L445" s="3">
        <f t="shared" si="27"/>
        <v>0</v>
      </c>
    </row>
    <row r="446" spans="1:12" x14ac:dyDescent="0.25">
      <c r="A446">
        <v>444</v>
      </c>
      <c r="B446" t="s">
        <v>473</v>
      </c>
      <c r="C446">
        <v>1.1577789457876599</v>
      </c>
      <c r="D446">
        <v>0.93871319520174501</v>
      </c>
      <c r="F446" s="11">
        <f t="shared" si="24"/>
        <v>0</v>
      </c>
      <c r="H446" s="12">
        <f t="shared" si="25"/>
        <v>0</v>
      </c>
      <c r="J446">
        <f t="shared" si="26"/>
        <v>0</v>
      </c>
      <c r="L446" s="3">
        <f t="shared" si="27"/>
        <v>0</v>
      </c>
    </row>
    <row r="447" spans="1:12" x14ac:dyDescent="0.25">
      <c r="A447">
        <v>445</v>
      </c>
      <c r="B447" t="s">
        <v>474</v>
      </c>
      <c r="C447">
        <v>1.1577789457876599</v>
      </c>
      <c r="D447">
        <v>0.93871319520174501</v>
      </c>
      <c r="F447" s="11">
        <f t="shared" si="24"/>
        <v>0</v>
      </c>
      <c r="H447" s="12">
        <f t="shared" si="25"/>
        <v>0</v>
      </c>
      <c r="J447">
        <f t="shared" si="26"/>
        <v>0</v>
      </c>
      <c r="L447" s="3">
        <f t="shared" si="27"/>
        <v>0</v>
      </c>
    </row>
    <row r="448" spans="1:12" x14ac:dyDescent="0.25">
      <c r="A448">
        <v>446</v>
      </c>
      <c r="B448" t="s">
        <v>475</v>
      </c>
      <c r="C448">
        <v>1.1577789457876599</v>
      </c>
      <c r="D448">
        <v>0.93871319520174501</v>
      </c>
      <c r="F448" s="11">
        <f t="shared" si="24"/>
        <v>0</v>
      </c>
      <c r="H448" s="12">
        <f t="shared" si="25"/>
        <v>0</v>
      </c>
      <c r="J448">
        <f t="shared" si="26"/>
        <v>0</v>
      </c>
      <c r="L448" s="3">
        <f t="shared" si="27"/>
        <v>0</v>
      </c>
    </row>
    <row r="449" spans="1:12" x14ac:dyDescent="0.25">
      <c r="A449">
        <v>447</v>
      </c>
      <c r="B449" t="s">
        <v>476</v>
      </c>
      <c r="C449">
        <v>1.1577789457876599</v>
      </c>
      <c r="D449">
        <v>0.93871319520174501</v>
      </c>
      <c r="F449" s="11">
        <f t="shared" si="24"/>
        <v>0</v>
      </c>
      <c r="H449" s="12">
        <f t="shared" si="25"/>
        <v>0</v>
      </c>
      <c r="J449">
        <f t="shared" si="26"/>
        <v>0</v>
      </c>
      <c r="L449" s="3">
        <f t="shared" si="27"/>
        <v>0</v>
      </c>
    </row>
    <row r="450" spans="1:12" x14ac:dyDescent="0.25">
      <c r="A450">
        <v>448</v>
      </c>
      <c r="B450" t="s">
        <v>477</v>
      </c>
      <c r="C450">
        <v>1.1577789457876599</v>
      </c>
      <c r="D450">
        <v>0.93871319520174501</v>
      </c>
      <c r="F450" s="11">
        <f t="shared" si="24"/>
        <v>0</v>
      </c>
      <c r="H450" s="12">
        <f t="shared" si="25"/>
        <v>0</v>
      </c>
      <c r="J450">
        <f t="shared" si="26"/>
        <v>0</v>
      </c>
      <c r="L450" s="3">
        <f t="shared" si="27"/>
        <v>0</v>
      </c>
    </row>
    <row r="451" spans="1:12" x14ac:dyDescent="0.25">
      <c r="A451">
        <v>449</v>
      </c>
      <c r="B451" t="s">
        <v>478</v>
      </c>
      <c r="C451">
        <v>1.1577789457876599</v>
      </c>
      <c r="D451">
        <v>0.93871319520174501</v>
      </c>
      <c r="F451" s="11">
        <f t="shared" si="24"/>
        <v>0</v>
      </c>
      <c r="H451" s="12">
        <f t="shared" si="25"/>
        <v>0</v>
      </c>
      <c r="J451">
        <f t="shared" si="26"/>
        <v>0</v>
      </c>
      <c r="L451" s="3">
        <f t="shared" si="27"/>
        <v>0</v>
      </c>
    </row>
    <row r="452" spans="1:12" x14ac:dyDescent="0.25">
      <c r="A452">
        <v>450</v>
      </c>
      <c r="B452" t="s">
        <v>479</v>
      </c>
      <c r="C452">
        <v>1.1577789457876599</v>
      </c>
      <c r="D452">
        <v>0.93871319520174501</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1.2467517714383101</v>
      </c>
      <c r="D453">
        <v>0.96983758700696099</v>
      </c>
      <c r="F453" s="11">
        <f t="shared" si="28"/>
        <v>0</v>
      </c>
      <c r="H453" s="12">
        <f t="shared" si="29"/>
        <v>0</v>
      </c>
      <c r="J453">
        <f t="shared" si="30"/>
        <v>0</v>
      </c>
      <c r="L453" s="3">
        <f t="shared" si="31"/>
        <v>0</v>
      </c>
    </row>
    <row r="454" spans="1:12" x14ac:dyDescent="0.25">
      <c r="A454">
        <v>452</v>
      </c>
      <c r="B454" t="s">
        <v>481</v>
      </c>
      <c r="C454">
        <v>1.1635446614699101</v>
      </c>
      <c r="D454">
        <v>0.91545539405253995</v>
      </c>
      <c r="F454" s="11">
        <f t="shared" si="28"/>
        <v>0</v>
      </c>
      <c r="H454" s="12">
        <f t="shared" si="29"/>
        <v>0</v>
      </c>
      <c r="J454">
        <f t="shared" si="30"/>
        <v>0</v>
      </c>
      <c r="L454" s="3">
        <f t="shared" si="31"/>
        <v>0</v>
      </c>
    </row>
    <row r="455" spans="1:12" x14ac:dyDescent="0.25">
      <c r="A455">
        <v>453</v>
      </c>
      <c r="B455" t="s">
        <v>482</v>
      </c>
      <c r="C455">
        <v>1.1635446614699101</v>
      </c>
      <c r="D455">
        <v>0.91545539405253995</v>
      </c>
      <c r="F455" s="11">
        <f t="shared" si="28"/>
        <v>0</v>
      </c>
      <c r="H455" s="12">
        <f t="shared" si="29"/>
        <v>0</v>
      </c>
      <c r="J455">
        <f t="shared" si="30"/>
        <v>0</v>
      </c>
      <c r="L455" s="3">
        <f t="shared" si="31"/>
        <v>0</v>
      </c>
    </row>
    <row r="456" spans="1:12" x14ac:dyDescent="0.25">
      <c r="A456">
        <v>454</v>
      </c>
      <c r="B456" t="s">
        <v>483</v>
      </c>
      <c r="C456">
        <v>1.1635446614699101</v>
      </c>
      <c r="D456">
        <v>0.91545539405253995</v>
      </c>
      <c r="F456" s="11">
        <f t="shared" si="28"/>
        <v>0</v>
      </c>
      <c r="H456" s="12">
        <f t="shared" si="29"/>
        <v>0</v>
      </c>
      <c r="J456">
        <f t="shared" si="30"/>
        <v>0</v>
      </c>
      <c r="L456" s="3">
        <f t="shared" si="31"/>
        <v>0</v>
      </c>
    </row>
    <row r="457" spans="1:12" x14ac:dyDescent="0.25">
      <c r="A457">
        <v>455</v>
      </c>
      <c r="B457" t="s">
        <v>484</v>
      </c>
      <c r="C457">
        <v>1.1635446614699101</v>
      </c>
      <c r="D457">
        <v>0.91545539405253995</v>
      </c>
      <c r="F457" s="11">
        <f t="shared" si="28"/>
        <v>0</v>
      </c>
      <c r="H457" s="12">
        <f t="shared" si="29"/>
        <v>0</v>
      </c>
      <c r="J457">
        <f t="shared" si="30"/>
        <v>0</v>
      </c>
      <c r="L457" s="3">
        <f t="shared" si="31"/>
        <v>0</v>
      </c>
    </row>
    <row r="458" spans="1:12" x14ac:dyDescent="0.25">
      <c r="A458">
        <v>456</v>
      </c>
      <c r="B458" t="s">
        <v>485</v>
      </c>
      <c r="C458">
        <v>1.1635446614699101</v>
      </c>
      <c r="D458">
        <v>0.91545539405253995</v>
      </c>
      <c r="F458" s="11">
        <f t="shared" si="28"/>
        <v>0</v>
      </c>
      <c r="H458" s="12">
        <f t="shared" si="29"/>
        <v>0</v>
      </c>
      <c r="J458">
        <f t="shared" si="30"/>
        <v>0</v>
      </c>
      <c r="L458" s="3">
        <f t="shared" si="31"/>
        <v>0</v>
      </c>
    </row>
    <row r="459" spans="1:12" x14ac:dyDescent="0.25">
      <c r="A459">
        <v>457</v>
      </c>
      <c r="B459" t="s">
        <v>486</v>
      </c>
      <c r="C459">
        <v>1.1635446614699101</v>
      </c>
      <c r="D459">
        <v>0.91545539405253995</v>
      </c>
      <c r="F459" s="11">
        <f t="shared" si="28"/>
        <v>0</v>
      </c>
      <c r="H459" s="12">
        <f t="shared" si="29"/>
        <v>0</v>
      </c>
      <c r="J459">
        <f t="shared" si="30"/>
        <v>0</v>
      </c>
      <c r="L459" s="3">
        <f t="shared" si="31"/>
        <v>0</v>
      </c>
    </row>
    <row r="460" spans="1:12" x14ac:dyDescent="0.25">
      <c r="A460">
        <v>458</v>
      </c>
      <c r="B460" t="s">
        <v>487</v>
      </c>
      <c r="C460">
        <v>1.1635446614699101</v>
      </c>
      <c r="D460">
        <v>0.91545539405253995</v>
      </c>
      <c r="F460" s="11">
        <f t="shared" si="28"/>
        <v>0</v>
      </c>
      <c r="H460" s="12">
        <f t="shared" si="29"/>
        <v>0</v>
      </c>
      <c r="J460">
        <f t="shared" si="30"/>
        <v>0</v>
      </c>
      <c r="L460" s="3">
        <f t="shared" si="31"/>
        <v>0</v>
      </c>
    </row>
    <row r="461" spans="1:12" x14ac:dyDescent="0.25">
      <c r="A461">
        <v>459</v>
      </c>
      <c r="B461" t="s">
        <v>488</v>
      </c>
      <c r="C461">
        <v>1.1635446614699101</v>
      </c>
      <c r="D461">
        <v>0.91545539405253995</v>
      </c>
      <c r="F461" s="11">
        <f t="shared" si="28"/>
        <v>0</v>
      </c>
      <c r="H461" s="12">
        <f t="shared" si="29"/>
        <v>0</v>
      </c>
      <c r="J461">
        <f t="shared" si="30"/>
        <v>0</v>
      </c>
      <c r="L461" s="3">
        <f t="shared" si="31"/>
        <v>0</v>
      </c>
    </row>
    <row r="462" spans="1:12" x14ac:dyDescent="0.25">
      <c r="A462">
        <v>460</v>
      </c>
      <c r="B462" t="s">
        <v>489</v>
      </c>
      <c r="C462">
        <v>1.1635446614699101</v>
      </c>
      <c r="D462">
        <v>0.91545539405253995</v>
      </c>
      <c r="F462" s="11">
        <f t="shared" si="28"/>
        <v>0</v>
      </c>
      <c r="H462" s="12">
        <f t="shared" si="29"/>
        <v>0</v>
      </c>
      <c r="J462">
        <f t="shared" si="30"/>
        <v>0</v>
      </c>
      <c r="L462" s="3">
        <f t="shared" si="31"/>
        <v>0</v>
      </c>
    </row>
    <row r="463" spans="1:12" x14ac:dyDescent="0.25">
      <c r="A463">
        <v>461</v>
      </c>
      <c r="B463" t="s">
        <v>490</v>
      </c>
      <c r="C463">
        <v>1.1691347367022999</v>
      </c>
      <c r="D463">
        <v>0.96048632218844998</v>
      </c>
      <c r="F463" s="11">
        <f t="shared" si="28"/>
        <v>0</v>
      </c>
      <c r="H463" s="12">
        <f t="shared" si="29"/>
        <v>0</v>
      </c>
      <c r="J463">
        <f t="shared" si="30"/>
        <v>0</v>
      </c>
      <c r="L463" s="3">
        <f t="shared" si="31"/>
        <v>0</v>
      </c>
    </row>
    <row r="464" spans="1:12" x14ac:dyDescent="0.25">
      <c r="A464">
        <v>462</v>
      </c>
      <c r="B464" t="s">
        <v>491</v>
      </c>
      <c r="C464">
        <v>1.20775186445501</v>
      </c>
      <c r="D464">
        <v>0.88454706927175797</v>
      </c>
      <c r="F464" s="11">
        <f t="shared" si="28"/>
        <v>0</v>
      </c>
      <c r="H464" s="12">
        <f t="shared" si="29"/>
        <v>0</v>
      </c>
      <c r="J464">
        <f t="shared" si="30"/>
        <v>0</v>
      </c>
      <c r="L464" s="3">
        <f t="shared" si="31"/>
        <v>0</v>
      </c>
    </row>
    <row r="465" spans="1:12" x14ac:dyDescent="0.25">
      <c r="A465">
        <v>463</v>
      </c>
      <c r="B465" t="s">
        <v>492</v>
      </c>
      <c r="C465">
        <v>1.20775186445501</v>
      </c>
      <c r="D465">
        <v>0.88454706927175797</v>
      </c>
      <c r="F465" s="11">
        <f t="shared" si="28"/>
        <v>0</v>
      </c>
      <c r="H465" s="12">
        <f t="shared" si="29"/>
        <v>0</v>
      </c>
      <c r="J465">
        <f t="shared" si="30"/>
        <v>0</v>
      </c>
      <c r="L465" s="3">
        <f t="shared" si="31"/>
        <v>0</v>
      </c>
    </row>
    <row r="466" spans="1:12" x14ac:dyDescent="0.25">
      <c r="A466">
        <v>464</v>
      </c>
      <c r="B466" t="s">
        <v>493</v>
      </c>
      <c r="C466">
        <v>1.20775186445501</v>
      </c>
      <c r="D466">
        <v>0.88454706927175797</v>
      </c>
      <c r="F466" s="11">
        <f t="shared" si="28"/>
        <v>0</v>
      </c>
      <c r="H466" s="12">
        <f t="shared" si="29"/>
        <v>0</v>
      </c>
      <c r="J466">
        <f t="shared" si="30"/>
        <v>0</v>
      </c>
      <c r="L466" s="3">
        <f t="shared" si="31"/>
        <v>0</v>
      </c>
    </row>
    <row r="467" spans="1:12" x14ac:dyDescent="0.25">
      <c r="A467">
        <v>465</v>
      </c>
      <c r="B467" t="s">
        <v>494</v>
      </c>
      <c r="C467">
        <v>1.22655801919458</v>
      </c>
      <c r="D467">
        <v>0.89547456948338</v>
      </c>
      <c r="F467" s="11">
        <f t="shared" si="28"/>
        <v>0</v>
      </c>
      <c r="H467" s="12">
        <f t="shared" si="29"/>
        <v>0</v>
      </c>
      <c r="J467">
        <f t="shared" si="30"/>
        <v>0</v>
      </c>
      <c r="L467" s="3">
        <f t="shared" si="31"/>
        <v>0</v>
      </c>
    </row>
    <row r="468" spans="1:12" x14ac:dyDescent="0.25">
      <c r="A468">
        <v>466</v>
      </c>
      <c r="B468" t="s">
        <v>495</v>
      </c>
      <c r="C468">
        <v>1.22655801919458</v>
      </c>
      <c r="D468">
        <v>0.89547456948338</v>
      </c>
      <c r="F468" s="11">
        <f t="shared" si="28"/>
        <v>0</v>
      </c>
      <c r="H468" s="12">
        <f t="shared" si="29"/>
        <v>0</v>
      </c>
      <c r="J468">
        <f t="shared" si="30"/>
        <v>0</v>
      </c>
      <c r="L468" s="3">
        <f t="shared" si="31"/>
        <v>0</v>
      </c>
    </row>
    <row r="469" spans="1:12" x14ac:dyDescent="0.25">
      <c r="A469">
        <v>467</v>
      </c>
      <c r="B469" t="s">
        <v>496</v>
      </c>
      <c r="C469">
        <v>1.22655801919458</v>
      </c>
      <c r="D469">
        <v>0.89547456948338</v>
      </c>
      <c r="F469" s="11">
        <f t="shared" si="28"/>
        <v>0</v>
      </c>
      <c r="H469" s="12">
        <f t="shared" si="29"/>
        <v>0</v>
      </c>
      <c r="J469">
        <f t="shared" si="30"/>
        <v>0</v>
      </c>
      <c r="L469" s="3">
        <f t="shared" si="31"/>
        <v>0</v>
      </c>
    </row>
    <row r="470" spans="1:12" x14ac:dyDescent="0.25">
      <c r="A470">
        <v>468</v>
      </c>
      <c r="B470" t="s">
        <v>497</v>
      </c>
      <c r="C470">
        <v>1.22655801919458</v>
      </c>
      <c r="D470">
        <v>0.89547456948338</v>
      </c>
      <c r="F470" s="11">
        <f t="shared" si="28"/>
        <v>0</v>
      </c>
      <c r="H470" s="12">
        <f t="shared" si="29"/>
        <v>0</v>
      </c>
      <c r="J470">
        <f t="shared" si="30"/>
        <v>0</v>
      </c>
      <c r="L470" s="3">
        <f t="shared" si="31"/>
        <v>0</v>
      </c>
    </row>
    <row r="471" spans="1:12" x14ac:dyDescent="0.25">
      <c r="A471">
        <v>469</v>
      </c>
      <c r="B471" t="s">
        <v>498</v>
      </c>
      <c r="C471">
        <v>1.22655801919458</v>
      </c>
      <c r="D471">
        <v>0.89547456948338</v>
      </c>
      <c r="F471" s="11">
        <f t="shared" si="28"/>
        <v>0</v>
      </c>
      <c r="H471" s="12">
        <f t="shared" si="29"/>
        <v>0</v>
      </c>
      <c r="J471">
        <f t="shared" si="30"/>
        <v>0</v>
      </c>
      <c r="L471" s="3">
        <f t="shared" si="31"/>
        <v>0</v>
      </c>
    </row>
    <row r="472" spans="1:12" x14ac:dyDescent="0.25">
      <c r="A472">
        <v>470</v>
      </c>
      <c r="B472" t="s">
        <v>499</v>
      </c>
      <c r="C472">
        <v>1.22655801919458</v>
      </c>
      <c r="D472">
        <v>0.89547456948338</v>
      </c>
      <c r="F472" s="11">
        <f t="shared" si="28"/>
        <v>0</v>
      </c>
      <c r="H472" s="12">
        <f t="shared" si="29"/>
        <v>0</v>
      </c>
      <c r="J472">
        <f t="shared" si="30"/>
        <v>0</v>
      </c>
      <c r="L472" s="3">
        <f t="shared" si="31"/>
        <v>0</v>
      </c>
    </row>
    <row r="473" spans="1:12" x14ac:dyDescent="0.25">
      <c r="A473">
        <v>471</v>
      </c>
      <c r="B473" t="s">
        <v>500</v>
      </c>
      <c r="C473">
        <v>1.22655801919458</v>
      </c>
      <c r="D473">
        <v>0.89547456948338</v>
      </c>
      <c r="F473" s="11">
        <f t="shared" si="28"/>
        <v>0</v>
      </c>
      <c r="H473" s="12">
        <f t="shared" si="29"/>
        <v>0</v>
      </c>
      <c r="J473">
        <f t="shared" si="30"/>
        <v>0</v>
      </c>
      <c r="L473" s="3">
        <f t="shared" si="31"/>
        <v>0</v>
      </c>
    </row>
    <row r="474" spans="1:12" x14ac:dyDescent="0.25">
      <c r="A474">
        <v>472</v>
      </c>
      <c r="B474" t="s">
        <v>501</v>
      </c>
      <c r="C474">
        <v>1.21914047606079</v>
      </c>
      <c r="D474">
        <v>0.92822185970636195</v>
      </c>
      <c r="F474" s="11">
        <f t="shared" si="28"/>
        <v>0</v>
      </c>
      <c r="H474" s="12">
        <f t="shared" si="29"/>
        <v>0</v>
      </c>
      <c r="J474">
        <f t="shared" si="30"/>
        <v>0</v>
      </c>
      <c r="L474" s="3">
        <f t="shared" si="31"/>
        <v>0</v>
      </c>
    </row>
    <row r="475" spans="1:12" x14ac:dyDescent="0.25">
      <c r="A475">
        <v>473</v>
      </c>
      <c r="B475" t="s">
        <v>502</v>
      </c>
      <c r="C475">
        <v>1.21910128891766</v>
      </c>
      <c r="D475">
        <v>0.89565826330532206</v>
      </c>
      <c r="F475" s="11">
        <f t="shared" si="28"/>
        <v>0</v>
      </c>
      <c r="H475" s="12">
        <f t="shared" si="29"/>
        <v>0</v>
      </c>
      <c r="J475">
        <f t="shared" si="30"/>
        <v>0</v>
      </c>
      <c r="L475" s="3">
        <f t="shared" si="31"/>
        <v>0</v>
      </c>
    </row>
    <row r="476" spans="1:12" x14ac:dyDescent="0.25">
      <c r="A476">
        <v>474</v>
      </c>
      <c r="B476" t="s">
        <v>503</v>
      </c>
      <c r="C476">
        <v>1.21910128891766</v>
      </c>
      <c r="D476">
        <v>0.89565826330532206</v>
      </c>
      <c r="F476" s="11">
        <f t="shared" si="28"/>
        <v>0</v>
      </c>
      <c r="H476" s="12">
        <f t="shared" si="29"/>
        <v>0</v>
      </c>
      <c r="J476">
        <f t="shared" si="30"/>
        <v>0</v>
      </c>
      <c r="L476" s="3">
        <f t="shared" si="31"/>
        <v>0</v>
      </c>
    </row>
    <row r="477" spans="1:12" x14ac:dyDescent="0.25">
      <c r="A477">
        <v>475</v>
      </c>
      <c r="B477" t="s">
        <v>504</v>
      </c>
      <c r="C477">
        <v>1.22006250138523</v>
      </c>
      <c r="D477">
        <v>0.86213151927437603</v>
      </c>
      <c r="F477" s="11">
        <f t="shared" si="28"/>
        <v>0</v>
      </c>
      <c r="H477" s="12">
        <f t="shared" si="29"/>
        <v>0</v>
      </c>
      <c r="J477">
        <f t="shared" si="30"/>
        <v>0</v>
      </c>
      <c r="L477" s="3">
        <f t="shared" si="31"/>
        <v>0</v>
      </c>
    </row>
    <row r="478" spans="1:12" x14ac:dyDescent="0.25">
      <c r="A478">
        <v>476</v>
      </c>
      <c r="B478" t="s">
        <v>505</v>
      </c>
      <c r="C478">
        <v>1.22006250138523</v>
      </c>
      <c r="D478">
        <v>0.86213151927437603</v>
      </c>
      <c r="F478" s="11">
        <f t="shared" si="28"/>
        <v>0</v>
      </c>
      <c r="H478" s="12">
        <f t="shared" si="29"/>
        <v>0</v>
      </c>
      <c r="J478">
        <f t="shared" si="30"/>
        <v>0</v>
      </c>
      <c r="L478" s="3">
        <f t="shared" si="31"/>
        <v>0</v>
      </c>
    </row>
    <row r="479" spans="1:12" x14ac:dyDescent="0.25">
      <c r="A479">
        <v>477</v>
      </c>
      <c r="B479" t="s">
        <v>506</v>
      </c>
      <c r="C479">
        <v>1.22006250138523</v>
      </c>
      <c r="D479">
        <v>0.86213151927437603</v>
      </c>
      <c r="F479" s="11">
        <f t="shared" si="28"/>
        <v>0</v>
      </c>
      <c r="H479" s="12">
        <f t="shared" si="29"/>
        <v>0</v>
      </c>
      <c r="J479">
        <f t="shared" si="30"/>
        <v>0</v>
      </c>
      <c r="L479" s="3">
        <f t="shared" si="31"/>
        <v>0</v>
      </c>
    </row>
    <row r="480" spans="1:12" x14ac:dyDescent="0.25">
      <c r="A480">
        <v>478</v>
      </c>
      <c r="B480" t="s">
        <v>507</v>
      </c>
      <c r="C480">
        <v>1.1604586567908299</v>
      </c>
      <c r="D480">
        <v>0.821359223300971</v>
      </c>
      <c r="F480" s="11">
        <f t="shared" si="28"/>
        <v>0</v>
      </c>
      <c r="H480" s="12">
        <f t="shared" si="29"/>
        <v>0</v>
      </c>
      <c r="J480">
        <f t="shared" si="30"/>
        <v>0</v>
      </c>
      <c r="L480" s="3">
        <f t="shared" si="31"/>
        <v>0</v>
      </c>
    </row>
    <row r="481" spans="1:12" x14ac:dyDescent="0.25">
      <c r="A481">
        <v>479</v>
      </c>
      <c r="B481" t="s">
        <v>508</v>
      </c>
      <c r="C481">
        <v>1.1604586567908299</v>
      </c>
      <c r="D481">
        <v>0.821359223300971</v>
      </c>
      <c r="F481" s="11">
        <f t="shared" si="28"/>
        <v>0</v>
      </c>
      <c r="H481" s="12">
        <f t="shared" si="29"/>
        <v>0</v>
      </c>
      <c r="J481">
        <f t="shared" si="30"/>
        <v>0</v>
      </c>
      <c r="L481" s="3">
        <f t="shared" si="31"/>
        <v>0</v>
      </c>
    </row>
    <row r="482" spans="1:12" x14ac:dyDescent="0.25">
      <c r="A482">
        <v>480</v>
      </c>
      <c r="B482" t="s">
        <v>509</v>
      </c>
      <c r="C482">
        <v>1.1604586567908299</v>
      </c>
      <c r="D482">
        <v>0.821359223300971</v>
      </c>
      <c r="F482" s="11">
        <f t="shared" si="28"/>
        <v>0</v>
      </c>
      <c r="H482" s="12">
        <f t="shared" si="29"/>
        <v>0</v>
      </c>
      <c r="J482">
        <f t="shared" si="30"/>
        <v>0</v>
      </c>
      <c r="L482" s="3">
        <f t="shared" si="31"/>
        <v>0</v>
      </c>
    </row>
    <row r="483" spans="1:12" x14ac:dyDescent="0.25">
      <c r="A483">
        <v>481</v>
      </c>
      <c r="B483" t="s">
        <v>510</v>
      </c>
      <c r="C483">
        <v>1.1604586567908299</v>
      </c>
      <c r="D483">
        <v>0.821359223300971</v>
      </c>
      <c r="F483" s="11">
        <f t="shared" si="28"/>
        <v>0</v>
      </c>
      <c r="H483" s="12">
        <f t="shared" si="29"/>
        <v>0</v>
      </c>
      <c r="J483">
        <f t="shared" si="30"/>
        <v>0</v>
      </c>
      <c r="L483" s="3">
        <f t="shared" si="31"/>
        <v>0</v>
      </c>
    </row>
    <row r="484" spans="1:12" x14ac:dyDescent="0.25">
      <c r="A484">
        <v>482</v>
      </c>
      <c r="B484" t="s">
        <v>511</v>
      </c>
      <c r="C484">
        <v>1.1604586567908299</v>
      </c>
      <c r="D484">
        <v>0.821359223300971</v>
      </c>
      <c r="F484" s="11">
        <f t="shared" si="28"/>
        <v>0</v>
      </c>
      <c r="H484" s="12">
        <f t="shared" si="29"/>
        <v>0</v>
      </c>
      <c r="J484">
        <f t="shared" si="30"/>
        <v>0</v>
      </c>
      <c r="L484" s="3">
        <f t="shared" si="31"/>
        <v>0</v>
      </c>
    </row>
    <row r="485" spans="1:12" x14ac:dyDescent="0.25">
      <c r="A485">
        <v>483</v>
      </c>
      <c r="B485" t="s">
        <v>512</v>
      </c>
      <c r="C485">
        <v>1.1604586567908299</v>
      </c>
      <c r="D485">
        <v>0.821359223300971</v>
      </c>
      <c r="F485" s="11">
        <f t="shared" si="28"/>
        <v>0</v>
      </c>
      <c r="H485" s="12">
        <f t="shared" si="29"/>
        <v>0</v>
      </c>
      <c r="J485">
        <f t="shared" si="30"/>
        <v>0</v>
      </c>
      <c r="L485" s="3">
        <f t="shared" si="31"/>
        <v>0</v>
      </c>
    </row>
    <row r="486" spans="1:12" x14ac:dyDescent="0.25">
      <c r="A486">
        <v>484</v>
      </c>
      <c r="B486" t="s">
        <v>513</v>
      </c>
      <c r="C486">
        <v>1.1818337853146099</v>
      </c>
      <c r="D486">
        <v>0.82142857142857095</v>
      </c>
      <c r="F486" s="11">
        <f t="shared" si="28"/>
        <v>0</v>
      </c>
      <c r="H486" s="12">
        <f t="shared" si="29"/>
        <v>0</v>
      </c>
      <c r="J486">
        <f t="shared" si="30"/>
        <v>0</v>
      </c>
      <c r="L486" s="3">
        <f t="shared" si="31"/>
        <v>0</v>
      </c>
    </row>
    <row r="487" spans="1:12" x14ac:dyDescent="0.25">
      <c r="A487">
        <v>485</v>
      </c>
      <c r="B487" t="s">
        <v>514</v>
      </c>
      <c r="C487">
        <v>1.1818337853146099</v>
      </c>
      <c r="D487">
        <v>0.82142857142857095</v>
      </c>
      <c r="F487" s="11">
        <f t="shared" si="28"/>
        <v>0</v>
      </c>
      <c r="H487" s="12">
        <f t="shared" si="29"/>
        <v>0</v>
      </c>
      <c r="J487">
        <f t="shared" si="30"/>
        <v>0</v>
      </c>
      <c r="L487" s="3">
        <f t="shared" si="31"/>
        <v>0</v>
      </c>
    </row>
    <row r="488" spans="1:12" x14ac:dyDescent="0.25">
      <c r="A488">
        <v>486</v>
      </c>
      <c r="B488" t="s">
        <v>515</v>
      </c>
      <c r="C488">
        <v>1.1818337853146099</v>
      </c>
      <c r="D488">
        <v>0.82142857142857095</v>
      </c>
      <c r="F488" s="11">
        <f t="shared" si="28"/>
        <v>0</v>
      </c>
      <c r="H488" s="12">
        <f t="shared" si="29"/>
        <v>0</v>
      </c>
      <c r="J488">
        <f t="shared" si="30"/>
        <v>0</v>
      </c>
      <c r="L488" s="3">
        <f t="shared" si="31"/>
        <v>0</v>
      </c>
    </row>
    <row r="489" spans="1:12" x14ac:dyDescent="0.25">
      <c r="A489">
        <v>487</v>
      </c>
      <c r="B489" t="s">
        <v>516</v>
      </c>
      <c r="C489">
        <v>1.1818337853146099</v>
      </c>
      <c r="D489">
        <v>0.82142857142857095</v>
      </c>
      <c r="F489" s="11">
        <f t="shared" si="28"/>
        <v>0</v>
      </c>
      <c r="H489" s="12">
        <f t="shared" si="29"/>
        <v>0</v>
      </c>
      <c r="J489">
        <f t="shared" si="30"/>
        <v>0</v>
      </c>
      <c r="L489" s="3">
        <f t="shared" si="31"/>
        <v>0</v>
      </c>
    </row>
    <row r="490" spans="1:12" x14ac:dyDescent="0.25">
      <c r="A490">
        <v>488</v>
      </c>
      <c r="B490" t="s">
        <v>517</v>
      </c>
      <c r="C490">
        <v>1.1818337853146099</v>
      </c>
      <c r="D490">
        <v>0.82142857142857095</v>
      </c>
      <c r="F490" s="11">
        <f t="shared" si="28"/>
        <v>0</v>
      </c>
      <c r="H490" s="12">
        <f t="shared" si="29"/>
        <v>0</v>
      </c>
      <c r="J490">
        <f t="shared" si="30"/>
        <v>0</v>
      </c>
      <c r="L490" s="3">
        <f t="shared" si="31"/>
        <v>0</v>
      </c>
    </row>
    <row r="491" spans="1:12" x14ac:dyDescent="0.25">
      <c r="A491">
        <v>489</v>
      </c>
      <c r="B491" t="s">
        <v>518</v>
      </c>
      <c r="C491">
        <v>1.1808693780933901</v>
      </c>
      <c r="D491">
        <v>0.80533926585094595</v>
      </c>
      <c r="F491" s="11">
        <f t="shared" si="28"/>
        <v>0</v>
      </c>
      <c r="H491" s="12">
        <f t="shared" si="29"/>
        <v>0</v>
      </c>
      <c r="J491">
        <f t="shared" si="30"/>
        <v>0</v>
      </c>
      <c r="L491" s="3">
        <f t="shared" si="31"/>
        <v>0</v>
      </c>
    </row>
    <row r="492" spans="1:12" x14ac:dyDescent="0.25">
      <c r="A492">
        <v>490</v>
      </c>
      <c r="B492" t="s">
        <v>519</v>
      </c>
      <c r="C492">
        <v>1.1808693780933901</v>
      </c>
      <c r="D492">
        <v>0.80533926585094595</v>
      </c>
      <c r="F492" s="11">
        <f t="shared" si="28"/>
        <v>0</v>
      </c>
      <c r="H492" s="12">
        <f t="shared" si="29"/>
        <v>0</v>
      </c>
      <c r="J492">
        <f t="shared" si="30"/>
        <v>0</v>
      </c>
      <c r="L492" s="3">
        <f t="shared" si="31"/>
        <v>0</v>
      </c>
    </row>
    <row r="493" spans="1:12" x14ac:dyDescent="0.25">
      <c r="A493">
        <v>491</v>
      </c>
      <c r="B493" t="s">
        <v>520</v>
      </c>
      <c r="C493">
        <v>1.1863036204141899</v>
      </c>
      <c r="D493">
        <v>0.78494143892916901</v>
      </c>
      <c r="F493" s="11">
        <f t="shared" si="28"/>
        <v>0</v>
      </c>
      <c r="H493" s="12">
        <f t="shared" si="29"/>
        <v>0</v>
      </c>
      <c r="J493">
        <f t="shared" si="30"/>
        <v>0</v>
      </c>
      <c r="L493" s="3">
        <f t="shared" si="31"/>
        <v>0</v>
      </c>
    </row>
    <row r="494" spans="1:12" x14ac:dyDescent="0.25">
      <c r="A494">
        <v>492</v>
      </c>
      <c r="B494" t="s">
        <v>521</v>
      </c>
      <c r="C494">
        <v>1.1863036204141899</v>
      </c>
      <c r="D494">
        <v>0.78494143892916901</v>
      </c>
      <c r="F494" s="11">
        <f t="shared" si="28"/>
        <v>0</v>
      </c>
      <c r="H494" s="12">
        <f t="shared" si="29"/>
        <v>0</v>
      </c>
      <c r="J494">
        <f t="shared" si="30"/>
        <v>0</v>
      </c>
      <c r="L494" s="3">
        <f t="shared" si="31"/>
        <v>0</v>
      </c>
    </row>
    <row r="495" spans="1:12" x14ac:dyDescent="0.25">
      <c r="A495">
        <v>493</v>
      </c>
      <c r="B495" t="s">
        <v>522</v>
      </c>
      <c r="C495">
        <v>1.1863036204141899</v>
      </c>
      <c r="D495">
        <v>0.78494143892916901</v>
      </c>
      <c r="F495" s="11">
        <f t="shared" si="28"/>
        <v>0</v>
      </c>
      <c r="H495" s="12">
        <f t="shared" si="29"/>
        <v>0</v>
      </c>
      <c r="J495">
        <f t="shared" si="30"/>
        <v>0</v>
      </c>
      <c r="L495" s="3">
        <f t="shared" si="31"/>
        <v>0</v>
      </c>
    </row>
    <row r="496" spans="1:12" x14ac:dyDescent="0.25">
      <c r="A496">
        <v>494</v>
      </c>
      <c r="B496" t="s">
        <v>523</v>
      </c>
      <c r="C496">
        <v>1.1802767848959801</v>
      </c>
      <c r="D496">
        <v>0.84247660187185003</v>
      </c>
      <c r="F496" s="11">
        <f t="shared" si="28"/>
        <v>0</v>
      </c>
      <c r="H496" s="12">
        <f t="shared" si="29"/>
        <v>0</v>
      </c>
      <c r="J496">
        <f t="shared" si="30"/>
        <v>0</v>
      </c>
      <c r="L496" s="3">
        <f t="shared" si="31"/>
        <v>0</v>
      </c>
    </row>
    <row r="497" spans="1:12" x14ac:dyDescent="0.25">
      <c r="A497">
        <v>495</v>
      </c>
      <c r="B497" t="s">
        <v>524</v>
      </c>
      <c r="C497">
        <v>1.1802767848959801</v>
      </c>
      <c r="D497">
        <v>0.84247660187185003</v>
      </c>
      <c r="F497" s="11">
        <f t="shared" si="28"/>
        <v>0</v>
      </c>
      <c r="H497" s="12">
        <f t="shared" si="29"/>
        <v>0</v>
      </c>
      <c r="J497">
        <f t="shared" si="30"/>
        <v>0</v>
      </c>
      <c r="L497" s="3">
        <f t="shared" si="31"/>
        <v>0</v>
      </c>
    </row>
    <row r="498" spans="1:12" x14ac:dyDescent="0.25">
      <c r="A498">
        <v>496</v>
      </c>
      <c r="B498" t="s">
        <v>525</v>
      </c>
      <c r="C498">
        <v>1.1802767848959801</v>
      </c>
      <c r="D498">
        <v>0.84247660187185003</v>
      </c>
      <c r="F498" s="11">
        <f t="shared" si="28"/>
        <v>0</v>
      </c>
      <c r="H498" s="12">
        <f t="shared" si="29"/>
        <v>0</v>
      </c>
      <c r="J498">
        <f t="shared" si="30"/>
        <v>0</v>
      </c>
      <c r="L498" s="3">
        <f t="shared" si="31"/>
        <v>0</v>
      </c>
    </row>
    <row r="499" spans="1:12" x14ac:dyDescent="0.25">
      <c r="A499">
        <v>497</v>
      </c>
      <c r="B499" t="s">
        <v>526</v>
      </c>
      <c r="C499">
        <v>1.1802767848959801</v>
      </c>
      <c r="D499">
        <v>0.84247660187185003</v>
      </c>
      <c r="F499" s="11">
        <f t="shared" si="28"/>
        <v>0</v>
      </c>
      <c r="H499" s="12">
        <f t="shared" si="29"/>
        <v>0</v>
      </c>
      <c r="J499">
        <f t="shared" si="30"/>
        <v>0</v>
      </c>
      <c r="L499" s="3">
        <f t="shared" si="31"/>
        <v>0</v>
      </c>
    </row>
    <row r="500" spans="1:12" x14ac:dyDescent="0.25">
      <c r="A500">
        <v>498</v>
      </c>
      <c r="B500" t="s">
        <v>527</v>
      </c>
      <c r="C500">
        <v>1.1802767848959801</v>
      </c>
      <c r="D500">
        <v>0.84247660187185003</v>
      </c>
      <c r="F500" s="11">
        <f t="shared" si="28"/>
        <v>0</v>
      </c>
      <c r="H500" s="12">
        <f t="shared" si="29"/>
        <v>0</v>
      </c>
      <c r="J500">
        <f t="shared" si="30"/>
        <v>0</v>
      </c>
      <c r="L500" s="3">
        <f t="shared" si="31"/>
        <v>0</v>
      </c>
    </row>
    <row r="501" spans="1:12" x14ac:dyDescent="0.25">
      <c r="A501">
        <v>499</v>
      </c>
      <c r="B501" t="s">
        <v>528</v>
      </c>
      <c r="C501">
        <v>1.1802767848959801</v>
      </c>
      <c r="D501">
        <v>0.84247660187185003</v>
      </c>
      <c r="F501" s="11">
        <f t="shared" si="28"/>
        <v>0</v>
      </c>
      <c r="H501" s="12">
        <f t="shared" si="29"/>
        <v>0</v>
      </c>
      <c r="J501">
        <f t="shared" si="30"/>
        <v>0</v>
      </c>
      <c r="L501" s="3">
        <f t="shared" si="31"/>
        <v>0</v>
      </c>
    </row>
    <row r="502" spans="1:12" x14ac:dyDescent="0.25">
      <c r="A502">
        <v>500</v>
      </c>
      <c r="B502" t="s">
        <v>529</v>
      </c>
      <c r="C502">
        <v>1.1802767848959801</v>
      </c>
      <c r="D502">
        <v>0.84247660187185003</v>
      </c>
      <c r="F502" s="11">
        <f t="shared" si="28"/>
        <v>0</v>
      </c>
      <c r="H502" s="12">
        <f t="shared" si="29"/>
        <v>0</v>
      </c>
      <c r="J502">
        <f t="shared" si="30"/>
        <v>0</v>
      </c>
      <c r="L502" s="3">
        <f t="shared" si="31"/>
        <v>0</v>
      </c>
    </row>
    <row r="503" spans="1:12" x14ac:dyDescent="0.25">
      <c r="A503">
        <v>501</v>
      </c>
      <c r="B503" t="s">
        <v>530</v>
      </c>
      <c r="C503">
        <v>1.1802767848959801</v>
      </c>
      <c r="D503">
        <v>0.84247660187185003</v>
      </c>
      <c r="F503" s="11">
        <f t="shared" si="28"/>
        <v>0</v>
      </c>
      <c r="H503" s="12">
        <f t="shared" si="29"/>
        <v>0</v>
      </c>
      <c r="J503">
        <f t="shared" si="30"/>
        <v>0</v>
      </c>
      <c r="L503" s="3">
        <f t="shared" si="31"/>
        <v>0</v>
      </c>
    </row>
    <row r="504" spans="1:12" x14ac:dyDescent="0.25">
      <c r="A504">
        <v>502</v>
      </c>
      <c r="B504" t="s">
        <v>531</v>
      </c>
      <c r="C504">
        <v>1.1802767848959801</v>
      </c>
      <c r="D504">
        <v>0.84247660187185003</v>
      </c>
      <c r="F504" s="11">
        <f t="shared" si="28"/>
        <v>0</v>
      </c>
      <c r="H504" s="12">
        <f t="shared" si="29"/>
        <v>0</v>
      </c>
      <c r="J504">
        <f t="shared" si="30"/>
        <v>0</v>
      </c>
      <c r="L504" s="3">
        <f t="shared" si="31"/>
        <v>0</v>
      </c>
    </row>
    <row r="505" spans="1:12" x14ac:dyDescent="0.25">
      <c r="A505">
        <v>503</v>
      </c>
      <c r="B505" t="s">
        <v>532</v>
      </c>
      <c r="C505">
        <v>1.1802767848959801</v>
      </c>
      <c r="D505">
        <v>0.84247660187185003</v>
      </c>
      <c r="F505" s="11">
        <f t="shared" si="28"/>
        <v>0</v>
      </c>
      <c r="H505" s="12">
        <f t="shared" si="29"/>
        <v>0</v>
      </c>
      <c r="J505">
        <f t="shared" si="30"/>
        <v>0</v>
      </c>
      <c r="L505" s="3">
        <f t="shared" si="31"/>
        <v>0</v>
      </c>
    </row>
    <row r="506" spans="1:12" x14ac:dyDescent="0.25">
      <c r="A506">
        <v>504</v>
      </c>
      <c r="B506" t="s">
        <v>533</v>
      </c>
      <c r="C506">
        <v>1.1802767848959801</v>
      </c>
      <c r="D506">
        <v>0.84247660187185003</v>
      </c>
      <c r="F506" s="11">
        <f t="shared" si="28"/>
        <v>0</v>
      </c>
      <c r="H506" s="12">
        <f t="shared" si="29"/>
        <v>0</v>
      </c>
      <c r="J506">
        <f t="shared" si="30"/>
        <v>0</v>
      </c>
      <c r="L506" s="3">
        <f t="shared" si="31"/>
        <v>0</v>
      </c>
    </row>
    <row r="507" spans="1:12" x14ac:dyDescent="0.25">
      <c r="A507">
        <v>505</v>
      </c>
      <c r="B507" t="s">
        <v>534</v>
      </c>
      <c r="C507">
        <v>1.1802767848959801</v>
      </c>
      <c r="D507">
        <v>0.84247660187185003</v>
      </c>
      <c r="F507" s="11">
        <f t="shared" si="28"/>
        <v>0</v>
      </c>
      <c r="H507" s="12">
        <f t="shared" si="29"/>
        <v>0</v>
      </c>
      <c r="J507">
        <f t="shared" si="30"/>
        <v>0</v>
      </c>
      <c r="L507" s="3">
        <f t="shared" si="31"/>
        <v>0</v>
      </c>
    </row>
    <row r="508" spans="1:12" x14ac:dyDescent="0.25">
      <c r="A508">
        <v>506</v>
      </c>
      <c r="B508" t="s">
        <v>535</v>
      </c>
      <c r="C508">
        <v>1.1802767848959801</v>
      </c>
      <c r="D508">
        <v>0.84247660187185003</v>
      </c>
      <c r="F508" s="11">
        <f t="shared" si="28"/>
        <v>0</v>
      </c>
      <c r="H508" s="12">
        <f t="shared" si="29"/>
        <v>0</v>
      </c>
      <c r="J508">
        <f t="shared" si="30"/>
        <v>0</v>
      </c>
      <c r="L508" s="3">
        <f t="shared" si="31"/>
        <v>0</v>
      </c>
    </row>
    <row r="509" spans="1:12" x14ac:dyDescent="0.25">
      <c r="A509">
        <v>507</v>
      </c>
      <c r="B509" t="s">
        <v>536</v>
      </c>
      <c r="C509">
        <v>1.1802767848959801</v>
      </c>
      <c r="D509">
        <v>0.84247660187185003</v>
      </c>
      <c r="F509" s="11">
        <f t="shared" si="28"/>
        <v>0</v>
      </c>
      <c r="H509" s="12">
        <f t="shared" si="29"/>
        <v>0</v>
      </c>
      <c r="J509">
        <f t="shared" si="30"/>
        <v>0</v>
      </c>
      <c r="L509" s="3">
        <f t="shared" si="31"/>
        <v>0</v>
      </c>
    </row>
    <row r="510" spans="1:12" x14ac:dyDescent="0.25">
      <c r="A510">
        <v>508</v>
      </c>
      <c r="B510" t="s">
        <v>537</v>
      </c>
      <c r="C510">
        <v>1.3760671599317</v>
      </c>
      <c r="D510">
        <v>0.82603815937149305</v>
      </c>
      <c r="F510" s="11">
        <f t="shared" si="28"/>
        <v>0</v>
      </c>
      <c r="H510" s="12">
        <f t="shared" si="29"/>
        <v>0</v>
      </c>
      <c r="J510">
        <f t="shared" si="30"/>
        <v>0</v>
      </c>
      <c r="L510" s="3">
        <f t="shared" si="31"/>
        <v>0</v>
      </c>
    </row>
    <row r="511" spans="1:12" x14ac:dyDescent="0.25">
      <c r="A511">
        <v>509</v>
      </c>
      <c r="B511" t="s">
        <v>538</v>
      </c>
      <c r="C511">
        <v>1.3760671599317</v>
      </c>
      <c r="D511">
        <v>0.82603815937149305</v>
      </c>
      <c r="F511" s="11">
        <f t="shared" si="28"/>
        <v>0</v>
      </c>
      <c r="H511" s="12">
        <f t="shared" si="29"/>
        <v>0</v>
      </c>
      <c r="J511">
        <f t="shared" si="30"/>
        <v>0</v>
      </c>
      <c r="L511" s="3">
        <f t="shared" si="31"/>
        <v>0</v>
      </c>
    </row>
    <row r="512" spans="1:12" x14ac:dyDescent="0.25">
      <c r="A512">
        <v>510</v>
      </c>
      <c r="B512" t="s">
        <v>539</v>
      </c>
      <c r="C512">
        <v>1.3760671599317</v>
      </c>
      <c r="D512">
        <v>0.82603815937149305</v>
      </c>
      <c r="F512" s="11">
        <f t="shared" si="28"/>
        <v>0</v>
      </c>
      <c r="H512" s="12">
        <f t="shared" si="29"/>
        <v>0</v>
      </c>
      <c r="J512">
        <f t="shared" si="30"/>
        <v>0</v>
      </c>
      <c r="L512" s="3">
        <f t="shared" si="31"/>
        <v>0</v>
      </c>
    </row>
    <row r="513" spans="1:12" x14ac:dyDescent="0.25">
      <c r="A513">
        <v>511</v>
      </c>
      <c r="B513" t="s">
        <v>540</v>
      </c>
      <c r="C513">
        <v>1.39278915708521</v>
      </c>
      <c r="D513">
        <v>0.94325021496130701</v>
      </c>
      <c r="F513" s="11">
        <f t="shared" si="28"/>
        <v>0</v>
      </c>
      <c r="H513" s="12">
        <f t="shared" si="29"/>
        <v>0</v>
      </c>
      <c r="J513">
        <f t="shared" si="30"/>
        <v>0</v>
      </c>
      <c r="L513" s="3">
        <f t="shared" si="31"/>
        <v>0</v>
      </c>
    </row>
    <row r="514" spans="1:12" x14ac:dyDescent="0.25">
      <c r="A514">
        <v>512</v>
      </c>
      <c r="B514" t="s">
        <v>541</v>
      </c>
      <c r="C514">
        <v>1.39278915708521</v>
      </c>
      <c r="D514">
        <v>0.94325021496130701</v>
      </c>
      <c r="F514" s="11">
        <f t="shared" si="28"/>
        <v>0</v>
      </c>
      <c r="H514" s="12">
        <f t="shared" si="29"/>
        <v>0</v>
      </c>
      <c r="J514">
        <f t="shared" si="30"/>
        <v>0</v>
      </c>
      <c r="L514" s="3">
        <f t="shared" si="31"/>
        <v>0</v>
      </c>
    </row>
    <row r="515" spans="1:12" x14ac:dyDescent="0.25">
      <c r="A515">
        <v>513</v>
      </c>
      <c r="B515" t="s">
        <v>542</v>
      </c>
      <c r="C515">
        <v>1.39278915708521</v>
      </c>
      <c r="D515">
        <v>0.94325021496130701</v>
      </c>
      <c r="F515" s="11">
        <f t="shared" si="28"/>
        <v>0</v>
      </c>
      <c r="H515" s="12">
        <f t="shared" si="29"/>
        <v>0</v>
      </c>
      <c r="J515">
        <f t="shared" si="30"/>
        <v>0</v>
      </c>
      <c r="L515" s="3">
        <f t="shared" si="31"/>
        <v>0</v>
      </c>
    </row>
    <row r="516" spans="1:12" x14ac:dyDescent="0.25">
      <c r="A516">
        <v>514</v>
      </c>
      <c r="B516" t="s">
        <v>543</v>
      </c>
      <c r="C516">
        <v>1.39278915708521</v>
      </c>
      <c r="D516">
        <v>0.94325021496130701</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1.39278915708521</v>
      </c>
      <c r="D517">
        <v>0.94325021496130701</v>
      </c>
      <c r="F517" s="11">
        <f t="shared" si="32"/>
        <v>0</v>
      </c>
      <c r="H517" s="12">
        <f t="shared" si="33"/>
        <v>0</v>
      </c>
      <c r="J517">
        <f t="shared" si="34"/>
        <v>0</v>
      </c>
      <c r="L517" s="3">
        <f t="shared" si="35"/>
        <v>0</v>
      </c>
    </row>
    <row r="518" spans="1:12" x14ac:dyDescent="0.25">
      <c r="A518">
        <v>516</v>
      </c>
      <c r="B518" t="s">
        <v>545</v>
      </c>
      <c r="C518">
        <v>1.39278915708521</v>
      </c>
      <c r="D518">
        <v>0.94325021496130701</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1.3996234054658201</v>
      </c>
      <c r="D523">
        <v>0.80270461196891696</v>
      </c>
      <c r="F523" s="11">
        <f t="shared" si="32"/>
        <v>0</v>
      </c>
      <c r="H523" s="12">
        <f t="shared" si="33"/>
        <v>0</v>
      </c>
      <c r="J523">
        <f t="shared" si="34"/>
        <v>0</v>
      </c>
      <c r="L523" s="3">
        <f t="shared" si="35"/>
        <v>0</v>
      </c>
    </row>
    <row r="524" spans="1:12" x14ac:dyDescent="0.25">
      <c r="A524">
        <v>522</v>
      </c>
      <c r="B524" t="s">
        <v>551</v>
      </c>
      <c r="C524">
        <v>1.39291807468595</v>
      </c>
      <c r="D524">
        <v>0.86199794026776499</v>
      </c>
      <c r="F524" s="11">
        <f t="shared" si="32"/>
        <v>0</v>
      </c>
      <c r="H524" s="12">
        <f t="shared" si="33"/>
        <v>0</v>
      </c>
      <c r="J524">
        <f t="shared" si="34"/>
        <v>0</v>
      </c>
      <c r="L524" s="3">
        <f t="shared" si="35"/>
        <v>0</v>
      </c>
    </row>
    <row r="525" spans="1:12" x14ac:dyDescent="0.25">
      <c r="A525">
        <v>523</v>
      </c>
      <c r="B525" t="s">
        <v>552</v>
      </c>
      <c r="C525">
        <v>1.39291807468595</v>
      </c>
      <c r="D525">
        <v>0.86199794026776499</v>
      </c>
      <c r="F525" s="11">
        <f t="shared" si="32"/>
        <v>0</v>
      </c>
      <c r="H525" s="12">
        <f t="shared" si="33"/>
        <v>0</v>
      </c>
      <c r="J525">
        <f t="shared" si="34"/>
        <v>0</v>
      </c>
      <c r="L525" s="3">
        <f t="shared" si="35"/>
        <v>0</v>
      </c>
    </row>
    <row r="526" spans="1:12" x14ac:dyDescent="0.25">
      <c r="A526">
        <v>524</v>
      </c>
      <c r="B526" t="s">
        <v>553</v>
      </c>
      <c r="C526">
        <v>1.3996234054658201</v>
      </c>
      <c r="D526">
        <v>0.80270461196891696</v>
      </c>
      <c r="F526" s="11">
        <f t="shared" si="32"/>
        <v>0</v>
      </c>
      <c r="H526" s="12">
        <f t="shared" si="33"/>
        <v>0</v>
      </c>
      <c r="J526">
        <f t="shared" si="34"/>
        <v>0</v>
      </c>
      <c r="L526" s="3">
        <f t="shared" si="35"/>
        <v>0</v>
      </c>
    </row>
    <row r="527" spans="1:12" x14ac:dyDescent="0.25">
      <c r="A527">
        <v>525</v>
      </c>
      <c r="B527" t="s">
        <v>554</v>
      </c>
      <c r="C527">
        <v>1.39291807468595</v>
      </c>
      <c r="D527">
        <v>0.86199794026776499</v>
      </c>
      <c r="F527" s="11">
        <f t="shared" si="32"/>
        <v>0</v>
      </c>
      <c r="H527" s="12">
        <f t="shared" si="33"/>
        <v>0</v>
      </c>
      <c r="J527">
        <f t="shared" si="34"/>
        <v>0</v>
      </c>
      <c r="L527" s="3">
        <f t="shared" si="35"/>
        <v>0</v>
      </c>
    </row>
    <row r="528" spans="1:12" x14ac:dyDescent="0.25">
      <c r="A528">
        <v>526</v>
      </c>
      <c r="B528" t="s">
        <v>555</v>
      </c>
      <c r="C528">
        <v>1.39291807468595</v>
      </c>
      <c r="D528">
        <v>0.86199794026776499</v>
      </c>
      <c r="F528" s="11">
        <f t="shared" si="32"/>
        <v>0</v>
      </c>
      <c r="H528" s="12">
        <f t="shared" si="33"/>
        <v>0</v>
      </c>
      <c r="J528">
        <f t="shared" si="34"/>
        <v>0</v>
      </c>
      <c r="L528" s="3">
        <f t="shared" si="35"/>
        <v>0</v>
      </c>
    </row>
    <row r="529" spans="1:12" x14ac:dyDescent="0.25">
      <c r="A529">
        <v>527</v>
      </c>
      <c r="B529" t="s">
        <v>556</v>
      </c>
      <c r="C529">
        <v>1.3864119648426401</v>
      </c>
      <c r="D529">
        <v>0.68709538195942998</v>
      </c>
      <c r="F529" s="11">
        <f t="shared" si="32"/>
        <v>0</v>
      </c>
      <c r="H529" s="12">
        <f t="shared" si="33"/>
        <v>0</v>
      </c>
      <c r="J529">
        <f t="shared" si="34"/>
        <v>0</v>
      </c>
      <c r="L529" s="3">
        <f t="shared" si="35"/>
        <v>0</v>
      </c>
    </row>
    <row r="530" spans="1:12" x14ac:dyDescent="0.25">
      <c r="A530">
        <v>528</v>
      </c>
      <c r="B530" t="s">
        <v>557</v>
      </c>
      <c r="C530">
        <v>1.35577360452271</v>
      </c>
      <c r="D530">
        <v>0.94954591321897097</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F37CF-6AC8-46E0-9179-211C7149741F}">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1.1658131330374399</v>
      </c>
      <c r="D3">
        <v>0.85762711864406804</v>
      </c>
      <c r="F3" s="11">
        <f>E3*C3</f>
        <v>0</v>
      </c>
      <c r="H3" s="12">
        <f>G3/C3</f>
        <v>0</v>
      </c>
      <c r="J3">
        <f>I3*D3</f>
        <v>0</v>
      </c>
      <c r="L3" s="3">
        <f>K3/D3</f>
        <v>0</v>
      </c>
    </row>
    <row r="4" spans="1:12" x14ac:dyDescent="0.25">
      <c r="A4">
        <v>2</v>
      </c>
      <c r="B4" t="s">
        <v>31</v>
      </c>
      <c r="C4">
        <v>1.1658131330374399</v>
      </c>
      <c r="D4">
        <v>0.85762711864406804</v>
      </c>
      <c r="F4" s="11">
        <f t="shared" ref="F4:F67" si="0">E4*C4</f>
        <v>0</v>
      </c>
      <c r="H4" s="12">
        <f t="shared" ref="H4:H67" si="1">G4/C4</f>
        <v>0</v>
      </c>
      <c r="J4">
        <f t="shared" ref="J4:J67" si="2">I4*D4</f>
        <v>0</v>
      </c>
      <c r="L4" s="3">
        <f t="shared" ref="L4:L67" si="3">K4/D4</f>
        <v>0</v>
      </c>
    </row>
    <row r="5" spans="1:12" x14ac:dyDescent="0.25">
      <c r="A5">
        <v>3</v>
      </c>
      <c r="B5" t="s">
        <v>32</v>
      </c>
      <c r="C5">
        <v>1.1658131330374399</v>
      </c>
      <c r="D5">
        <v>0.85762711864406804</v>
      </c>
      <c r="F5" s="11">
        <f t="shared" si="0"/>
        <v>0</v>
      </c>
      <c r="H5" s="12">
        <f t="shared" si="1"/>
        <v>0</v>
      </c>
      <c r="J5">
        <f t="shared" si="2"/>
        <v>0</v>
      </c>
      <c r="L5" s="3">
        <f t="shared" si="3"/>
        <v>0</v>
      </c>
    </row>
    <row r="6" spans="1:12" x14ac:dyDescent="0.25">
      <c r="A6">
        <v>4</v>
      </c>
      <c r="B6" t="s">
        <v>33</v>
      </c>
      <c r="C6">
        <v>1.1658131330374399</v>
      </c>
      <c r="D6">
        <v>0.85762711864406804</v>
      </c>
      <c r="F6" s="11">
        <f t="shared" si="0"/>
        <v>0</v>
      </c>
      <c r="H6" s="12">
        <f t="shared" si="1"/>
        <v>0</v>
      </c>
      <c r="J6">
        <f t="shared" si="2"/>
        <v>0</v>
      </c>
      <c r="L6" s="3">
        <f t="shared" si="3"/>
        <v>0</v>
      </c>
    </row>
    <row r="7" spans="1:12" x14ac:dyDescent="0.25">
      <c r="A7">
        <v>5</v>
      </c>
      <c r="B7" t="s">
        <v>34</v>
      </c>
      <c r="C7">
        <v>1.1658131330374399</v>
      </c>
      <c r="D7">
        <v>0.85762711864406804</v>
      </c>
      <c r="F7" s="11">
        <f t="shared" si="0"/>
        <v>0</v>
      </c>
      <c r="H7" s="12">
        <f t="shared" si="1"/>
        <v>0</v>
      </c>
      <c r="J7">
        <f t="shared" si="2"/>
        <v>0</v>
      </c>
      <c r="L7" s="3">
        <f t="shared" si="3"/>
        <v>0</v>
      </c>
    </row>
    <row r="8" spans="1:12" x14ac:dyDescent="0.25">
      <c r="A8">
        <v>6</v>
      </c>
      <c r="B8" t="s">
        <v>35</v>
      </c>
      <c r="C8">
        <v>1.1658131330374399</v>
      </c>
      <c r="D8">
        <v>0.85762711864406804</v>
      </c>
      <c r="F8" s="11">
        <f t="shared" si="0"/>
        <v>0</v>
      </c>
      <c r="H8" s="12">
        <f t="shared" si="1"/>
        <v>0</v>
      </c>
      <c r="J8">
        <f t="shared" si="2"/>
        <v>0</v>
      </c>
      <c r="L8" s="3">
        <f t="shared" si="3"/>
        <v>0</v>
      </c>
    </row>
    <row r="9" spans="1:12" x14ac:dyDescent="0.25">
      <c r="A9">
        <v>7</v>
      </c>
      <c r="B9" t="s">
        <v>36</v>
      </c>
      <c r="C9">
        <v>1.1658131330374399</v>
      </c>
      <c r="D9">
        <v>0.85762711864406804</v>
      </c>
      <c r="F9" s="11">
        <f t="shared" si="0"/>
        <v>0</v>
      </c>
      <c r="H9" s="12">
        <f t="shared" si="1"/>
        <v>0</v>
      </c>
      <c r="J9">
        <f t="shared" si="2"/>
        <v>0</v>
      </c>
      <c r="L9" s="3">
        <f t="shared" si="3"/>
        <v>0</v>
      </c>
    </row>
    <row r="10" spans="1:12" x14ac:dyDescent="0.25">
      <c r="A10">
        <v>8</v>
      </c>
      <c r="B10" t="s">
        <v>37</v>
      </c>
      <c r="C10">
        <v>1.1658131330374399</v>
      </c>
      <c r="D10">
        <v>0.85762711864406804</v>
      </c>
      <c r="F10" s="11">
        <f t="shared" si="0"/>
        <v>0</v>
      </c>
      <c r="H10" s="12">
        <f t="shared" si="1"/>
        <v>0</v>
      </c>
      <c r="J10">
        <f t="shared" si="2"/>
        <v>0</v>
      </c>
      <c r="L10" s="3">
        <f t="shared" si="3"/>
        <v>0</v>
      </c>
    </row>
    <row r="11" spans="1:12" x14ac:dyDescent="0.25">
      <c r="A11">
        <v>9</v>
      </c>
      <c r="B11" t="s">
        <v>38</v>
      </c>
      <c r="C11">
        <v>1.1658131330374399</v>
      </c>
      <c r="D11">
        <v>0.85762711864406804</v>
      </c>
      <c r="F11" s="11">
        <f t="shared" si="0"/>
        <v>0</v>
      </c>
      <c r="H11" s="12">
        <f t="shared" si="1"/>
        <v>0</v>
      </c>
      <c r="J11">
        <f t="shared" si="2"/>
        <v>0</v>
      </c>
      <c r="L11" s="3">
        <f t="shared" si="3"/>
        <v>0</v>
      </c>
    </row>
    <row r="12" spans="1:12" x14ac:dyDescent="0.25">
      <c r="A12">
        <v>10</v>
      </c>
      <c r="B12" t="s">
        <v>39</v>
      </c>
      <c r="C12">
        <v>1.1658131330374399</v>
      </c>
      <c r="D12">
        <v>0.85762711864406804</v>
      </c>
      <c r="F12" s="11">
        <f t="shared" si="0"/>
        <v>0</v>
      </c>
      <c r="H12" s="12">
        <f t="shared" si="1"/>
        <v>0</v>
      </c>
      <c r="J12">
        <f t="shared" si="2"/>
        <v>0</v>
      </c>
      <c r="L12" s="3">
        <f t="shared" si="3"/>
        <v>0</v>
      </c>
    </row>
    <row r="13" spans="1:12" x14ac:dyDescent="0.25">
      <c r="A13">
        <v>11</v>
      </c>
      <c r="B13" t="s">
        <v>40</v>
      </c>
      <c r="C13">
        <v>1.1658131330374399</v>
      </c>
      <c r="D13">
        <v>0.85762711864406804</v>
      </c>
      <c r="F13" s="11">
        <f t="shared" si="0"/>
        <v>0</v>
      </c>
      <c r="H13" s="12">
        <f t="shared" si="1"/>
        <v>0</v>
      </c>
      <c r="J13">
        <f t="shared" si="2"/>
        <v>0</v>
      </c>
      <c r="L13" s="3">
        <f t="shared" si="3"/>
        <v>0</v>
      </c>
    </row>
    <row r="14" spans="1:12" x14ac:dyDescent="0.25">
      <c r="A14">
        <v>12</v>
      </c>
      <c r="B14" t="s">
        <v>41</v>
      </c>
      <c r="C14">
        <v>1.1658131330374399</v>
      </c>
      <c r="D14">
        <v>0.85762711864406804</v>
      </c>
      <c r="F14" s="11">
        <f t="shared" si="0"/>
        <v>0</v>
      </c>
      <c r="H14" s="12">
        <f t="shared" si="1"/>
        <v>0</v>
      </c>
      <c r="J14">
        <f t="shared" si="2"/>
        <v>0</v>
      </c>
      <c r="L14" s="3">
        <f t="shared" si="3"/>
        <v>0</v>
      </c>
    </row>
    <row r="15" spans="1:12" x14ac:dyDescent="0.25">
      <c r="A15">
        <v>13</v>
      </c>
      <c r="B15" t="s">
        <v>42</v>
      </c>
      <c r="C15">
        <v>1.1658131330374399</v>
      </c>
      <c r="D15">
        <v>0.85762711864406804</v>
      </c>
      <c r="F15" s="11">
        <f t="shared" si="0"/>
        <v>0</v>
      </c>
      <c r="H15" s="12">
        <f t="shared" si="1"/>
        <v>0</v>
      </c>
      <c r="J15">
        <f t="shared" si="2"/>
        <v>0</v>
      </c>
      <c r="L15" s="3">
        <f t="shared" si="3"/>
        <v>0</v>
      </c>
    </row>
    <row r="16" spans="1:12" x14ac:dyDescent="0.25">
      <c r="A16">
        <v>14</v>
      </c>
      <c r="B16" t="s">
        <v>43</v>
      </c>
      <c r="C16">
        <v>1.1658131330374399</v>
      </c>
      <c r="D16">
        <v>0.85762711864406804</v>
      </c>
      <c r="F16" s="11">
        <f t="shared" si="0"/>
        <v>0</v>
      </c>
      <c r="H16" s="12">
        <f t="shared" si="1"/>
        <v>0</v>
      </c>
      <c r="J16">
        <f t="shared" si="2"/>
        <v>0</v>
      </c>
      <c r="L16" s="3">
        <f t="shared" si="3"/>
        <v>0</v>
      </c>
    </row>
    <row r="17" spans="1:12" x14ac:dyDescent="0.25">
      <c r="A17">
        <v>15</v>
      </c>
      <c r="B17" t="s">
        <v>44</v>
      </c>
      <c r="C17">
        <v>1.2582609676328</v>
      </c>
      <c r="D17">
        <v>0.87596899224806202</v>
      </c>
      <c r="F17" s="11">
        <f t="shared" si="0"/>
        <v>0</v>
      </c>
      <c r="H17" s="12">
        <f t="shared" si="1"/>
        <v>0</v>
      </c>
      <c r="J17">
        <f t="shared" si="2"/>
        <v>0</v>
      </c>
      <c r="L17" s="3">
        <f t="shared" si="3"/>
        <v>0</v>
      </c>
    </row>
    <row r="18" spans="1:12" x14ac:dyDescent="0.25">
      <c r="A18">
        <v>16</v>
      </c>
      <c r="B18" t="s">
        <v>45</v>
      </c>
      <c r="C18">
        <v>1.2582609676328</v>
      </c>
      <c r="D18">
        <v>0.87596899224806202</v>
      </c>
      <c r="F18" s="11">
        <f t="shared" si="0"/>
        <v>0</v>
      </c>
      <c r="H18" s="12">
        <f t="shared" si="1"/>
        <v>0</v>
      </c>
      <c r="J18">
        <f t="shared" si="2"/>
        <v>0</v>
      </c>
      <c r="L18" s="3">
        <f t="shared" si="3"/>
        <v>0</v>
      </c>
    </row>
    <row r="19" spans="1:12" x14ac:dyDescent="0.25">
      <c r="A19">
        <v>17</v>
      </c>
      <c r="B19" t="s">
        <v>46</v>
      </c>
      <c r="C19">
        <v>1.2582609676328</v>
      </c>
      <c r="D19">
        <v>0.87596899224806202</v>
      </c>
      <c r="F19" s="11">
        <f t="shared" si="0"/>
        <v>0</v>
      </c>
      <c r="H19" s="12">
        <f t="shared" si="1"/>
        <v>0</v>
      </c>
      <c r="J19">
        <f t="shared" si="2"/>
        <v>0</v>
      </c>
      <c r="L19" s="3">
        <f t="shared" si="3"/>
        <v>0</v>
      </c>
    </row>
    <row r="20" spans="1:12" x14ac:dyDescent="0.25">
      <c r="A20">
        <v>18</v>
      </c>
      <c r="B20" t="s">
        <v>47</v>
      </c>
      <c r="C20">
        <v>1.2582609676328</v>
      </c>
      <c r="D20">
        <v>0.87596899224806202</v>
      </c>
      <c r="F20" s="11">
        <f t="shared" si="0"/>
        <v>0</v>
      </c>
      <c r="H20" s="12">
        <f t="shared" si="1"/>
        <v>0</v>
      </c>
      <c r="J20">
        <f t="shared" si="2"/>
        <v>0</v>
      </c>
      <c r="L20" s="3">
        <f t="shared" si="3"/>
        <v>0</v>
      </c>
    </row>
    <row r="21" spans="1:12" x14ac:dyDescent="0.25">
      <c r="A21">
        <v>19</v>
      </c>
      <c r="B21" t="s">
        <v>48</v>
      </c>
      <c r="C21">
        <v>1.19677028969064</v>
      </c>
      <c r="D21">
        <v>0.86252945797329095</v>
      </c>
      <c r="F21" s="11">
        <f t="shared" si="0"/>
        <v>0</v>
      </c>
      <c r="H21" s="12">
        <f t="shared" si="1"/>
        <v>0</v>
      </c>
      <c r="J21">
        <f t="shared" si="2"/>
        <v>0</v>
      </c>
      <c r="L21" s="3">
        <f t="shared" si="3"/>
        <v>0</v>
      </c>
    </row>
    <row r="22" spans="1:12" x14ac:dyDescent="0.25">
      <c r="A22">
        <v>20</v>
      </c>
      <c r="B22" t="s">
        <v>49</v>
      </c>
      <c r="C22">
        <v>1.19647708351591</v>
      </c>
      <c r="D22">
        <v>0.98333333333333295</v>
      </c>
      <c r="F22" s="11">
        <f t="shared" si="0"/>
        <v>0</v>
      </c>
      <c r="H22" s="12">
        <f t="shared" si="1"/>
        <v>0</v>
      </c>
      <c r="J22">
        <f t="shared" si="2"/>
        <v>0</v>
      </c>
      <c r="L22" s="3">
        <f t="shared" si="3"/>
        <v>0</v>
      </c>
    </row>
    <row r="23" spans="1:12" x14ac:dyDescent="0.25">
      <c r="A23">
        <v>21</v>
      </c>
      <c r="B23" t="s">
        <v>50</v>
      </c>
      <c r="C23">
        <v>1.2163816556548801</v>
      </c>
      <c r="D23">
        <v>0.975247524752475</v>
      </c>
      <c r="F23" s="11">
        <f t="shared" si="0"/>
        <v>0</v>
      </c>
      <c r="H23" s="12">
        <f t="shared" si="1"/>
        <v>0</v>
      </c>
      <c r="J23">
        <f t="shared" si="2"/>
        <v>0</v>
      </c>
      <c r="L23" s="3">
        <f t="shared" si="3"/>
        <v>0</v>
      </c>
    </row>
    <row r="24" spans="1:12" x14ac:dyDescent="0.25">
      <c r="A24">
        <v>22</v>
      </c>
      <c r="B24" t="s">
        <v>51</v>
      </c>
      <c r="C24">
        <v>1.2163816556548801</v>
      </c>
      <c r="D24">
        <v>0.975247524752475</v>
      </c>
      <c r="F24" s="11">
        <f t="shared" si="0"/>
        <v>0</v>
      </c>
      <c r="H24" s="12">
        <f t="shared" si="1"/>
        <v>0</v>
      </c>
      <c r="J24">
        <f t="shared" si="2"/>
        <v>0</v>
      </c>
      <c r="L24" s="3">
        <f t="shared" si="3"/>
        <v>0</v>
      </c>
    </row>
    <row r="25" spans="1:12" x14ac:dyDescent="0.25">
      <c r="A25">
        <v>23</v>
      </c>
      <c r="B25" t="s">
        <v>52</v>
      </c>
      <c r="C25">
        <v>1.2163816556548801</v>
      </c>
      <c r="D25">
        <v>0.975247524752475</v>
      </c>
      <c r="F25" s="11">
        <f t="shared" si="0"/>
        <v>0</v>
      </c>
      <c r="H25" s="12">
        <f t="shared" si="1"/>
        <v>0</v>
      </c>
      <c r="J25">
        <f t="shared" si="2"/>
        <v>0</v>
      </c>
      <c r="L25" s="3">
        <f t="shared" si="3"/>
        <v>0</v>
      </c>
    </row>
    <row r="26" spans="1:12" x14ac:dyDescent="0.25">
      <c r="A26">
        <v>24</v>
      </c>
      <c r="B26" t="s">
        <v>53</v>
      </c>
      <c r="C26">
        <v>1.2163816556548801</v>
      </c>
      <c r="D26">
        <v>0.975247524752475</v>
      </c>
      <c r="F26" s="11">
        <f t="shared" si="0"/>
        <v>0</v>
      </c>
      <c r="H26" s="12">
        <f t="shared" si="1"/>
        <v>0</v>
      </c>
      <c r="J26">
        <f t="shared" si="2"/>
        <v>0</v>
      </c>
      <c r="L26" s="3">
        <f t="shared" si="3"/>
        <v>0</v>
      </c>
    </row>
    <row r="27" spans="1:12" x14ac:dyDescent="0.25">
      <c r="A27">
        <v>25</v>
      </c>
      <c r="B27" t="s">
        <v>54</v>
      </c>
      <c r="C27">
        <v>1.2163816556548801</v>
      </c>
      <c r="D27">
        <v>0.975247524752475</v>
      </c>
      <c r="F27" s="11">
        <f t="shared" si="0"/>
        <v>0</v>
      </c>
      <c r="H27" s="12">
        <f t="shared" si="1"/>
        <v>0</v>
      </c>
      <c r="J27">
        <f t="shared" si="2"/>
        <v>0</v>
      </c>
      <c r="L27" s="3">
        <f t="shared" si="3"/>
        <v>0</v>
      </c>
    </row>
    <row r="28" spans="1:12" x14ac:dyDescent="0.25">
      <c r="A28">
        <v>26</v>
      </c>
      <c r="B28" t="s">
        <v>55</v>
      </c>
      <c r="C28">
        <v>1.2163816556548801</v>
      </c>
      <c r="D28">
        <v>0.975247524752475</v>
      </c>
      <c r="F28" s="11">
        <f t="shared" si="0"/>
        <v>0</v>
      </c>
      <c r="H28" s="12">
        <f t="shared" si="1"/>
        <v>0</v>
      </c>
      <c r="J28">
        <f t="shared" si="2"/>
        <v>0</v>
      </c>
      <c r="L28" s="3">
        <f t="shared" si="3"/>
        <v>0</v>
      </c>
    </row>
    <row r="29" spans="1:12" x14ac:dyDescent="0.25">
      <c r="A29">
        <v>27</v>
      </c>
      <c r="B29" t="s">
        <v>56</v>
      </c>
      <c r="C29">
        <v>1.2163816556548801</v>
      </c>
      <c r="D29">
        <v>0.975247524752475</v>
      </c>
      <c r="F29" s="11">
        <f t="shared" si="0"/>
        <v>0</v>
      </c>
      <c r="H29" s="12">
        <f t="shared" si="1"/>
        <v>0</v>
      </c>
      <c r="J29">
        <f t="shared" si="2"/>
        <v>0</v>
      </c>
      <c r="L29" s="3">
        <f t="shared" si="3"/>
        <v>0</v>
      </c>
    </row>
    <row r="30" spans="1:12" x14ac:dyDescent="0.25">
      <c r="A30">
        <v>28</v>
      </c>
      <c r="B30" t="s">
        <v>57</v>
      </c>
      <c r="C30">
        <v>1.2163816556548801</v>
      </c>
      <c r="D30">
        <v>0.975247524752475</v>
      </c>
      <c r="F30" s="11">
        <f t="shared" si="0"/>
        <v>0</v>
      </c>
      <c r="H30" s="12">
        <f t="shared" si="1"/>
        <v>0</v>
      </c>
      <c r="J30">
        <f t="shared" si="2"/>
        <v>0</v>
      </c>
      <c r="L30" s="3">
        <f t="shared" si="3"/>
        <v>0</v>
      </c>
    </row>
    <row r="31" spans="1:12" x14ac:dyDescent="0.25">
      <c r="A31">
        <v>29</v>
      </c>
      <c r="B31" t="s">
        <v>58</v>
      </c>
      <c r="C31">
        <v>1.2163816556548801</v>
      </c>
      <c r="D31">
        <v>0.975247524752475</v>
      </c>
      <c r="F31" s="11">
        <f t="shared" si="0"/>
        <v>0</v>
      </c>
      <c r="H31" s="12">
        <f t="shared" si="1"/>
        <v>0</v>
      </c>
      <c r="J31">
        <f t="shared" si="2"/>
        <v>0</v>
      </c>
      <c r="L31" s="3">
        <f t="shared" si="3"/>
        <v>0</v>
      </c>
    </row>
    <row r="32" spans="1:12" x14ac:dyDescent="0.25">
      <c r="A32">
        <v>30</v>
      </c>
      <c r="B32" t="s">
        <v>59</v>
      </c>
      <c r="C32">
        <v>1.15219450584149</v>
      </c>
      <c r="D32">
        <v>0.97777777777777797</v>
      </c>
      <c r="F32" s="11">
        <f t="shared" si="0"/>
        <v>0</v>
      </c>
      <c r="H32" s="12">
        <f t="shared" si="1"/>
        <v>0</v>
      </c>
      <c r="J32">
        <f t="shared" si="2"/>
        <v>0</v>
      </c>
      <c r="L32" s="3">
        <f t="shared" si="3"/>
        <v>0</v>
      </c>
    </row>
    <row r="33" spans="1:12" x14ac:dyDescent="0.25">
      <c r="A33">
        <v>31</v>
      </c>
      <c r="B33" t="s">
        <v>60</v>
      </c>
      <c r="C33">
        <v>1.15219450584149</v>
      </c>
      <c r="D33">
        <v>0.97777777777777797</v>
      </c>
      <c r="F33" s="11">
        <f t="shared" si="0"/>
        <v>0</v>
      </c>
      <c r="H33" s="12">
        <f t="shared" si="1"/>
        <v>0</v>
      </c>
      <c r="J33">
        <f t="shared" si="2"/>
        <v>0</v>
      </c>
      <c r="L33" s="3">
        <f t="shared" si="3"/>
        <v>0</v>
      </c>
    </row>
    <row r="34" spans="1:12" x14ac:dyDescent="0.25">
      <c r="A34">
        <v>32</v>
      </c>
      <c r="B34" t="s">
        <v>61</v>
      </c>
      <c r="C34">
        <v>1.15219450584149</v>
      </c>
      <c r="D34">
        <v>0.97777777777777797</v>
      </c>
      <c r="F34" s="11">
        <f t="shared" si="0"/>
        <v>0</v>
      </c>
      <c r="H34" s="12">
        <f t="shared" si="1"/>
        <v>0</v>
      </c>
      <c r="J34">
        <f t="shared" si="2"/>
        <v>0</v>
      </c>
      <c r="L34" s="3">
        <f t="shared" si="3"/>
        <v>0</v>
      </c>
    </row>
    <row r="35" spans="1:12" x14ac:dyDescent="0.25">
      <c r="A35">
        <v>33</v>
      </c>
      <c r="B35" t="s">
        <v>62</v>
      </c>
      <c r="C35">
        <v>1.15219450584149</v>
      </c>
      <c r="D35">
        <v>0.97777777777777797</v>
      </c>
      <c r="F35" s="11">
        <f t="shared" si="0"/>
        <v>0</v>
      </c>
      <c r="H35" s="12">
        <f t="shared" si="1"/>
        <v>0</v>
      </c>
      <c r="J35">
        <f t="shared" si="2"/>
        <v>0</v>
      </c>
      <c r="L35" s="3">
        <f t="shared" si="3"/>
        <v>0</v>
      </c>
    </row>
    <row r="36" spans="1:12" x14ac:dyDescent="0.25">
      <c r="A36">
        <v>34</v>
      </c>
      <c r="B36" t="s">
        <v>63</v>
      </c>
      <c r="C36">
        <v>1.3438690022848401</v>
      </c>
      <c r="D36">
        <v>0.98415492957746498</v>
      </c>
      <c r="F36" s="11">
        <f t="shared" si="0"/>
        <v>0</v>
      </c>
      <c r="H36" s="12">
        <f t="shared" si="1"/>
        <v>0</v>
      </c>
      <c r="J36">
        <f t="shared" si="2"/>
        <v>0</v>
      </c>
      <c r="L36" s="3">
        <f t="shared" si="3"/>
        <v>0</v>
      </c>
    </row>
    <row r="37" spans="1:12" x14ac:dyDescent="0.25">
      <c r="A37">
        <v>35</v>
      </c>
      <c r="B37" t="s">
        <v>64</v>
      </c>
      <c r="C37">
        <v>1.3438690022848401</v>
      </c>
      <c r="D37">
        <v>0.98415492957746498</v>
      </c>
      <c r="F37" s="11">
        <f t="shared" si="0"/>
        <v>0</v>
      </c>
      <c r="H37" s="12">
        <f t="shared" si="1"/>
        <v>0</v>
      </c>
      <c r="J37">
        <f t="shared" si="2"/>
        <v>0</v>
      </c>
      <c r="L37" s="3">
        <f t="shared" si="3"/>
        <v>0</v>
      </c>
    </row>
    <row r="38" spans="1:12" x14ac:dyDescent="0.25">
      <c r="A38">
        <v>36</v>
      </c>
      <c r="B38" t="s">
        <v>65</v>
      </c>
      <c r="C38">
        <v>1.3438690022848401</v>
      </c>
      <c r="D38">
        <v>0.98415492957746498</v>
      </c>
      <c r="F38" s="11">
        <f t="shared" si="0"/>
        <v>0</v>
      </c>
      <c r="H38" s="12">
        <f t="shared" si="1"/>
        <v>0</v>
      </c>
      <c r="J38">
        <f t="shared" si="2"/>
        <v>0</v>
      </c>
      <c r="L38" s="3">
        <f t="shared" si="3"/>
        <v>0</v>
      </c>
    </row>
    <row r="39" spans="1:12" x14ac:dyDescent="0.25">
      <c r="A39">
        <v>37</v>
      </c>
      <c r="B39" t="s">
        <v>66</v>
      </c>
      <c r="C39">
        <v>1.3438690022848401</v>
      </c>
      <c r="D39">
        <v>0.98415492957746498</v>
      </c>
      <c r="F39" s="11">
        <f t="shared" si="0"/>
        <v>0</v>
      </c>
      <c r="H39" s="12">
        <f t="shared" si="1"/>
        <v>0</v>
      </c>
      <c r="J39">
        <f t="shared" si="2"/>
        <v>0</v>
      </c>
      <c r="L39" s="3">
        <f t="shared" si="3"/>
        <v>0</v>
      </c>
    </row>
    <row r="40" spans="1:12" x14ac:dyDescent="0.25">
      <c r="A40">
        <v>38</v>
      </c>
      <c r="B40" t="s">
        <v>67</v>
      </c>
      <c r="C40">
        <v>1.3438690022848401</v>
      </c>
      <c r="D40">
        <v>0.98415492957746498</v>
      </c>
      <c r="F40" s="11">
        <f t="shared" si="0"/>
        <v>0</v>
      </c>
      <c r="H40" s="12">
        <f t="shared" si="1"/>
        <v>0</v>
      </c>
      <c r="J40">
        <f t="shared" si="2"/>
        <v>0</v>
      </c>
      <c r="L40" s="3">
        <f t="shared" si="3"/>
        <v>0</v>
      </c>
    </row>
    <row r="41" spans="1:12" x14ac:dyDescent="0.25">
      <c r="A41">
        <v>39</v>
      </c>
      <c r="B41" t="s">
        <v>68</v>
      </c>
      <c r="C41">
        <v>1.3438690022848401</v>
      </c>
      <c r="D41">
        <v>0.98415492957746498</v>
      </c>
      <c r="F41" s="11">
        <f t="shared" si="0"/>
        <v>0</v>
      </c>
      <c r="H41" s="12">
        <f t="shared" si="1"/>
        <v>0</v>
      </c>
      <c r="J41">
        <f t="shared" si="2"/>
        <v>0</v>
      </c>
      <c r="L41" s="3">
        <f t="shared" si="3"/>
        <v>0</v>
      </c>
    </row>
    <row r="42" spans="1:12" x14ac:dyDescent="0.25">
      <c r="A42">
        <v>40</v>
      </c>
      <c r="B42" t="s">
        <v>69</v>
      </c>
      <c r="C42">
        <v>1.3438690022848401</v>
      </c>
      <c r="D42">
        <v>0.98415492957746498</v>
      </c>
      <c r="F42" s="11">
        <f t="shared" si="0"/>
        <v>0</v>
      </c>
      <c r="H42" s="12">
        <f t="shared" si="1"/>
        <v>0</v>
      </c>
      <c r="J42">
        <f t="shared" si="2"/>
        <v>0</v>
      </c>
      <c r="L42" s="3">
        <f t="shared" si="3"/>
        <v>0</v>
      </c>
    </row>
    <row r="43" spans="1:12" x14ac:dyDescent="0.25">
      <c r="A43">
        <v>41</v>
      </c>
      <c r="B43" t="s">
        <v>70</v>
      </c>
      <c r="C43">
        <v>1.3438690022848401</v>
      </c>
      <c r="D43">
        <v>0.98415492957746498</v>
      </c>
      <c r="F43" s="11">
        <f t="shared" si="0"/>
        <v>0</v>
      </c>
      <c r="H43" s="12">
        <f t="shared" si="1"/>
        <v>0</v>
      </c>
      <c r="J43">
        <f t="shared" si="2"/>
        <v>0</v>
      </c>
      <c r="L43" s="3">
        <f t="shared" si="3"/>
        <v>0</v>
      </c>
    </row>
    <row r="44" spans="1:12" x14ac:dyDescent="0.25">
      <c r="A44">
        <v>42</v>
      </c>
      <c r="B44" t="s">
        <v>71</v>
      </c>
      <c r="C44">
        <v>1.3438690022848401</v>
      </c>
      <c r="D44">
        <v>0.98415492957746498</v>
      </c>
      <c r="F44" s="11">
        <f t="shared" si="0"/>
        <v>0</v>
      </c>
      <c r="H44" s="12">
        <f t="shared" si="1"/>
        <v>0</v>
      </c>
      <c r="J44">
        <f t="shared" si="2"/>
        <v>0</v>
      </c>
      <c r="L44" s="3">
        <f t="shared" si="3"/>
        <v>0</v>
      </c>
    </row>
    <row r="45" spans="1:12" x14ac:dyDescent="0.25">
      <c r="A45">
        <v>43</v>
      </c>
      <c r="B45" t="s">
        <v>72</v>
      </c>
      <c r="C45">
        <v>1.3438690022848401</v>
      </c>
      <c r="D45">
        <v>0.98415492957746498</v>
      </c>
      <c r="F45" s="11">
        <f t="shared" si="0"/>
        <v>0</v>
      </c>
      <c r="H45" s="12">
        <f t="shared" si="1"/>
        <v>0</v>
      </c>
      <c r="J45">
        <f t="shared" si="2"/>
        <v>0</v>
      </c>
      <c r="L45" s="3">
        <f t="shared" si="3"/>
        <v>0</v>
      </c>
    </row>
    <row r="46" spans="1:12" x14ac:dyDescent="0.25">
      <c r="A46">
        <v>44</v>
      </c>
      <c r="B46" t="s">
        <v>73</v>
      </c>
      <c r="C46">
        <v>1.3438690022848401</v>
      </c>
      <c r="D46">
        <v>0.98415492957746498</v>
      </c>
      <c r="F46" s="11">
        <f t="shared" si="0"/>
        <v>0</v>
      </c>
      <c r="H46" s="12">
        <f t="shared" si="1"/>
        <v>0</v>
      </c>
      <c r="J46">
        <f t="shared" si="2"/>
        <v>0</v>
      </c>
      <c r="L46" s="3">
        <f t="shared" si="3"/>
        <v>0</v>
      </c>
    </row>
    <row r="47" spans="1:12" x14ac:dyDescent="0.25">
      <c r="A47">
        <v>45</v>
      </c>
      <c r="B47" t="s">
        <v>74</v>
      </c>
      <c r="C47">
        <v>1.20542993247585</v>
      </c>
      <c r="D47">
        <v>0.96439296439296396</v>
      </c>
      <c r="F47" s="11">
        <f t="shared" si="0"/>
        <v>0</v>
      </c>
      <c r="H47" s="12">
        <f t="shared" si="1"/>
        <v>0</v>
      </c>
      <c r="J47">
        <f t="shared" si="2"/>
        <v>0</v>
      </c>
      <c r="L47" s="3">
        <f t="shared" si="3"/>
        <v>0</v>
      </c>
    </row>
    <row r="48" spans="1:12" x14ac:dyDescent="0.25">
      <c r="A48">
        <v>46</v>
      </c>
      <c r="B48" t="s">
        <v>75</v>
      </c>
      <c r="C48">
        <v>1.20542993247585</v>
      </c>
      <c r="D48">
        <v>0.96439296439296396</v>
      </c>
      <c r="F48" s="11">
        <f t="shared" si="0"/>
        <v>0</v>
      </c>
      <c r="H48" s="12">
        <f t="shared" si="1"/>
        <v>0</v>
      </c>
      <c r="J48">
        <f t="shared" si="2"/>
        <v>0</v>
      </c>
      <c r="L48" s="3">
        <f t="shared" si="3"/>
        <v>0</v>
      </c>
    </row>
    <row r="49" spans="1:12" x14ac:dyDescent="0.25">
      <c r="A49">
        <v>47</v>
      </c>
      <c r="B49" t="s">
        <v>76</v>
      </c>
      <c r="C49">
        <v>1.20542993247585</v>
      </c>
      <c r="D49">
        <v>0.96439296439296396</v>
      </c>
      <c r="F49" s="11">
        <f t="shared" si="0"/>
        <v>0</v>
      </c>
      <c r="H49" s="12">
        <f t="shared" si="1"/>
        <v>0</v>
      </c>
      <c r="J49">
        <f t="shared" si="2"/>
        <v>0</v>
      </c>
      <c r="L49" s="3">
        <f t="shared" si="3"/>
        <v>0</v>
      </c>
    </row>
    <row r="50" spans="1:12" x14ac:dyDescent="0.25">
      <c r="A50">
        <v>48</v>
      </c>
      <c r="B50" t="s">
        <v>77</v>
      </c>
      <c r="C50">
        <v>1.20542993247585</v>
      </c>
      <c r="D50">
        <v>0.96439296439296396</v>
      </c>
      <c r="F50" s="11">
        <f t="shared" si="0"/>
        <v>0</v>
      </c>
      <c r="H50" s="12">
        <f t="shared" si="1"/>
        <v>0</v>
      </c>
      <c r="J50">
        <f t="shared" si="2"/>
        <v>0</v>
      </c>
      <c r="L50" s="3">
        <f t="shared" si="3"/>
        <v>0</v>
      </c>
    </row>
    <row r="51" spans="1:12" x14ac:dyDescent="0.25">
      <c r="A51">
        <v>49</v>
      </c>
      <c r="B51" t="s">
        <v>78</v>
      </c>
      <c r="C51">
        <v>1.20542993247585</v>
      </c>
      <c r="D51">
        <v>0.96439296439296396</v>
      </c>
      <c r="F51" s="11">
        <f t="shared" si="0"/>
        <v>0</v>
      </c>
      <c r="H51" s="12">
        <f t="shared" si="1"/>
        <v>0</v>
      </c>
      <c r="J51">
        <f t="shared" si="2"/>
        <v>0</v>
      </c>
      <c r="L51" s="3">
        <f t="shared" si="3"/>
        <v>0</v>
      </c>
    </row>
    <row r="52" spans="1:12" x14ac:dyDescent="0.25">
      <c r="A52">
        <v>50</v>
      </c>
      <c r="B52" t="s">
        <v>79</v>
      </c>
      <c r="C52">
        <v>1.20542993247585</v>
      </c>
      <c r="D52">
        <v>0.96439296439296396</v>
      </c>
      <c r="F52" s="11">
        <f t="shared" si="0"/>
        <v>0</v>
      </c>
      <c r="H52" s="12">
        <f t="shared" si="1"/>
        <v>0</v>
      </c>
      <c r="J52">
        <f t="shared" si="2"/>
        <v>0</v>
      </c>
      <c r="L52" s="3">
        <f t="shared" si="3"/>
        <v>0</v>
      </c>
    </row>
    <row r="53" spans="1:12" x14ac:dyDescent="0.25">
      <c r="A53">
        <v>51</v>
      </c>
      <c r="B53" t="s">
        <v>80</v>
      </c>
      <c r="C53">
        <v>1.20542993247585</v>
      </c>
      <c r="D53">
        <v>0.96439296439296396</v>
      </c>
      <c r="F53" s="11">
        <f t="shared" si="0"/>
        <v>0</v>
      </c>
      <c r="H53" s="12">
        <f t="shared" si="1"/>
        <v>0</v>
      </c>
      <c r="J53">
        <f t="shared" si="2"/>
        <v>0</v>
      </c>
      <c r="L53" s="3">
        <f t="shared" si="3"/>
        <v>0</v>
      </c>
    </row>
    <row r="54" spans="1:12" x14ac:dyDescent="0.25">
      <c r="A54">
        <v>52</v>
      </c>
      <c r="B54" t="s">
        <v>81</v>
      </c>
      <c r="C54">
        <v>1.20542993247585</v>
      </c>
      <c r="D54">
        <v>0.96439296439296396</v>
      </c>
      <c r="F54" s="11">
        <f t="shared" si="0"/>
        <v>0</v>
      </c>
      <c r="H54" s="12">
        <f t="shared" si="1"/>
        <v>0</v>
      </c>
      <c r="J54">
        <f t="shared" si="2"/>
        <v>0</v>
      </c>
      <c r="L54" s="3">
        <f t="shared" si="3"/>
        <v>0</v>
      </c>
    </row>
    <row r="55" spans="1:12" x14ac:dyDescent="0.25">
      <c r="A55">
        <v>53</v>
      </c>
      <c r="B55" t="s">
        <v>82</v>
      </c>
      <c r="C55">
        <v>1.20542993247585</v>
      </c>
      <c r="D55">
        <v>0.96439296439296396</v>
      </c>
      <c r="F55" s="11">
        <f t="shared" si="0"/>
        <v>0</v>
      </c>
      <c r="H55" s="12">
        <f t="shared" si="1"/>
        <v>0</v>
      </c>
      <c r="J55">
        <f t="shared" si="2"/>
        <v>0</v>
      </c>
      <c r="L55" s="3">
        <f t="shared" si="3"/>
        <v>0</v>
      </c>
    </row>
    <row r="56" spans="1:12" x14ac:dyDescent="0.25">
      <c r="A56">
        <v>54</v>
      </c>
      <c r="B56" t="s">
        <v>83</v>
      </c>
      <c r="C56">
        <v>1.20542993247585</v>
      </c>
      <c r="D56">
        <v>0.96439296439296396</v>
      </c>
      <c r="F56" s="11">
        <f t="shared" si="0"/>
        <v>0</v>
      </c>
      <c r="H56" s="12">
        <f t="shared" si="1"/>
        <v>0</v>
      </c>
      <c r="J56">
        <f t="shared" si="2"/>
        <v>0</v>
      </c>
      <c r="L56" s="3">
        <f t="shared" si="3"/>
        <v>0</v>
      </c>
    </row>
    <row r="57" spans="1:12" x14ac:dyDescent="0.25">
      <c r="A57">
        <v>55</v>
      </c>
      <c r="B57" t="s">
        <v>84</v>
      </c>
      <c r="C57">
        <v>1.20542993247585</v>
      </c>
      <c r="D57">
        <v>0.96439296439296396</v>
      </c>
      <c r="F57" s="11">
        <f t="shared" si="0"/>
        <v>0</v>
      </c>
      <c r="H57" s="12">
        <f t="shared" si="1"/>
        <v>0</v>
      </c>
      <c r="J57">
        <f t="shared" si="2"/>
        <v>0</v>
      </c>
      <c r="L57" s="3">
        <f t="shared" si="3"/>
        <v>0</v>
      </c>
    </row>
    <row r="58" spans="1:12" x14ac:dyDescent="0.25">
      <c r="A58">
        <v>56</v>
      </c>
      <c r="B58" t="s">
        <v>85</v>
      </c>
      <c r="C58">
        <v>1.20542993247585</v>
      </c>
      <c r="D58">
        <v>0.96439296439296396</v>
      </c>
      <c r="F58" s="11">
        <f t="shared" si="0"/>
        <v>0</v>
      </c>
      <c r="H58" s="12">
        <f t="shared" si="1"/>
        <v>0</v>
      </c>
      <c r="J58">
        <f t="shared" si="2"/>
        <v>0</v>
      </c>
      <c r="L58" s="3">
        <f t="shared" si="3"/>
        <v>0</v>
      </c>
    </row>
    <row r="59" spans="1:12" x14ac:dyDescent="0.25">
      <c r="A59">
        <v>57</v>
      </c>
      <c r="B59" t="s">
        <v>86</v>
      </c>
      <c r="C59">
        <v>1.20542993247585</v>
      </c>
      <c r="D59">
        <v>0.96439296439296396</v>
      </c>
      <c r="F59" s="11">
        <f t="shared" si="0"/>
        <v>0</v>
      </c>
      <c r="H59" s="12">
        <f t="shared" si="1"/>
        <v>0</v>
      </c>
      <c r="J59">
        <f t="shared" si="2"/>
        <v>0</v>
      </c>
      <c r="L59" s="3">
        <f t="shared" si="3"/>
        <v>0</v>
      </c>
    </row>
    <row r="60" spans="1:12" x14ac:dyDescent="0.25">
      <c r="A60">
        <v>58</v>
      </c>
      <c r="B60" t="s">
        <v>87</v>
      </c>
      <c r="C60">
        <v>1.2548617060829901</v>
      </c>
      <c r="D60">
        <v>0.96451425247236799</v>
      </c>
      <c r="F60" s="11">
        <f t="shared" si="0"/>
        <v>0</v>
      </c>
      <c r="H60" s="12">
        <f t="shared" si="1"/>
        <v>0</v>
      </c>
      <c r="J60">
        <f t="shared" si="2"/>
        <v>0</v>
      </c>
      <c r="L60" s="3">
        <f t="shared" si="3"/>
        <v>0</v>
      </c>
    </row>
    <row r="61" spans="1:12" x14ac:dyDescent="0.25">
      <c r="A61">
        <v>59</v>
      </c>
      <c r="B61" t="s">
        <v>88</v>
      </c>
      <c r="C61">
        <v>1.2548617060829901</v>
      </c>
      <c r="D61">
        <v>0.96451425247236799</v>
      </c>
      <c r="F61" s="11">
        <f t="shared" si="0"/>
        <v>0</v>
      </c>
      <c r="H61" s="12">
        <f t="shared" si="1"/>
        <v>0</v>
      </c>
      <c r="J61">
        <f t="shared" si="2"/>
        <v>0</v>
      </c>
      <c r="L61" s="3">
        <f t="shared" si="3"/>
        <v>0</v>
      </c>
    </row>
    <row r="62" spans="1:12" x14ac:dyDescent="0.25">
      <c r="A62">
        <v>60</v>
      </c>
      <c r="B62" t="s">
        <v>89</v>
      </c>
      <c r="C62">
        <v>1.2548617060829901</v>
      </c>
      <c r="D62">
        <v>0.96451425247236799</v>
      </c>
      <c r="F62" s="11">
        <f t="shared" si="0"/>
        <v>0</v>
      </c>
      <c r="H62" s="12">
        <f t="shared" si="1"/>
        <v>0</v>
      </c>
      <c r="J62">
        <f t="shared" si="2"/>
        <v>0</v>
      </c>
      <c r="L62" s="3">
        <f t="shared" si="3"/>
        <v>0</v>
      </c>
    </row>
    <row r="63" spans="1:12" x14ac:dyDescent="0.25">
      <c r="A63">
        <v>61</v>
      </c>
      <c r="B63" t="s">
        <v>90</v>
      </c>
      <c r="C63">
        <v>1.2548617060829901</v>
      </c>
      <c r="D63">
        <v>0.96451425247236799</v>
      </c>
      <c r="F63" s="11">
        <f t="shared" si="0"/>
        <v>0</v>
      </c>
      <c r="H63" s="12">
        <f t="shared" si="1"/>
        <v>0</v>
      </c>
      <c r="J63">
        <f t="shared" si="2"/>
        <v>0</v>
      </c>
      <c r="L63" s="3">
        <f t="shared" si="3"/>
        <v>0</v>
      </c>
    </row>
    <row r="64" spans="1:12" x14ac:dyDescent="0.25">
      <c r="A64">
        <v>62</v>
      </c>
      <c r="B64" t="s">
        <v>91</v>
      </c>
      <c r="C64">
        <v>1.2548617060829901</v>
      </c>
      <c r="D64">
        <v>0.96451425247236799</v>
      </c>
      <c r="F64" s="11">
        <f t="shared" si="0"/>
        <v>0</v>
      </c>
      <c r="H64" s="12">
        <f t="shared" si="1"/>
        <v>0</v>
      </c>
      <c r="J64">
        <f t="shared" si="2"/>
        <v>0</v>
      </c>
      <c r="L64" s="3">
        <f t="shared" si="3"/>
        <v>0</v>
      </c>
    </row>
    <row r="65" spans="1:12" x14ac:dyDescent="0.25">
      <c r="A65">
        <v>63</v>
      </c>
      <c r="B65" t="s">
        <v>92</v>
      </c>
      <c r="C65">
        <v>1.2548617060829901</v>
      </c>
      <c r="D65">
        <v>0.96451425247236799</v>
      </c>
      <c r="F65" s="11">
        <f t="shared" si="0"/>
        <v>0</v>
      </c>
      <c r="H65" s="12">
        <f t="shared" si="1"/>
        <v>0</v>
      </c>
      <c r="J65">
        <f t="shared" si="2"/>
        <v>0</v>
      </c>
      <c r="L65" s="3">
        <f t="shared" si="3"/>
        <v>0</v>
      </c>
    </row>
    <row r="66" spans="1:12" x14ac:dyDescent="0.25">
      <c r="A66">
        <v>64</v>
      </c>
      <c r="B66" t="s">
        <v>93</v>
      </c>
      <c r="C66">
        <v>1.2548617060829901</v>
      </c>
      <c r="D66">
        <v>0.96451425247236799</v>
      </c>
      <c r="F66" s="11">
        <f t="shared" si="0"/>
        <v>0</v>
      </c>
      <c r="H66" s="12">
        <f t="shared" si="1"/>
        <v>0</v>
      </c>
      <c r="J66">
        <f t="shared" si="2"/>
        <v>0</v>
      </c>
      <c r="L66" s="3">
        <f t="shared" si="3"/>
        <v>0</v>
      </c>
    </row>
    <row r="67" spans="1:12" x14ac:dyDescent="0.25">
      <c r="A67">
        <v>65</v>
      </c>
      <c r="B67" t="s">
        <v>94</v>
      </c>
      <c r="C67">
        <v>1.2548617060829901</v>
      </c>
      <c r="D67">
        <v>0.96451425247236799</v>
      </c>
      <c r="F67" s="11">
        <f t="shared" si="0"/>
        <v>0</v>
      </c>
      <c r="H67" s="12">
        <f t="shared" si="1"/>
        <v>0</v>
      </c>
      <c r="J67">
        <f t="shared" si="2"/>
        <v>0</v>
      </c>
      <c r="L67" s="3">
        <f t="shared" si="3"/>
        <v>0</v>
      </c>
    </row>
    <row r="68" spans="1:12" x14ac:dyDescent="0.25">
      <c r="A68">
        <v>66</v>
      </c>
      <c r="B68" t="s">
        <v>95</v>
      </c>
      <c r="C68">
        <v>1.2548617060829901</v>
      </c>
      <c r="D68">
        <v>0.96451425247236799</v>
      </c>
      <c r="F68" s="11">
        <f t="shared" ref="F68:F131" si="4">E68*C68</f>
        <v>0</v>
      </c>
      <c r="H68" s="12">
        <f t="shared" ref="H68:H131" si="5">G68/C68</f>
        <v>0</v>
      </c>
      <c r="J68">
        <f t="shared" ref="J68:J131" si="6">I68*D68</f>
        <v>0</v>
      </c>
      <c r="L68" s="3">
        <f t="shared" ref="L68:L131" si="7">K68/D68</f>
        <v>0</v>
      </c>
    </row>
    <row r="69" spans="1:12" x14ac:dyDescent="0.25">
      <c r="A69">
        <v>67</v>
      </c>
      <c r="B69" t="s">
        <v>96</v>
      </c>
      <c r="C69">
        <v>1.2548617060829901</v>
      </c>
      <c r="D69">
        <v>0.96451425247236799</v>
      </c>
      <c r="F69" s="11">
        <f t="shared" si="4"/>
        <v>0</v>
      </c>
      <c r="H69" s="12">
        <f t="shared" si="5"/>
        <v>0</v>
      </c>
      <c r="J69">
        <f t="shared" si="6"/>
        <v>0</v>
      </c>
      <c r="L69" s="3">
        <f t="shared" si="7"/>
        <v>0</v>
      </c>
    </row>
    <row r="70" spans="1:12" x14ac:dyDescent="0.25">
      <c r="A70">
        <v>68</v>
      </c>
      <c r="B70" t="s">
        <v>97</v>
      </c>
      <c r="C70">
        <v>1.2548617060829901</v>
      </c>
      <c r="D70">
        <v>0.96451425247236799</v>
      </c>
      <c r="F70" s="11">
        <f t="shared" si="4"/>
        <v>0</v>
      </c>
      <c r="H70" s="12">
        <f t="shared" si="5"/>
        <v>0</v>
      </c>
      <c r="J70">
        <f t="shared" si="6"/>
        <v>0</v>
      </c>
      <c r="L70" s="3">
        <f t="shared" si="7"/>
        <v>0</v>
      </c>
    </row>
    <row r="71" spans="1:12" x14ac:dyDescent="0.25">
      <c r="A71">
        <v>69</v>
      </c>
      <c r="B71" t="s">
        <v>98</v>
      </c>
      <c r="C71">
        <v>1.2548617060829901</v>
      </c>
      <c r="D71">
        <v>0.96451425247236799</v>
      </c>
      <c r="F71" s="11">
        <f t="shared" si="4"/>
        <v>0</v>
      </c>
      <c r="H71" s="12">
        <f t="shared" si="5"/>
        <v>0</v>
      </c>
      <c r="J71">
        <f t="shared" si="6"/>
        <v>0</v>
      </c>
      <c r="L71" s="3">
        <f t="shared" si="7"/>
        <v>0</v>
      </c>
    </row>
    <row r="72" spans="1:12" x14ac:dyDescent="0.25">
      <c r="A72">
        <v>70</v>
      </c>
      <c r="B72" t="s">
        <v>99</v>
      </c>
      <c r="C72">
        <v>1.2548617060829901</v>
      </c>
      <c r="D72">
        <v>0.96451425247236799</v>
      </c>
      <c r="F72" s="11">
        <f t="shared" si="4"/>
        <v>0</v>
      </c>
      <c r="H72" s="12">
        <f t="shared" si="5"/>
        <v>0</v>
      </c>
      <c r="J72">
        <f t="shared" si="6"/>
        <v>0</v>
      </c>
      <c r="L72" s="3">
        <f t="shared" si="7"/>
        <v>0</v>
      </c>
    </row>
    <row r="73" spans="1:12" x14ac:dyDescent="0.25">
      <c r="A73">
        <v>71</v>
      </c>
      <c r="B73" t="s">
        <v>100</v>
      </c>
      <c r="C73">
        <v>1.2548617060829901</v>
      </c>
      <c r="D73">
        <v>0.96451425247236799</v>
      </c>
      <c r="F73" s="11">
        <f t="shared" si="4"/>
        <v>0</v>
      </c>
      <c r="H73" s="12">
        <f t="shared" si="5"/>
        <v>0</v>
      </c>
      <c r="J73">
        <f t="shared" si="6"/>
        <v>0</v>
      </c>
      <c r="L73" s="3">
        <f t="shared" si="7"/>
        <v>0</v>
      </c>
    </row>
    <row r="74" spans="1:12" x14ac:dyDescent="0.25">
      <c r="A74">
        <v>72</v>
      </c>
      <c r="B74" t="s">
        <v>101</v>
      </c>
      <c r="C74">
        <v>1.2548617060829901</v>
      </c>
      <c r="D74">
        <v>0.96451425247236799</v>
      </c>
      <c r="F74" s="11">
        <f t="shared" si="4"/>
        <v>0</v>
      </c>
      <c r="H74" s="12">
        <f t="shared" si="5"/>
        <v>0</v>
      </c>
      <c r="J74">
        <f t="shared" si="6"/>
        <v>0</v>
      </c>
      <c r="L74" s="3">
        <f t="shared" si="7"/>
        <v>0</v>
      </c>
    </row>
    <row r="75" spans="1:12" x14ac:dyDescent="0.25">
      <c r="A75">
        <v>73</v>
      </c>
      <c r="B75" t="s">
        <v>102</v>
      </c>
      <c r="C75">
        <v>1.2548617060829901</v>
      </c>
      <c r="D75">
        <v>0.96451425247236799</v>
      </c>
      <c r="F75" s="11">
        <f t="shared" si="4"/>
        <v>0</v>
      </c>
      <c r="H75" s="12">
        <f t="shared" si="5"/>
        <v>0</v>
      </c>
      <c r="J75">
        <f t="shared" si="6"/>
        <v>0</v>
      </c>
      <c r="L75" s="3">
        <f t="shared" si="7"/>
        <v>0</v>
      </c>
    </row>
    <row r="76" spans="1:12" x14ac:dyDescent="0.25">
      <c r="A76">
        <v>74</v>
      </c>
      <c r="B76" t="s">
        <v>103</v>
      </c>
      <c r="C76">
        <v>1.2548617060829901</v>
      </c>
      <c r="D76">
        <v>0.96451425247236799</v>
      </c>
      <c r="F76" s="11">
        <f t="shared" si="4"/>
        <v>0</v>
      </c>
      <c r="H76" s="12">
        <f t="shared" si="5"/>
        <v>0</v>
      </c>
      <c r="J76">
        <f t="shared" si="6"/>
        <v>0</v>
      </c>
      <c r="L76" s="3">
        <f t="shared" si="7"/>
        <v>0</v>
      </c>
    </row>
    <row r="77" spans="1:12" x14ac:dyDescent="0.25">
      <c r="A77">
        <v>75</v>
      </c>
      <c r="B77" t="s">
        <v>104</v>
      </c>
      <c r="C77">
        <v>1.2548617060829901</v>
      </c>
      <c r="D77">
        <v>0.96451425247236799</v>
      </c>
      <c r="F77" s="11">
        <f t="shared" si="4"/>
        <v>0</v>
      </c>
      <c r="H77" s="12">
        <f t="shared" si="5"/>
        <v>0</v>
      </c>
      <c r="J77">
        <f t="shared" si="6"/>
        <v>0</v>
      </c>
      <c r="L77" s="3">
        <f t="shared" si="7"/>
        <v>0</v>
      </c>
    </row>
    <row r="78" spans="1:12" x14ac:dyDescent="0.25">
      <c r="A78">
        <v>76</v>
      </c>
      <c r="B78" t="s">
        <v>105</v>
      </c>
      <c r="C78">
        <v>1.2548617060829901</v>
      </c>
      <c r="D78">
        <v>0.96451425247236799</v>
      </c>
      <c r="F78" s="11">
        <f t="shared" si="4"/>
        <v>0</v>
      </c>
      <c r="H78" s="12">
        <f t="shared" si="5"/>
        <v>0</v>
      </c>
      <c r="J78">
        <f t="shared" si="6"/>
        <v>0</v>
      </c>
      <c r="L78" s="3">
        <f t="shared" si="7"/>
        <v>0</v>
      </c>
    </row>
    <row r="79" spans="1:12" x14ac:dyDescent="0.25">
      <c r="A79">
        <v>77</v>
      </c>
      <c r="B79" t="s">
        <v>106</v>
      </c>
      <c r="C79">
        <v>1.2548617060829901</v>
      </c>
      <c r="D79">
        <v>0.96451425247236799</v>
      </c>
      <c r="F79" s="11">
        <f t="shared" si="4"/>
        <v>0</v>
      </c>
      <c r="H79" s="12">
        <f t="shared" si="5"/>
        <v>0</v>
      </c>
      <c r="J79">
        <f t="shared" si="6"/>
        <v>0</v>
      </c>
      <c r="L79" s="3">
        <f t="shared" si="7"/>
        <v>0</v>
      </c>
    </row>
    <row r="80" spans="1:12" x14ac:dyDescent="0.25">
      <c r="A80">
        <v>78</v>
      </c>
      <c r="B80" t="s">
        <v>107</v>
      </c>
      <c r="C80">
        <v>1.2548617060829901</v>
      </c>
      <c r="D80">
        <v>0.96451425247236799</v>
      </c>
      <c r="F80" s="11">
        <f t="shared" si="4"/>
        <v>0</v>
      </c>
      <c r="H80" s="12">
        <f t="shared" si="5"/>
        <v>0</v>
      </c>
      <c r="J80">
        <f t="shared" si="6"/>
        <v>0</v>
      </c>
      <c r="L80" s="3">
        <f t="shared" si="7"/>
        <v>0</v>
      </c>
    </row>
    <row r="81" spans="1:12" x14ac:dyDescent="0.25">
      <c r="A81">
        <v>79</v>
      </c>
      <c r="B81" t="s">
        <v>108</v>
      </c>
      <c r="C81">
        <v>1.2548617060829901</v>
      </c>
      <c r="D81">
        <v>0.96451425247236799</v>
      </c>
      <c r="F81" s="11">
        <f t="shared" si="4"/>
        <v>0</v>
      </c>
      <c r="H81" s="12">
        <f t="shared" si="5"/>
        <v>0</v>
      </c>
      <c r="J81">
        <f t="shared" si="6"/>
        <v>0</v>
      </c>
      <c r="L81" s="3">
        <f t="shared" si="7"/>
        <v>0</v>
      </c>
    </row>
    <row r="82" spans="1:12" x14ac:dyDescent="0.25">
      <c r="A82">
        <v>80</v>
      </c>
      <c r="B82" t="s">
        <v>109</v>
      </c>
      <c r="C82">
        <v>1.2548617060829901</v>
      </c>
      <c r="D82">
        <v>0.96451425247236799</v>
      </c>
      <c r="F82" s="11">
        <f t="shared" si="4"/>
        <v>0</v>
      </c>
      <c r="H82" s="12">
        <f t="shared" si="5"/>
        <v>0</v>
      </c>
      <c r="J82">
        <f t="shared" si="6"/>
        <v>0</v>
      </c>
      <c r="L82" s="3">
        <f t="shared" si="7"/>
        <v>0</v>
      </c>
    </row>
    <row r="83" spans="1:12" x14ac:dyDescent="0.25">
      <c r="A83">
        <v>81</v>
      </c>
      <c r="B83" t="s">
        <v>110</v>
      </c>
      <c r="C83">
        <v>1.2548617060829901</v>
      </c>
      <c r="D83">
        <v>0.96451425247236799</v>
      </c>
      <c r="F83" s="11">
        <f t="shared" si="4"/>
        <v>0</v>
      </c>
      <c r="H83" s="12">
        <f t="shared" si="5"/>
        <v>0</v>
      </c>
      <c r="J83">
        <f t="shared" si="6"/>
        <v>0</v>
      </c>
      <c r="L83" s="3">
        <f t="shared" si="7"/>
        <v>0</v>
      </c>
    </row>
    <row r="84" spans="1:12" x14ac:dyDescent="0.25">
      <c r="A84">
        <v>82</v>
      </c>
      <c r="B84" t="s">
        <v>111</v>
      </c>
      <c r="C84">
        <v>1.2548617060829901</v>
      </c>
      <c r="D84">
        <v>0.96451425247236799</v>
      </c>
      <c r="F84" s="11">
        <f t="shared" si="4"/>
        <v>0</v>
      </c>
      <c r="H84" s="12">
        <f t="shared" si="5"/>
        <v>0</v>
      </c>
      <c r="J84">
        <f t="shared" si="6"/>
        <v>0</v>
      </c>
      <c r="L84" s="3">
        <f t="shared" si="7"/>
        <v>0</v>
      </c>
    </row>
    <row r="85" spans="1:12" x14ac:dyDescent="0.25">
      <c r="A85">
        <v>83</v>
      </c>
      <c r="B85" t="s">
        <v>112</v>
      </c>
      <c r="C85">
        <v>1.2548617060829901</v>
      </c>
      <c r="D85">
        <v>0.96451425247236799</v>
      </c>
      <c r="F85" s="11">
        <f t="shared" si="4"/>
        <v>0</v>
      </c>
      <c r="H85" s="12">
        <f t="shared" si="5"/>
        <v>0</v>
      </c>
      <c r="J85">
        <f t="shared" si="6"/>
        <v>0</v>
      </c>
      <c r="L85" s="3">
        <f t="shared" si="7"/>
        <v>0</v>
      </c>
    </row>
    <row r="86" spans="1:12" x14ac:dyDescent="0.25">
      <c r="A86">
        <v>84</v>
      </c>
      <c r="B86" t="s">
        <v>113</v>
      </c>
      <c r="C86">
        <v>1.2548617060829901</v>
      </c>
      <c r="D86">
        <v>0.96451425247236799</v>
      </c>
      <c r="F86" s="11">
        <f t="shared" si="4"/>
        <v>0</v>
      </c>
      <c r="H86" s="12">
        <f t="shared" si="5"/>
        <v>0</v>
      </c>
      <c r="J86">
        <f t="shared" si="6"/>
        <v>0</v>
      </c>
      <c r="L86" s="3">
        <f t="shared" si="7"/>
        <v>0</v>
      </c>
    </row>
    <row r="87" spans="1:12" x14ac:dyDescent="0.25">
      <c r="A87">
        <v>85</v>
      </c>
      <c r="B87" t="s">
        <v>114</v>
      </c>
      <c r="C87">
        <v>1.2548617060829901</v>
      </c>
      <c r="D87">
        <v>0.96451425247236799</v>
      </c>
      <c r="F87" s="11">
        <f t="shared" si="4"/>
        <v>0</v>
      </c>
      <c r="H87" s="12">
        <f t="shared" si="5"/>
        <v>0</v>
      </c>
      <c r="J87">
        <f t="shared" si="6"/>
        <v>0</v>
      </c>
      <c r="L87" s="3">
        <f t="shared" si="7"/>
        <v>0</v>
      </c>
    </row>
    <row r="88" spans="1:12" x14ac:dyDescent="0.25">
      <c r="A88">
        <v>86</v>
      </c>
      <c r="B88" t="s">
        <v>115</v>
      </c>
      <c r="C88">
        <v>1.2548617060829901</v>
      </c>
      <c r="D88">
        <v>0.96451425247236799</v>
      </c>
      <c r="F88" s="11">
        <f t="shared" si="4"/>
        <v>0</v>
      </c>
      <c r="H88" s="12">
        <f t="shared" si="5"/>
        <v>0</v>
      </c>
      <c r="J88">
        <f t="shared" si="6"/>
        <v>0</v>
      </c>
      <c r="L88" s="3">
        <f t="shared" si="7"/>
        <v>0</v>
      </c>
    </row>
    <row r="89" spans="1:12" x14ac:dyDescent="0.25">
      <c r="A89">
        <v>87</v>
      </c>
      <c r="B89" t="s">
        <v>116</v>
      </c>
      <c r="C89">
        <v>1.2548617060829901</v>
      </c>
      <c r="D89">
        <v>0.96451425247236799</v>
      </c>
      <c r="F89" s="11">
        <f t="shared" si="4"/>
        <v>0</v>
      </c>
      <c r="H89" s="12">
        <f t="shared" si="5"/>
        <v>0</v>
      </c>
      <c r="J89">
        <f t="shared" si="6"/>
        <v>0</v>
      </c>
      <c r="L89" s="3">
        <f t="shared" si="7"/>
        <v>0</v>
      </c>
    </row>
    <row r="90" spans="1:12" x14ac:dyDescent="0.25">
      <c r="A90">
        <v>88</v>
      </c>
      <c r="B90" t="s">
        <v>117</v>
      </c>
      <c r="C90">
        <v>1.2548617060829901</v>
      </c>
      <c r="D90">
        <v>0.96451425247236799</v>
      </c>
      <c r="F90" s="11">
        <f t="shared" si="4"/>
        <v>0</v>
      </c>
      <c r="H90" s="12">
        <f t="shared" si="5"/>
        <v>0</v>
      </c>
      <c r="J90">
        <f t="shared" si="6"/>
        <v>0</v>
      </c>
      <c r="L90" s="3">
        <f t="shared" si="7"/>
        <v>0</v>
      </c>
    </row>
    <row r="91" spans="1:12" x14ac:dyDescent="0.25">
      <c r="A91">
        <v>89</v>
      </c>
      <c r="B91" t="s">
        <v>118</v>
      </c>
      <c r="C91">
        <v>1.2548617060829901</v>
      </c>
      <c r="D91">
        <v>0.96451425247236799</v>
      </c>
      <c r="F91" s="11">
        <f t="shared" si="4"/>
        <v>0</v>
      </c>
      <c r="H91" s="12">
        <f t="shared" si="5"/>
        <v>0</v>
      </c>
      <c r="J91">
        <f t="shared" si="6"/>
        <v>0</v>
      </c>
      <c r="L91" s="3">
        <f t="shared" si="7"/>
        <v>0</v>
      </c>
    </row>
    <row r="92" spans="1:12" x14ac:dyDescent="0.25">
      <c r="A92">
        <v>90</v>
      </c>
      <c r="B92" t="s">
        <v>119</v>
      </c>
      <c r="C92">
        <v>1.2548617060829901</v>
      </c>
      <c r="D92">
        <v>0.96451425247236799</v>
      </c>
      <c r="F92" s="11">
        <f t="shared" si="4"/>
        <v>0</v>
      </c>
      <c r="H92" s="12">
        <f t="shared" si="5"/>
        <v>0</v>
      </c>
      <c r="J92">
        <f t="shared" si="6"/>
        <v>0</v>
      </c>
      <c r="L92" s="3">
        <f t="shared" si="7"/>
        <v>0</v>
      </c>
    </row>
    <row r="93" spans="1:12" x14ac:dyDescent="0.25">
      <c r="A93">
        <v>91</v>
      </c>
      <c r="B93" t="s">
        <v>120</v>
      </c>
      <c r="C93">
        <v>1.2548617060829901</v>
      </c>
      <c r="D93">
        <v>0.96451425247236799</v>
      </c>
      <c r="F93" s="11">
        <f t="shared" si="4"/>
        <v>0</v>
      </c>
      <c r="H93" s="12">
        <f t="shared" si="5"/>
        <v>0</v>
      </c>
      <c r="J93">
        <f t="shared" si="6"/>
        <v>0</v>
      </c>
      <c r="L93" s="3">
        <f t="shared" si="7"/>
        <v>0</v>
      </c>
    </row>
    <row r="94" spans="1:12" x14ac:dyDescent="0.25">
      <c r="A94">
        <v>92</v>
      </c>
      <c r="B94" t="s">
        <v>121</v>
      </c>
      <c r="C94">
        <v>1.2548617060829901</v>
      </c>
      <c r="D94">
        <v>0.96451425247236799</v>
      </c>
      <c r="F94" s="11">
        <f t="shared" si="4"/>
        <v>0</v>
      </c>
      <c r="H94" s="12">
        <f t="shared" si="5"/>
        <v>0</v>
      </c>
      <c r="J94">
        <f t="shared" si="6"/>
        <v>0</v>
      </c>
      <c r="L94" s="3">
        <f t="shared" si="7"/>
        <v>0</v>
      </c>
    </row>
    <row r="95" spans="1:12" x14ac:dyDescent="0.25">
      <c r="A95">
        <v>93</v>
      </c>
      <c r="B95" t="s">
        <v>122</v>
      </c>
      <c r="C95">
        <v>1.2548617060829901</v>
      </c>
      <c r="D95">
        <v>0.96451425247236799</v>
      </c>
      <c r="F95" s="11">
        <f t="shared" si="4"/>
        <v>0</v>
      </c>
      <c r="H95" s="12">
        <f t="shared" si="5"/>
        <v>0</v>
      </c>
      <c r="J95">
        <f t="shared" si="6"/>
        <v>0</v>
      </c>
      <c r="L95" s="3">
        <f t="shared" si="7"/>
        <v>0</v>
      </c>
    </row>
    <row r="96" spans="1:12" x14ac:dyDescent="0.25">
      <c r="A96">
        <v>94</v>
      </c>
      <c r="B96" t="s">
        <v>123</v>
      </c>
      <c r="C96">
        <v>1.2548617060829901</v>
      </c>
      <c r="D96">
        <v>0.96451425247236799</v>
      </c>
      <c r="F96" s="11">
        <f t="shared" si="4"/>
        <v>0</v>
      </c>
      <c r="H96" s="12">
        <f t="shared" si="5"/>
        <v>0</v>
      </c>
      <c r="J96">
        <f t="shared" si="6"/>
        <v>0</v>
      </c>
      <c r="L96" s="3">
        <f t="shared" si="7"/>
        <v>0</v>
      </c>
    </row>
    <row r="97" spans="1:12" x14ac:dyDescent="0.25">
      <c r="A97">
        <v>95</v>
      </c>
      <c r="B97" t="s">
        <v>124</v>
      </c>
      <c r="C97">
        <v>1.2548617060829901</v>
      </c>
      <c r="D97">
        <v>0.96451425247236799</v>
      </c>
      <c r="F97" s="11">
        <f t="shared" si="4"/>
        <v>0</v>
      </c>
      <c r="H97" s="12">
        <f t="shared" si="5"/>
        <v>0</v>
      </c>
      <c r="J97">
        <f t="shared" si="6"/>
        <v>0</v>
      </c>
      <c r="L97" s="3">
        <f t="shared" si="7"/>
        <v>0</v>
      </c>
    </row>
    <row r="98" spans="1:12" x14ac:dyDescent="0.25">
      <c r="A98">
        <v>96</v>
      </c>
      <c r="B98" t="s">
        <v>125</v>
      </c>
      <c r="C98">
        <v>1.2548617060829901</v>
      </c>
      <c r="D98">
        <v>0.96451425247236799</v>
      </c>
      <c r="F98" s="11">
        <f t="shared" si="4"/>
        <v>0</v>
      </c>
      <c r="H98" s="12">
        <f t="shared" si="5"/>
        <v>0</v>
      </c>
      <c r="J98">
        <f t="shared" si="6"/>
        <v>0</v>
      </c>
      <c r="L98" s="3">
        <f t="shared" si="7"/>
        <v>0</v>
      </c>
    </row>
    <row r="99" spans="1:12" x14ac:dyDescent="0.25">
      <c r="A99">
        <v>97</v>
      </c>
      <c r="B99" t="s">
        <v>126</v>
      </c>
      <c r="C99">
        <v>1.2548617060829901</v>
      </c>
      <c r="D99">
        <v>0.96451425247236799</v>
      </c>
      <c r="F99" s="11">
        <f t="shared" si="4"/>
        <v>0</v>
      </c>
      <c r="H99" s="12">
        <f t="shared" si="5"/>
        <v>0</v>
      </c>
      <c r="J99">
        <f t="shared" si="6"/>
        <v>0</v>
      </c>
      <c r="L99" s="3">
        <f t="shared" si="7"/>
        <v>0</v>
      </c>
    </row>
    <row r="100" spans="1:12" x14ac:dyDescent="0.25">
      <c r="A100">
        <v>98</v>
      </c>
      <c r="B100" t="s">
        <v>127</v>
      </c>
      <c r="C100">
        <v>1.2548617060829901</v>
      </c>
      <c r="D100">
        <v>0.96451425247236799</v>
      </c>
      <c r="F100" s="11">
        <f t="shared" si="4"/>
        <v>0</v>
      </c>
      <c r="H100" s="12">
        <f t="shared" si="5"/>
        <v>0</v>
      </c>
      <c r="J100">
        <f t="shared" si="6"/>
        <v>0</v>
      </c>
      <c r="L100" s="3">
        <f t="shared" si="7"/>
        <v>0</v>
      </c>
    </row>
    <row r="101" spans="1:12" x14ac:dyDescent="0.25">
      <c r="A101">
        <v>99</v>
      </c>
      <c r="B101" t="s">
        <v>128</v>
      </c>
      <c r="C101">
        <v>1.2548617060829901</v>
      </c>
      <c r="D101">
        <v>0.96451425247236799</v>
      </c>
      <c r="F101" s="11">
        <f t="shared" si="4"/>
        <v>0</v>
      </c>
      <c r="H101" s="12">
        <f t="shared" si="5"/>
        <v>0</v>
      </c>
      <c r="J101">
        <f t="shared" si="6"/>
        <v>0</v>
      </c>
      <c r="L101" s="3">
        <f t="shared" si="7"/>
        <v>0</v>
      </c>
    </row>
    <row r="102" spans="1:12" x14ac:dyDescent="0.25">
      <c r="A102">
        <v>100</v>
      </c>
      <c r="B102" t="s">
        <v>129</v>
      </c>
      <c r="C102">
        <v>1.2548617060829901</v>
      </c>
      <c r="D102">
        <v>0.96451425247236799</v>
      </c>
      <c r="F102" s="11">
        <f t="shared" si="4"/>
        <v>0</v>
      </c>
      <c r="H102" s="12">
        <f t="shared" si="5"/>
        <v>0</v>
      </c>
      <c r="J102">
        <f t="shared" si="6"/>
        <v>0</v>
      </c>
      <c r="L102" s="3">
        <f t="shared" si="7"/>
        <v>0</v>
      </c>
    </row>
    <row r="103" spans="1:12" x14ac:dyDescent="0.25">
      <c r="A103">
        <v>101</v>
      </c>
      <c r="B103" t="s">
        <v>130</v>
      </c>
      <c r="C103">
        <v>1.2548617060829901</v>
      </c>
      <c r="D103">
        <v>0.96451425247236799</v>
      </c>
      <c r="F103" s="11">
        <f t="shared" si="4"/>
        <v>0</v>
      </c>
      <c r="H103" s="12">
        <f t="shared" si="5"/>
        <v>0</v>
      </c>
      <c r="J103">
        <f t="shared" si="6"/>
        <v>0</v>
      </c>
      <c r="L103" s="3">
        <f t="shared" si="7"/>
        <v>0</v>
      </c>
    </row>
    <row r="104" spans="1:12" x14ac:dyDescent="0.25">
      <c r="A104">
        <v>102</v>
      </c>
      <c r="B104" t="s">
        <v>131</v>
      </c>
      <c r="C104">
        <v>1.2548617060829901</v>
      </c>
      <c r="D104">
        <v>0.96451425247236799</v>
      </c>
      <c r="F104" s="11">
        <f t="shared" si="4"/>
        <v>0</v>
      </c>
      <c r="H104" s="12">
        <f t="shared" si="5"/>
        <v>0</v>
      </c>
      <c r="J104">
        <f t="shared" si="6"/>
        <v>0</v>
      </c>
      <c r="L104" s="3">
        <f t="shared" si="7"/>
        <v>0</v>
      </c>
    </row>
    <row r="105" spans="1:12" x14ac:dyDescent="0.25">
      <c r="A105">
        <v>103</v>
      </c>
      <c r="B105" t="s">
        <v>132</v>
      </c>
      <c r="C105">
        <v>1.2548617060829901</v>
      </c>
      <c r="D105">
        <v>0.96451425247236799</v>
      </c>
      <c r="F105" s="11">
        <f t="shared" si="4"/>
        <v>0</v>
      </c>
      <c r="H105" s="12">
        <f t="shared" si="5"/>
        <v>0</v>
      </c>
      <c r="J105">
        <f t="shared" si="6"/>
        <v>0</v>
      </c>
      <c r="L105" s="3">
        <f t="shared" si="7"/>
        <v>0</v>
      </c>
    </row>
    <row r="106" spans="1:12" x14ac:dyDescent="0.25">
      <c r="A106">
        <v>104</v>
      </c>
      <c r="B106" t="s">
        <v>133</v>
      </c>
      <c r="C106">
        <v>1.2548617060829901</v>
      </c>
      <c r="D106">
        <v>0.96451425247236799</v>
      </c>
      <c r="F106" s="11">
        <f t="shared" si="4"/>
        <v>0</v>
      </c>
      <c r="H106" s="12">
        <f t="shared" si="5"/>
        <v>0</v>
      </c>
      <c r="J106">
        <f t="shared" si="6"/>
        <v>0</v>
      </c>
      <c r="L106" s="3">
        <f t="shared" si="7"/>
        <v>0</v>
      </c>
    </row>
    <row r="107" spans="1:12" x14ac:dyDescent="0.25">
      <c r="A107">
        <v>105</v>
      </c>
      <c r="B107" t="s">
        <v>134</v>
      </c>
      <c r="C107">
        <v>1.2188838086943901</v>
      </c>
      <c r="D107">
        <v>0.97528089887640401</v>
      </c>
      <c r="F107" s="11">
        <f t="shared" si="4"/>
        <v>0</v>
      </c>
      <c r="H107" s="12">
        <f t="shared" si="5"/>
        <v>0</v>
      </c>
      <c r="J107">
        <f t="shared" si="6"/>
        <v>0</v>
      </c>
      <c r="L107" s="3">
        <f t="shared" si="7"/>
        <v>0</v>
      </c>
    </row>
    <row r="108" spans="1:12" x14ac:dyDescent="0.25">
      <c r="A108">
        <v>106</v>
      </c>
      <c r="B108" t="s">
        <v>135</v>
      </c>
      <c r="C108">
        <v>1.2188838086943901</v>
      </c>
      <c r="D108">
        <v>0.97528089887640401</v>
      </c>
      <c r="F108" s="11">
        <f t="shared" si="4"/>
        <v>0</v>
      </c>
      <c r="H108" s="12">
        <f t="shared" si="5"/>
        <v>0</v>
      </c>
      <c r="J108">
        <f t="shared" si="6"/>
        <v>0</v>
      </c>
      <c r="L108" s="3">
        <f t="shared" si="7"/>
        <v>0</v>
      </c>
    </row>
    <row r="109" spans="1:12" x14ac:dyDescent="0.25">
      <c r="A109">
        <v>107</v>
      </c>
      <c r="B109" t="s">
        <v>136</v>
      </c>
      <c r="C109">
        <v>1.2188838086943901</v>
      </c>
      <c r="D109">
        <v>0.97528089887640401</v>
      </c>
      <c r="F109" s="11">
        <f t="shared" si="4"/>
        <v>0</v>
      </c>
      <c r="H109" s="12">
        <f t="shared" si="5"/>
        <v>0</v>
      </c>
      <c r="J109">
        <f t="shared" si="6"/>
        <v>0</v>
      </c>
      <c r="L109" s="3">
        <f t="shared" si="7"/>
        <v>0</v>
      </c>
    </row>
    <row r="110" spans="1:12" x14ac:dyDescent="0.25">
      <c r="A110">
        <v>108</v>
      </c>
      <c r="B110" t="s">
        <v>137</v>
      </c>
      <c r="C110">
        <v>1.2188838086943901</v>
      </c>
      <c r="D110">
        <v>0.97528089887640401</v>
      </c>
      <c r="F110" s="11">
        <f t="shared" si="4"/>
        <v>0</v>
      </c>
      <c r="H110" s="12">
        <f t="shared" si="5"/>
        <v>0</v>
      </c>
      <c r="J110">
        <f t="shared" si="6"/>
        <v>0</v>
      </c>
      <c r="L110" s="3">
        <f t="shared" si="7"/>
        <v>0</v>
      </c>
    </row>
    <row r="111" spans="1:12" x14ac:dyDescent="0.25">
      <c r="A111">
        <v>109</v>
      </c>
      <c r="B111" t="s">
        <v>138</v>
      </c>
      <c r="C111">
        <v>1.2188838086943901</v>
      </c>
      <c r="D111">
        <v>0.97528089887640401</v>
      </c>
      <c r="F111" s="11">
        <f t="shared" si="4"/>
        <v>0</v>
      </c>
      <c r="H111" s="12">
        <f t="shared" si="5"/>
        <v>0</v>
      </c>
      <c r="J111">
        <f t="shared" si="6"/>
        <v>0</v>
      </c>
      <c r="L111" s="3">
        <f t="shared" si="7"/>
        <v>0</v>
      </c>
    </row>
    <row r="112" spans="1:12" x14ac:dyDescent="0.25">
      <c r="A112">
        <v>110</v>
      </c>
      <c r="B112" t="s">
        <v>139</v>
      </c>
      <c r="C112">
        <v>1.2188838086943901</v>
      </c>
      <c r="D112">
        <v>0.97528089887640401</v>
      </c>
      <c r="F112" s="11">
        <f t="shared" si="4"/>
        <v>0</v>
      </c>
      <c r="H112" s="12">
        <f t="shared" si="5"/>
        <v>0</v>
      </c>
      <c r="J112">
        <f t="shared" si="6"/>
        <v>0</v>
      </c>
      <c r="L112" s="3">
        <f t="shared" si="7"/>
        <v>0</v>
      </c>
    </row>
    <row r="113" spans="1:12" x14ac:dyDescent="0.25">
      <c r="A113">
        <v>111</v>
      </c>
      <c r="B113" t="s">
        <v>140</v>
      </c>
      <c r="C113">
        <v>1.2188838086943901</v>
      </c>
      <c r="D113">
        <v>0.97528089887640401</v>
      </c>
      <c r="F113" s="11">
        <f t="shared" si="4"/>
        <v>0</v>
      </c>
      <c r="H113" s="12">
        <f t="shared" si="5"/>
        <v>0</v>
      </c>
      <c r="J113">
        <f t="shared" si="6"/>
        <v>0</v>
      </c>
      <c r="L113" s="3">
        <f t="shared" si="7"/>
        <v>0</v>
      </c>
    </row>
    <row r="114" spans="1:12" x14ac:dyDescent="0.25">
      <c r="A114">
        <v>112</v>
      </c>
      <c r="B114" t="s">
        <v>141</v>
      </c>
      <c r="C114">
        <v>1.2188838086943901</v>
      </c>
      <c r="D114">
        <v>0.97528089887640401</v>
      </c>
      <c r="F114" s="11">
        <f t="shared" si="4"/>
        <v>0</v>
      </c>
      <c r="H114" s="12">
        <f t="shared" si="5"/>
        <v>0</v>
      </c>
      <c r="J114">
        <f t="shared" si="6"/>
        <v>0</v>
      </c>
      <c r="L114" s="3">
        <f t="shared" si="7"/>
        <v>0</v>
      </c>
    </row>
    <row r="115" spans="1:12" x14ac:dyDescent="0.25">
      <c r="A115">
        <v>113</v>
      </c>
      <c r="B115" t="s">
        <v>142</v>
      </c>
      <c r="C115">
        <v>1.2188838086943901</v>
      </c>
      <c r="D115">
        <v>0.97528089887640401</v>
      </c>
      <c r="F115" s="11">
        <f t="shared" si="4"/>
        <v>0</v>
      </c>
      <c r="H115" s="12">
        <f t="shared" si="5"/>
        <v>0</v>
      </c>
      <c r="J115">
        <f t="shared" si="6"/>
        <v>0</v>
      </c>
      <c r="L115" s="3">
        <f t="shared" si="7"/>
        <v>0</v>
      </c>
    </row>
    <row r="116" spans="1:12" x14ac:dyDescent="0.25">
      <c r="A116">
        <v>114</v>
      </c>
      <c r="B116" t="s">
        <v>143</v>
      </c>
      <c r="C116">
        <v>1.2188838086943901</v>
      </c>
      <c r="D116">
        <v>0.97528089887640401</v>
      </c>
      <c r="F116" s="11">
        <f t="shared" si="4"/>
        <v>0</v>
      </c>
      <c r="H116" s="12">
        <f t="shared" si="5"/>
        <v>0</v>
      </c>
      <c r="J116">
        <f t="shared" si="6"/>
        <v>0</v>
      </c>
      <c r="L116" s="3">
        <f t="shared" si="7"/>
        <v>0</v>
      </c>
    </row>
    <row r="117" spans="1:12" x14ac:dyDescent="0.25">
      <c r="A117">
        <v>115</v>
      </c>
      <c r="B117" t="s">
        <v>144</v>
      </c>
      <c r="C117">
        <v>1.2188838086943901</v>
      </c>
      <c r="D117">
        <v>0.97528089887640401</v>
      </c>
      <c r="F117" s="11">
        <f t="shared" si="4"/>
        <v>0</v>
      </c>
      <c r="H117" s="12">
        <f t="shared" si="5"/>
        <v>0</v>
      </c>
      <c r="J117">
        <f t="shared" si="6"/>
        <v>0</v>
      </c>
      <c r="L117" s="3">
        <f t="shared" si="7"/>
        <v>0</v>
      </c>
    </row>
    <row r="118" spans="1:12" x14ac:dyDescent="0.25">
      <c r="A118">
        <v>116</v>
      </c>
      <c r="B118" t="s">
        <v>145</v>
      </c>
      <c r="C118">
        <v>1.2188838086943901</v>
      </c>
      <c r="D118">
        <v>0.97528089887640401</v>
      </c>
      <c r="F118" s="11">
        <f t="shared" si="4"/>
        <v>0</v>
      </c>
      <c r="H118" s="12">
        <f t="shared" si="5"/>
        <v>0</v>
      </c>
      <c r="J118">
        <f t="shared" si="6"/>
        <v>0</v>
      </c>
      <c r="L118" s="3">
        <f t="shared" si="7"/>
        <v>0</v>
      </c>
    </row>
    <row r="119" spans="1:12" x14ac:dyDescent="0.25">
      <c r="A119">
        <v>117</v>
      </c>
      <c r="B119" t="s">
        <v>146</v>
      </c>
      <c r="C119">
        <v>1.2341623170606899</v>
      </c>
      <c r="D119">
        <v>0.97450424929178503</v>
      </c>
      <c r="F119" s="11">
        <f t="shared" si="4"/>
        <v>0</v>
      </c>
      <c r="H119" s="12">
        <f t="shared" si="5"/>
        <v>0</v>
      </c>
      <c r="J119">
        <f t="shared" si="6"/>
        <v>0</v>
      </c>
      <c r="L119" s="3">
        <f t="shared" si="7"/>
        <v>0</v>
      </c>
    </row>
    <row r="120" spans="1:12" x14ac:dyDescent="0.25">
      <c r="A120">
        <v>118</v>
      </c>
      <c r="B120" t="s">
        <v>147</v>
      </c>
      <c r="C120">
        <v>1.2341623170606899</v>
      </c>
      <c r="D120">
        <v>0.97450424929178503</v>
      </c>
      <c r="F120" s="11">
        <f t="shared" si="4"/>
        <v>0</v>
      </c>
      <c r="H120" s="12">
        <f t="shared" si="5"/>
        <v>0</v>
      </c>
      <c r="J120">
        <f t="shared" si="6"/>
        <v>0</v>
      </c>
      <c r="L120" s="3">
        <f t="shared" si="7"/>
        <v>0</v>
      </c>
    </row>
    <row r="121" spans="1:12" x14ac:dyDescent="0.25">
      <c r="A121">
        <v>119</v>
      </c>
      <c r="B121" t="s">
        <v>148</v>
      </c>
      <c r="C121">
        <v>1.2341623170606899</v>
      </c>
      <c r="D121">
        <v>0.97450424929178503</v>
      </c>
      <c r="F121" s="11">
        <f t="shared" si="4"/>
        <v>0</v>
      </c>
      <c r="H121" s="12">
        <f t="shared" si="5"/>
        <v>0</v>
      </c>
      <c r="J121">
        <f t="shared" si="6"/>
        <v>0</v>
      </c>
      <c r="L121" s="3">
        <f t="shared" si="7"/>
        <v>0</v>
      </c>
    </row>
    <row r="122" spans="1:12" x14ac:dyDescent="0.25">
      <c r="A122">
        <v>120</v>
      </c>
      <c r="B122" t="s">
        <v>149</v>
      </c>
      <c r="C122">
        <v>1.2341623170606899</v>
      </c>
      <c r="D122">
        <v>0.97450424929178503</v>
      </c>
      <c r="F122" s="11">
        <f t="shared" si="4"/>
        <v>0</v>
      </c>
      <c r="H122" s="12">
        <f t="shared" si="5"/>
        <v>0</v>
      </c>
      <c r="J122">
        <f t="shared" si="6"/>
        <v>0</v>
      </c>
      <c r="L122" s="3">
        <f t="shared" si="7"/>
        <v>0</v>
      </c>
    </row>
    <row r="123" spans="1:12" x14ac:dyDescent="0.25">
      <c r="A123">
        <v>121</v>
      </c>
      <c r="B123" t="s">
        <v>150</v>
      </c>
      <c r="C123">
        <v>1.2341623170606899</v>
      </c>
      <c r="D123">
        <v>0.97450424929178503</v>
      </c>
      <c r="F123" s="11">
        <f t="shared" si="4"/>
        <v>0</v>
      </c>
      <c r="H123" s="12">
        <f t="shared" si="5"/>
        <v>0</v>
      </c>
      <c r="J123">
        <f t="shared" si="6"/>
        <v>0</v>
      </c>
      <c r="L123" s="3">
        <f t="shared" si="7"/>
        <v>0</v>
      </c>
    </row>
    <row r="124" spans="1:12" x14ac:dyDescent="0.25">
      <c r="A124">
        <v>122</v>
      </c>
      <c r="B124" t="s">
        <v>151</v>
      </c>
      <c r="C124">
        <v>1.2341623170606899</v>
      </c>
      <c r="D124">
        <v>0.97450424929178503</v>
      </c>
      <c r="F124" s="11">
        <f t="shared" si="4"/>
        <v>0</v>
      </c>
      <c r="H124" s="12">
        <f t="shared" si="5"/>
        <v>0</v>
      </c>
      <c r="J124">
        <f t="shared" si="6"/>
        <v>0</v>
      </c>
      <c r="L124" s="3">
        <f t="shared" si="7"/>
        <v>0</v>
      </c>
    </row>
    <row r="125" spans="1:12" x14ac:dyDescent="0.25">
      <c r="A125">
        <v>123</v>
      </c>
      <c r="B125" t="s">
        <v>152</v>
      </c>
      <c r="C125">
        <v>1.2341623170606899</v>
      </c>
      <c r="D125">
        <v>0.97450424929178503</v>
      </c>
      <c r="F125" s="11">
        <f t="shared" si="4"/>
        <v>0</v>
      </c>
      <c r="H125" s="12">
        <f t="shared" si="5"/>
        <v>0</v>
      </c>
      <c r="J125">
        <f t="shared" si="6"/>
        <v>0</v>
      </c>
      <c r="L125" s="3">
        <f t="shared" si="7"/>
        <v>0</v>
      </c>
    </row>
    <row r="126" spans="1:12" x14ac:dyDescent="0.25">
      <c r="A126">
        <v>124</v>
      </c>
      <c r="B126" t="s">
        <v>153</v>
      </c>
      <c r="C126">
        <v>1.2509346063150599</v>
      </c>
      <c r="D126">
        <v>0.98144712430426695</v>
      </c>
      <c r="F126" s="11">
        <f t="shared" si="4"/>
        <v>0</v>
      </c>
      <c r="H126" s="12">
        <f t="shared" si="5"/>
        <v>0</v>
      </c>
      <c r="J126">
        <f t="shared" si="6"/>
        <v>0</v>
      </c>
      <c r="L126" s="3">
        <f t="shared" si="7"/>
        <v>0</v>
      </c>
    </row>
    <row r="127" spans="1:12" x14ac:dyDescent="0.25">
      <c r="A127">
        <v>125</v>
      </c>
      <c r="B127" t="s">
        <v>154</v>
      </c>
      <c r="C127">
        <v>1.2509346063150599</v>
      </c>
      <c r="D127">
        <v>0.98144712430426695</v>
      </c>
      <c r="F127" s="11">
        <f t="shared" si="4"/>
        <v>0</v>
      </c>
      <c r="H127" s="12">
        <f t="shared" si="5"/>
        <v>0</v>
      </c>
      <c r="J127">
        <f t="shared" si="6"/>
        <v>0</v>
      </c>
      <c r="L127" s="3">
        <f t="shared" si="7"/>
        <v>0</v>
      </c>
    </row>
    <row r="128" spans="1:12" x14ac:dyDescent="0.25">
      <c r="A128">
        <v>126</v>
      </c>
      <c r="B128" t="s">
        <v>155</v>
      </c>
      <c r="C128">
        <v>1.2509346063150599</v>
      </c>
      <c r="D128">
        <v>0.98144712430426695</v>
      </c>
      <c r="F128" s="11">
        <f t="shared" si="4"/>
        <v>0</v>
      </c>
      <c r="H128" s="12">
        <f t="shared" si="5"/>
        <v>0</v>
      </c>
      <c r="J128">
        <f t="shared" si="6"/>
        <v>0</v>
      </c>
      <c r="L128" s="3">
        <f t="shared" si="7"/>
        <v>0</v>
      </c>
    </row>
    <row r="129" spans="1:12" x14ac:dyDescent="0.25">
      <c r="A129">
        <v>127</v>
      </c>
      <c r="B129" t="s">
        <v>156</v>
      </c>
      <c r="C129">
        <v>1.2509346063150599</v>
      </c>
      <c r="D129">
        <v>0.98144712430426695</v>
      </c>
      <c r="F129" s="11">
        <f t="shared" si="4"/>
        <v>0</v>
      </c>
      <c r="H129" s="12">
        <f t="shared" si="5"/>
        <v>0</v>
      </c>
      <c r="J129">
        <f t="shared" si="6"/>
        <v>0</v>
      </c>
      <c r="L129" s="3">
        <f t="shared" si="7"/>
        <v>0</v>
      </c>
    </row>
    <row r="130" spans="1:12" x14ac:dyDescent="0.25">
      <c r="A130">
        <v>128</v>
      </c>
      <c r="B130" t="s">
        <v>157</v>
      </c>
      <c r="C130">
        <v>1.2509346063150599</v>
      </c>
      <c r="D130">
        <v>0.98144712430426695</v>
      </c>
      <c r="F130" s="11">
        <f t="shared" si="4"/>
        <v>0</v>
      </c>
      <c r="H130" s="12">
        <f t="shared" si="5"/>
        <v>0</v>
      </c>
      <c r="J130">
        <f t="shared" si="6"/>
        <v>0</v>
      </c>
      <c r="L130" s="3">
        <f t="shared" si="7"/>
        <v>0</v>
      </c>
    </row>
    <row r="131" spans="1:12" x14ac:dyDescent="0.25">
      <c r="A131">
        <v>129</v>
      </c>
      <c r="B131" t="s">
        <v>158</v>
      </c>
      <c r="C131">
        <v>1.2509346063150599</v>
      </c>
      <c r="D131">
        <v>0.98144712430426695</v>
      </c>
      <c r="F131" s="11">
        <f t="shared" si="4"/>
        <v>0</v>
      </c>
      <c r="H131" s="12">
        <f t="shared" si="5"/>
        <v>0</v>
      </c>
      <c r="J131">
        <f t="shared" si="6"/>
        <v>0</v>
      </c>
      <c r="L131" s="3">
        <f t="shared" si="7"/>
        <v>0</v>
      </c>
    </row>
    <row r="132" spans="1:12" x14ac:dyDescent="0.25">
      <c r="A132">
        <v>130</v>
      </c>
      <c r="B132" t="s">
        <v>159</v>
      </c>
      <c r="C132">
        <v>1.2509346063150599</v>
      </c>
      <c r="D132">
        <v>0.98144712430426695</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1.2509346063150599</v>
      </c>
      <c r="D133">
        <v>0.98144712430426695</v>
      </c>
      <c r="F133" s="11">
        <f t="shared" si="8"/>
        <v>0</v>
      </c>
      <c r="H133" s="12">
        <f t="shared" si="9"/>
        <v>0</v>
      </c>
      <c r="J133">
        <f t="shared" si="10"/>
        <v>0</v>
      </c>
      <c r="L133" s="3">
        <f t="shared" si="11"/>
        <v>0</v>
      </c>
    </row>
    <row r="134" spans="1:12" x14ac:dyDescent="0.25">
      <c r="A134">
        <v>132</v>
      </c>
      <c r="B134" t="s">
        <v>161</v>
      </c>
      <c r="C134">
        <v>1.2509346063150599</v>
      </c>
      <c r="D134">
        <v>0.98144712430426695</v>
      </c>
      <c r="F134" s="11">
        <f t="shared" si="8"/>
        <v>0</v>
      </c>
      <c r="H134" s="12">
        <f t="shared" si="9"/>
        <v>0</v>
      </c>
      <c r="J134">
        <f t="shared" si="10"/>
        <v>0</v>
      </c>
      <c r="L134" s="3">
        <f t="shared" si="11"/>
        <v>0</v>
      </c>
    </row>
    <row r="135" spans="1:12" x14ac:dyDescent="0.25">
      <c r="A135">
        <v>133</v>
      </c>
      <c r="B135" t="s">
        <v>162</v>
      </c>
      <c r="C135">
        <v>1.2509346063150599</v>
      </c>
      <c r="D135">
        <v>0.98144712430426695</v>
      </c>
      <c r="F135" s="11">
        <f t="shared" si="8"/>
        <v>0</v>
      </c>
      <c r="H135" s="12">
        <f t="shared" si="9"/>
        <v>0</v>
      </c>
      <c r="J135">
        <f t="shared" si="10"/>
        <v>0</v>
      </c>
      <c r="L135" s="3">
        <f t="shared" si="11"/>
        <v>0</v>
      </c>
    </row>
    <row r="136" spans="1:12" x14ac:dyDescent="0.25">
      <c r="A136">
        <v>134</v>
      </c>
      <c r="B136" t="s">
        <v>163</v>
      </c>
      <c r="C136">
        <v>1.2509346063150599</v>
      </c>
      <c r="D136">
        <v>0.98144712430426695</v>
      </c>
      <c r="F136" s="11">
        <f t="shared" si="8"/>
        <v>0</v>
      </c>
      <c r="H136" s="12">
        <f t="shared" si="9"/>
        <v>0</v>
      </c>
      <c r="J136">
        <f t="shared" si="10"/>
        <v>0</v>
      </c>
      <c r="L136" s="3">
        <f t="shared" si="11"/>
        <v>0</v>
      </c>
    </row>
    <row r="137" spans="1:12" x14ac:dyDescent="0.25">
      <c r="A137">
        <v>135</v>
      </c>
      <c r="B137" t="s">
        <v>164</v>
      </c>
      <c r="C137">
        <v>1.2509346063150599</v>
      </c>
      <c r="D137">
        <v>0.98144712430426695</v>
      </c>
      <c r="F137" s="11">
        <f t="shared" si="8"/>
        <v>0</v>
      </c>
      <c r="H137" s="12">
        <f t="shared" si="9"/>
        <v>0</v>
      </c>
      <c r="J137">
        <f t="shared" si="10"/>
        <v>0</v>
      </c>
      <c r="L137" s="3">
        <f t="shared" si="11"/>
        <v>0</v>
      </c>
    </row>
    <row r="138" spans="1:12" x14ac:dyDescent="0.25">
      <c r="A138">
        <v>136</v>
      </c>
      <c r="B138" t="s">
        <v>165</v>
      </c>
      <c r="C138">
        <v>1.24249404599227</v>
      </c>
      <c r="D138">
        <v>0.97104247104247099</v>
      </c>
      <c r="F138" s="11">
        <f t="shared" si="8"/>
        <v>0</v>
      </c>
      <c r="H138" s="12">
        <f t="shared" si="9"/>
        <v>0</v>
      </c>
      <c r="J138">
        <f t="shared" si="10"/>
        <v>0</v>
      </c>
      <c r="L138" s="3">
        <f t="shared" si="11"/>
        <v>0</v>
      </c>
    </row>
    <row r="139" spans="1:12" x14ac:dyDescent="0.25">
      <c r="A139">
        <v>137</v>
      </c>
      <c r="B139" t="s">
        <v>166</v>
      </c>
      <c r="C139">
        <v>1.24249404599227</v>
      </c>
      <c r="D139">
        <v>0.97104247104247099</v>
      </c>
      <c r="F139" s="11">
        <f t="shared" si="8"/>
        <v>0</v>
      </c>
      <c r="H139" s="12">
        <f t="shared" si="9"/>
        <v>0</v>
      </c>
      <c r="J139">
        <f t="shared" si="10"/>
        <v>0</v>
      </c>
      <c r="L139" s="3">
        <f t="shared" si="11"/>
        <v>0</v>
      </c>
    </row>
    <row r="140" spans="1:12" x14ac:dyDescent="0.25">
      <c r="A140">
        <v>138</v>
      </c>
      <c r="B140" t="s">
        <v>167</v>
      </c>
      <c r="C140">
        <v>1.24249404599227</v>
      </c>
      <c r="D140">
        <v>0.97104247104247099</v>
      </c>
      <c r="F140" s="11">
        <f t="shared" si="8"/>
        <v>0</v>
      </c>
      <c r="H140" s="12">
        <f t="shared" si="9"/>
        <v>0</v>
      </c>
      <c r="J140">
        <f t="shared" si="10"/>
        <v>0</v>
      </c>
      <c r="L140" s="3">
        <f t="shared" si="11"/>
        <v>0</v>
      </c>
    </row>
    <row r="141" spans="1:12" x14ac:dyDescent="0.25">
      <c r="A141">
        <v>139</v>
      </c>
      <c r="B141" t="s">
        <v>168</v>
      </c>
      <c r="C141">
        <v>1.24249404599227</v>
      </c>
      <c r="D141">
        <v>0.97104247104247099</v>
      </c>
      <c r="F141" s="11">
        <f t="shared" si="8"/>
        <v>0</v>
      </c>
      <c r="H141" s="12">
        <f t="shared" si="9"/>
        <v>0</v>
      </c>
      <c r="J141">
        <f t="shared" si="10"/>
        <v>0</v>
      </c>
      <c r="L141" s="3">
        <f t="shared" si="11"/>
        <v>0</v>
      </c>
    </row>
    <row r="142" spans="1:12" x14ac:dyDescent="0.25">
      <c r="A142">
        <v>140</v>
      </c>
      <c r="B142" t="s">
        <v>169</v>
      </c>
      <c r="C142">
        <v>1.24249404599227</v>
      </c>
      <c r="D142">
        <v>0.97104247104247099</v>
      </c>
      <c r="F142" s="11">
        <f t="shared" si="8"/>
        <v>0</v>
      </c>
      <c r="H142" s="12">
        <f t="shared" si="9"/>
        <v>0</v>
      </c>
      <c r="J142">
        <f t="shared" si="10"/>
        <v>0</v>
      </c>
      <c r="L142" s="3">
        <f t="shared" si="11"/>
        <v>0</v>
      </c>
    </row>
    <row r="143" spans="1:12" x14ac:dyDescent="0.25">
      <c r="A143">
        <v>141</v>
      </c>
      <c r="B143" t="s">
        <v>170</v>
      </c>
      <c r="C143">
        <v>1.24249404599227</v>
      </c>
      <c r="D143">
        <v>0.97104247104247099</v>
      </c>
      <c r="F143" s="11">
        <f t="shared" si="8"/>
        <v>0</v>
      </c>
      <c r="H143" s="12">
        <f t="shared" si="9"/>
        <v>0</v>
      </c>
      <c r="J143">
        <f t="shared" si="10"/>
        <v>0</v>
      </c>
      <c r="L143" s="3">
        <f t="shared" si="11"/>
        <v>0</v>
      </c>
    </row>
    <row r="144" spans="1:12" x14ac:dyDescent="0.25">
      <c r="A144">
        <v>142</v>
      </c>
      <c r="B144" t="s">
        <v>171</v>
      </c>
      <c r="C144">
        <v>1.24249404599227</v>
      </c>
      <c r="D144">
        <v>0.97104247104247099</v>
      </c>
      <c r="F144" s="11">
        <f t="shared" si="8"/>
        <v>0</v>
      </c>
      <c r="H144" s="12">
        <f t="shared" si="9"/>
        <v>0</v>
      </c>
      <c r="J144">
        <f t="shared" si="10"/>
        <v>0</v>
      </c>
      <c r="L144" s="3">
        <f t="shared" si="11"/>
        <v>0</v>
      </c>
    </row>
    <row r="145" spans="1:12" x14ac:dyDescent="0.25">
      <c r="A145">
        <v>143</v>
      </c>
      <c r="B145" t="s">
        <v>172</v>
      </c>
      <c r="C145">
        <v>1.24249404599227</v>
      </c>
      <c r="D145">
        <v>0.97104247104247099</v>
      </c>
      <c r="F145" s="11">
        <f t="shared" si="8"/>
        <v>0</v>
      </c>
      <c r="H145" s="12">
        <f t="shared" si="9"/>
        <v>0</v>
      </c>
      <c r="J145">
        <f t="shared" si="10"/>
        <v>0</v>
      </c>
      <c r="L145" s="3">
        <f t="shared" si="11"/>
        <v>0</v>
      </c>
    </row>
    <row r="146" spans="1:12" x14ac:dyDescent="0.25">
      <c r="A146">
        <v>144</v>
      </c>
      <c r="B146" t="s">
        <v>173</v>
      </c>
      <c r="C146">
        <v>1.21958524472078</v>
      </c>
      <c r="D146">
        <v>0.971976401179941</v>
      </c>
      <c r="F146" s="11">
        <f t="shared" si="8"/>
        <v>0</v>
      </c>
      <c r="H146" s="12">
        <f t="shared" si="9"/>
        <v>0</v>
      </c>
      <c r="J146">
        <f t="shared" si="10"/>
        <v>0</v>
      </c>
      <c r="L146" s="3">
        <f t="shared" si="11"/>
        <v>0</v>
      </c>
    </row>
    <row r="147" spans="1:12" x14ac:dyDescent="0.25">
      <c r="A147">
        <v>145</v>
      </c>
      <c r="B147" t="s">
        <v>174</v>
      </c>
      <c r="C147">
        <v>1.21958524472078</v>
      </c>
      <c r="D147">
        <v>0.971976401179941</v>
      </c>
      <c r="F147" s="11">
        <f t="shared" si="8"/>
        <v>0</v>
      </c>
      <c r="H147" s="12">
        <f t="shared" si="9"/>
        <v>0</v>
      </c>
      <c r="J147">
        <f t="shared" si="10"/>
        <v>0</v>
      </c>
      <c r="L147" s="3">
        <f t="shared" si="11"/>
        <v>0</v>
      </c>
    </row>
    <row r="148" spans="1:12" x14ac:dyDescent="0.25">
      <c r="A148">
        <v>146</v>
      </c>
      <c r="B148" t="s">
        <v>175</v>
      </c>
      <c r="C148">
        <v>1.52774987443496</v>
      </c>
      <c r="D148">
        <v>1</v>
      </c>
      <c r="F148" s="11">
        <f t="shared" si="8"/>
        <v>0</v>
      </c>
      <c r="H148" s="12">
        <f t="shared" si="9"/>
        <v>0</v>
      </c>
      <c r="J148">
        <f t="shared" si="10"/>
        <v>0</v>
      </c>
      <c r="L148" s="3">
        <f t="shared" si="11"/>
        <v>0</v>
      </c>
    </row>
    <row r="149" spans="1:12" x14ac:dyDescent="0.25">
      <c r="A149">
        <v>147</v>
      </c>
      <c r="B149" t="s">
        <v>176</v>
      </c>
      <c r="C149">
        <v>1.52774987443496</v>
      </c>
      <c r="D149">
        <v>1</v>
      </c>
      <c r="F149" s="11">
        <f t="shared" si="8"/>
        <v>0</v>
      </c>
      <c r="H149" s="12">
        <f t="shared" si="9"/>
        <v>0</v>
      </c>
      <c r="J149">
        <f t="shared" si="10"/>
        <v>0</v>
      </c>
      <c r="L149" s="3">
        <f t="shared" si="11"/>
        <v>0</v>
      </c>
    </row>
    <row r="150" spans="1:12" x14ac:dyDescent="0.25">
      <c r="A150">
        <v>148</v>
      </c>
      <c r="B150" t="s">
        <v>177</v>
      </c>
      <c r="C150">
        <v>1.52774987443496</v>
      </c>
      <c r="D150">
        <v>1</v>
      </c>
      <c r="F150" s="11">
        <f t="shared" si="8"/>
        <v>0</v>
      </c>
      <c r="H150" s="12">
        <f t="shared" si="9"/>
        <v>0</v>
      </c>
      <c r="J150">
        <f t="shared" si="10"/>
        <v>0</v>
      </c>
      <c r="L150" s="3">
        <f t="shared" si="11"/>
        <v>0</v>
      </c>
    </row>
    <row r="151" spans="1:12" x14ac:dyDescent="0.25">
      <c r="A151">
        <v>149</v>
      </c>
      <c r="B151" t="s">
        <v>178</v>
      </c>
      <c r="C151">
        <v>1.52774987443496</v>
      </c>
      <c r="D151">
        <v>1</v>
      </c>
      <c r="F151" s="11">
        <f t="shared" si="8"/>
        <v>0</v>
      </c>
      <c r="H151" s="12">
        <f t="shared" si="9"/>
        <v>0</v>
      </c>
      <c r="J151">
        <f t="shared" si="10"/>
        <v>0</v>
      </c>
      <c r="L151" s="3">
        <f t="shared" si="11"/>
        <v>0</v>
      </c>
    </row>
    <row r="152" spans="1:12" x14ac:dyDescent="0.25">
      <c r="A152">
        <v>150</v>
      </c>
      <c r="B152" t="s">
        <v>179</v>
      </c>
      <c r="C152">
        <v>1.52774987443496</v>
      </c>
      <c r="D152">
        <v>1</v>
      </c>
      <c r="F152" s="11">
        <f t="shared" si="8"/>
        <v>0</v>
      </c>
      <c r="H152" s="12">
        <f t="shared" si="9"/>
        <v>0</v>
      </c>
      <c r="J152">
        <f t="shared" si="10"/>
        <v>0</v>
      </c>
      <c r="L152" s="3">
        <f t="shared" si="11"/>
        <v>0</v>
      </c>
    </row>
    <row r="153" spans="1:12" x14ac:dyDescent="0.25">
      <c r="A153">
        <v>151</v>
      </c>
      <c r="B153" t="s">
        <v>180</v>
      </c>
      <c r="C153">
        <v>1.2877488540450901</v>
      </c>
      <c r="D153">
        <v>0.981194690265487</v>
      </c>
      <c r="F153" s="11">
        <f t="shared" si="8"/>
        <v>0</v>
      </c>
      <c r="H153" s="12">
        <f t="shared" si="9"/>
        <v>0</v>
      </c>
      <c r="J153">
        <f t="shared" si="10"/>
        <v>0</v>
      </c>
      <c r="L153" s="3">
        <f t="shared" si="11"/>
        <v>0</v>
      </c>
    </row>
    <row r="154" spans="1:12" x14ac:dyDescent="0.25">
      <c r="A154">
        <v>152</v>
      </c>
      <c r="B154" t="s">
        <v>181</v>
      </c>
      <c r="C154">
        <v>1.2877488540450901</v>
      </c>
      <c r="D154">
        <v>0.981194690265487</v>
      </c>
      <c r="F154" s="11">
        <f t="shared" si="8"/>
        <v>0</v>
      </c>
      <c r="H154" s="12">
        <f t="shared" si="9"/>
        <v>0</v>
      </c>
      <c r="J154">
        <f t="shared" si="10"/>
        <v>0</v>
      </c>
      <c r="L154" s="3">
        <f t="shared" si="11"/>
        <v>0</v>
      </c>
    </row>
    <row r="155" spans="1:12" x14ac:dyDescent="0.25">
      <c r="A155">
        <v>153</v>
      </c>
      <c r="B155" t="s">
        <v>182</v>
      </c>
      <c r="C155">
        <v>1.2877488540450901</v>
      </c>
      <c r="D155">
        <v>0.981194690265487</v>
      </c>
      <c r="F155" s="11">
        <f t="shared" si="8"/>
        <v>0</v>
      </c>
      <c r="H155" s="12">
        <f t="shared" si="9"/>
        <v>0</v>
      </c>
      <c r="J155">
        <f t="shared" si="10"/>
        <v>0</v>
      </c>
      <c r="L155" s="3">
        <f t="shared" si="11"/>
        <v>0</v>
      </c>
    </row>
    <row r="156" spans="1:12" x14ac:dyDescent="0.25">
      <c r="A156">
        <v>154</v>
      </c>
      <c r="B156" t="s">
        <v>183</v>
      </c>
      <c r="C156">
        <v>1.2877488540450901</v>
      </c>
      <c r="D156">
        <v>0.981194690265487</v>
      </c>
      <c r="F156" s="11">
        <f t="shared" si="8"/>
        <v>0</v>
      </c>
      <c r="H156" s="12">
        <f t="shared" si="9"/>
        <v>0</v>
      </c>
      <c r="J156">
        <f t="shared" si="10"/>
        <v>0</v>
      </c>
      <c r="L156" s="3">
        <f t="shared" si="11"/>
        <v>0</v>
      </c>
    </row>
    <row r="157" spans="1:12" x14ac:dyDescent="0.25">
      <c r="A157">
        <v>155</v>
      </c>
      <c r="B157" t="s">
        <v>184</v>
      </c>
      <c r="C157">
        <v>1.2877488540450901</v>
      </c>
      <c r="D157">
        <v>0.981194690265487</v>
      </c>
      <c r="F157" s="11">
        <f t="shared" si="8"/>
        <v>0</v>
      </c>
      <c r="H157" s="12">
        <f t="shared" si="9"/>
        <v>0</v>
      </c>
      <c r="J157">
        <f t="shared" si="10"/>
        <v>0</v>
      </c>
      <c r="L157" s="3">
        <f t="shared" si="11"/>
        <v>0</v>
      </c>
    </row>
    <row r="158" spans="1:12" x14ac:dyDescent="0.25">
      <c r="A158">
        <v>156</v>
      </c>
      <c r="B158" t="s">
        <v>185</v>
      </c>
      <c r="C158">
        <v>1.2877488540450901</v>
      </c>
      <c r="D158">
        <v>0.981194690265487</v>
      </c>
      <c r="F158" s="11">
        <f t="shared" si="8"/>
        <v>0</v>
      </c>
      <c r="H158" s="12">
        <f t="shared" si="9"/>
        <v>0</v>
      </c>
      <c r="J158">
        <f t="shared" si="10"/>
        <v>0</v>
      </c>
      <c r="L158" s="3">
        <f t="shared" si="11"/>
        <v>0</v>
      </c>
    </row>
    <row r="159" spans="1:12" x14ac:dyDescent="0.25">
      <c r="A159">
        <v>157</v>
      </c>
      <c r="B159" t="s">
        <v>186</v>
      </c>
      <c r="C159">
        <v>1.2877488540450901</v>
      </c>
      <c r="D159">
        <v>0.981194690265487</v>
      </c>
      <c r="F159" s="11">
        <f t="shared" si="8"/>
        <v>0</v>
      </c>
      <c r="H159" s="12">
        <f t="shared" si="9"/>
        <v>0</v>
      </c>
      <c r="J159">
        <f t="shared" si="10"/>
        <v>0</v>
      </c>
      <c r="L159" s="3">
        <f t="shared" si="11"/>
        <v>0</v>
      </c>
    </row>
    <row r="160" spans="1:12" x14ac:dyDescent="0.25">
      <c r="A160">
        <v>158</v>
      </c>
      <c r="B160" t="s">
        <v>187</v>
      </c>
      <c r="C160">
        <v>1.2877488540450901</v>
      </c>
      <c r="D160">
        <v>0.981194690265487</v>
      </c>
      <c r="F160" s="11">
        <f t="shared" si="8"/>
        <v>0</v>
      </c>
      <c r="H160" s="12">
        <f t="shared" si="9"/>
        <v>0</v>
      </c>
      <c r="J160">
        <f t="shared" si="10"/>
        <v>0</v>
      </c>
      <c r="L160" s="3">
        <f t="shared" si="11"/>
        <v>0</v>
      </c>
    </row>
    <row r="161" spans="1:12" x14ac:dyDescent="0.25">
      <c r="A161">
        <v>159</v>
      </c>
      <c r="B161" t="s">
        <v>188</v>
      </c>
      <c r="C161">
        <v>1.2877488540450901</v>
      </c>
      <c r="D161">
        <v>0.981194690265487</v>
      </c>
      <c r="F161" s="11">
        <f t="shared" si="8"/>
        <v>0</v>
      </c>
      <c r="H161" s="12">
        <f t="shared" si="9"/>
        <v>0</v>
      </c>
      <c r="J161">
        <f t="shared" si="10"/>
        <v>0</v>
      </c>
      <c r="L161" s="3">
        <f t="shared" si="11"/>
        <v>0</v>
      </c>
    </row>
    <row r="162" spans="1:12" x14ac:dyDescent="0.25">
      <c r="A162">
        <v>160</v>
      </c>
      <c r="B162" t="s">
        <v>189</v>
      </c>
      <c r="C162">
        <v>1.2877488540450901</v>
      </c>
      <c r="D162">
        <v>0.981194690265487</v>
      </c>
      <c r="F162" s="11">
        <f t="shared" si="8"/>
        <v>0</v>
      </c>
      <c r="H162" s="12">
        <f t="shared" si="9"/>
        <v>0</v>
      </c>
      <c r="J162">
        <f t="shared" si="10"/>
        <v>0</v>
      </c>
      <c r="L162" s="3">
        <f t="shared" si="11"/>
        <v>0</v>
      </c>
    </row>
    <row r="163" spans="1:12" x14ac:dyDescent="0.25">
      <c r="A163">
        <v>161</v>
      </c>
      <c r="B163" t="s">
        <v>190</v>
      </c>
      <c r="C163">
        <v>1.2877488540450901</v>
      </c>
      <c r="D163">
        <v>0.981194690265487</v>
      </c>
      <c r="F163" s="11">
        <f t="shared" si="8"/>
        <v>0</v>
      </c>
      <c r="H163" s="12">
        <f t="shared" si="9"/>
        <v>0</v>
      </c>
      <c r="J163">
        <f t="shared" si="10"/>
        <v>0</v>
      </c>
      <c r="L163" s="3">
        <f t="shared" si="11"/>
        <v>0</v>
      </c>
    </row>
    <row r="164" spans="1:12" x14ac:dyDescent="0.25">
      <c r="A164">
        <v>162</v>
      </c>
      <c r="B164" t="s">
        <v>191</v>
      </c>
      <c r="C164">
        <v>1.2877488540450901</v>
      </c>
      <c r="D164">
        <v>0.981194690265487</v>
      </c>
      <c r="F164" s="11">
        <f t="shared" si="8"/>
        <v>0</v>
      </c>
      <c r="H164" s="12">
        <f t="shared" si="9"/>
        <v>0</v>
      </c>
      <c r="J164">
        <f t="shared" si="10"/>
        <v>0</v>
      </c>
      <c r="L164" s="3">
        <f t="shared" si="11"/>
        <v>0</v>
      </c>
    </row>
    <row r="165" spans="1:12" x14ac:dyDescent="0.25">
      <c r="A165">
        <v>163</v>
      </c>
      <c r="B165" t="s">
        <v>192</v>
      </c>
      <c r="C165">
        <v>1.2877488540450901</v>
      </c>
      <c r="D165">
        <v>0.981194690265487</v>
      </c>
      <c r="F165" s="11">
        <f t="shared" si="8"/>
        <v>0</v>
      </c>
      <c r="H165" s="12">
        <f t="shared" si="9"/>
        <v>0</v>
      </c>
      <c r="J165">
        <f t="shared" si="10"/>
        <v>0</v>
      </c>
      <c r="L165" s="3">
        <f t="shared" si="11"/>
        <v>0</v>
      </c>
    </row>
    <row r="166" spans="1:12" x14ac:dyDescent="0.25">
      <c r="A166">
        <v>164</v>
      </c>
      <c r="B166" t="s">
        <v>193</v>
      </c>
      <c r="C166">
        <v>1.2877488540450901</v>
      </c>
      <c r="D166">
        <v>0.981194690265487</v>
      </c>
      <c r="F166" s="11">
        <f t="shared" si="8"/>
        <v>0</v>
      </c>
      <c r="H166" s="12">
        <f t="shared" si="9"/>
        <v>0</v>
      </c>
      <c r="J166">
        <f t="shared" si="10"/>
        <v>0</v>
      </c>
      <c r="L166" s="3">
        <f t="shared" si="11"/>
        <v>0</v>
      </c>
    </row>
    <row r="167" spans="1:12" x14ac:dyDescent="0.25">
      <c r="A167">
        <v>165</v>
      </c>
      <c r="B167" t="s">
        <v>194</v>
      </c>
      <c r="C167">
        <v>1.2877488540450901</v>
      </c>
      <c r="D167">
        <v>0.981194690265487</v>
      </c>
      <c r="F167" s="11">
        <f t="shared" si="8"/>
        <v>0</v>
      </c>
      <c r="H167" s="12">
        <f t="shared" si="9"/>
        <v>0</v>
      </c>
      <c r="J167">
        <f t="shared" si="10"/>
        <v>0</v>
      </c>
      <c r="L167" s="3">
        <f t="shared" si="11"/>
        <v>0</v>
      </c>
    </row>
    <row r="168" spans="1:12" x14ac:dyDescent="0.25">
      <c r="A168">
        <v>166</v>
      </c>
      <c r="B168" t="s">
        <v>195</v>
      </c>
      <c r="C168">
        <v>1.2877488540450901</v>
      </c>
      <c r="D168">
        <v>0.981194690265487</v>
      </c>
      <c r="F168" s="11">
        <f t="shared" si="8"/>
        <v>0</v>
      </c>
      <c r="H168" s="12">
        <f t="shared" si="9"/>
        <v>0</v>
      </c>
      <c r="J168">
        <f t="shared" si="10"/>
        <v>0</v>
      </c>
      <c r="L168" s="3">
        <f t="shared" si="11"/>
        <v>0</v>
      </c>
    </row>
    <row r="169" spans="1:12" x14ac:dyDescent="0.25">
      <c r="A169">
        <v>167</v>
      </c>
      <c r="B169" t="s">
        <v>196</v>
      </c>
      <c r="C169">
        <v>1.2877488540450901</v>
      </c>
      <c r="D169">
        <v>0.981194690265487</v>
      </c>
      <c r="F169" s="11">
        <f t="shared" si="8"/>
        <v>0</v>
      </c>
      <c r="H169" s="12">
        <f t="shared" si="9"/>
        <v>0</v>
      </c>
      <c r="J169">
        <f t="shared" si="10"/>
        <v>0</v>
      </c>
      <c r="L169" s="3">
        <f t="shared" si="11"/>
        <v>0</v>
      </c>
    </row>
    <row r="170" spans="1:12" x14ac:dyDescent="0.25">
      <c r="A170">
        <v>168</v>
      </c>
      <c r="B170" t="s">
        <v>197</v>
      </c>
      <c r="C170">
        <v>1.2877488540450901</v>
      </c>
      <c r="D170">
        <v>0.981194690265487</v>
      </c>
      <c r="F170" s="11">
        <f t="shared" si="8"/>
        <v>0</v>
      </c>
      <c r="H170" s="12">
        <f t="shared" si="9"/>
        <v>0</v>
      </c>
      <c r="J170">
        <f t="shared" si="10"/>
        <v>0</v>
      </c>
      <c r="L170" s="3">
        <f t="shared" si="11"/>
        <v>0</v>
      </c>
    </row>
    <row r="171" spans="1:12" x14ac:dyDescent="0.25">
      <c r="A171">
        <v>169</v>
      </c>
      <c r="B171" t="s">
        <v>198</v>
      </c>
      <c r="C171">
        <v>1.2877488540450901</v>
      </c>
      <c r="D171">
        <v>0.981194690265487</v>
      </c>
      <c r="F171" s="11">
        <f t="shared" si="8"/>
        <v>0</v>
      </c>
      <c r="H171" s="12">
        <f t="shared" si="9"/>
        <v>0</v>
      </c>
      <c r="J171">
        <f t="shared" si="10"/>
        <v>0</v>
      </c>
      <c r="L171" s="3">
        <f t="shared" si="11"/>
        <v>0</v>
      </c>
    </row>
    <row r="172" spans="1:12" x14ac:dyDescent="0.25">
      <c r="A172">
        <v>170</v>
      </c>
      <c r="B172" t="s">
        <v>199</v>
      </c>
      <c r="C172">
        <v>1.2877488540450901</v>
      </c>
      <c r="D172">
        <v>0.981194690265487</v>
      </c>
      <c r="F172" s="11">
        <f t="shared" si="8"/>
        <v>0</v>
      </c>
      <c r="H172" s="12">
        <f t="shared" si="9"/>
        <v>0</v>
      </c>
      <c r="J172">
        <f t="shared" si="10"/>
        <v>0</v>
      </c>
      <c r="L172" s="3">
        <f t="shared" si="11"/>
        <v>0</v>
      </c>
    </row>
    <row r="173" spans="1:12" x14ac:dyDescent="0.25">
      <c r="A173">
        <v>171</v>
      </c>
      <c r="B173" t="s">
        <v>200</v>
      </c>
      <c r="C173">
        <v>1.2877488540450901</v>
      </c>
      <c r="D173">
        <v>0.981194690265487</v>
      </c>
      <c r="F173" s="11">
        <f t="shared" si="8"/>
        <v>0</v>
      </c>
      <c r="H173" s="12">
        <f t="shared" si="9"/>
        <v>0</v>
      </c>
      <c r="J173">
        <f t="shared" si="10"/>
        <v>0</v>
      </c>
      <c r="L173" s="3">
        <f t="shared" si="11"/>
        <v>0</v>
      </c>
    </row>
    <row r="174" spans="1:12" x14ac:dyDescent="0.25">
      <c r="A174">
        <v>172</v>
      </c>
      <c r="B174" t="s">
        <v>201</v>
      </c>
      <c r="C174">
        <v>1.2877488540450901</v>
      </c>
      <c r="D174">
        <v>0.981194690265487</v>
      </c>
      <c r="F174" s="11">
        <f t="shared" si="8"/>
        <v>0</v>
      </c>
      <c r="H174" s="12">
        <f t="shared" si="9"/>
        <v>0</v>
      </c>
      <c r="J174">
        <f t="shared" si="10"/>
        <v>0</v>
      </c>
      <c r="L174" s="3">
        <f t="shared" si="11"/>
        <v>0</v>
      </c>
    </row>
    <row r="175" spans="1:12" x14ac:dyDescent="0.25">
      <c r="A175">
        <v>173</v>
      </c>
      <c r="B175" t="s">
        <v>202</v>
      </c>
      <c r="C175">
        <v>1.2877488540450901</v>
      </c>
      <c r="D175">
        <v>0.981194690265487</v>
      </c>
      <c r="F175" s="11">
        <f t="shared" si="8"/>
        <v>0</v>
      </c>
      <c r="H175" s="12">
        <f t="shared" si="9"/>
        <v>0</v>
      </c>
      <c r="J175">
        <f t="shared" si="10"/>
        <v>0</v>
      </c>
      <c r="L175" s="3">
        <f t="shared" si="11"/>
        <v>0</v>
      </c>
    </row>
    <row r="176" spans="1:12" x14ac:dyDescent="0.25">
      <c r="A176">
        <v>174</v>
      </c>
      <c r="B176" t="s">
        <v>203</v>
      </c>
      <c r="C176">
        <v>1.2877488540450901</v>
      </c>
      <c r="D176">
        <v>0.981194690265487</v>
      </c>
      <c r="F176" s="11">
        <f t="shared" si="8"/>
        <v>0</v>
      </c>
      <c r="H176" s="12">
        <f t="shared" si="9"/>
        <v>0</v>
      </c>
      <c r="J176">
        <f t="shared" si="10"/>
        <v>0</v>
      </c>
      <c r="L176" s="3">
        <f t="shared" si="11"/>
        <v>0</v>
      </c>
    </row>
    <row r="177" spans="1:12" x14ac:dyDescent="0.25">
      <c r="A177">
        <v>175</v>
      </c>
      <c r="B177" t="s">
        <v>204</v>
      </c>
      <c r="C177">
        <v>1.2877488540450901</v>
      </c>
      <c r="D177">
        <v>0.981194690265487</v>
      </c>
      <c r="F177" s="11">
        <f t="shared" si="8"/>
        <v>0</v>
      </c>
      <c r="H177" s="12">
        <f t="shared" si="9"/>
        <v>0</v>
      </c>
      <c r="J177">
        <f t="shared" si="10"/>
        <v>0</v>
      </c>
      <c r="L177" s="3">
        <f t="shared" si="11"/>
        <v>0</v>
      </c>
    </row>
    <row r="178" spans="1:12" x14ac:dyDescent="0.25">
      <c r="A178">
        <v>176</v>
      </c>
      <c r="B178" t="s">
        <v>205</v>
      </c>
      <c r="C178">
        <v>1.2877488540450901</v>
      </c>
      <c r="D178">
        <v>0.981194690265487</v>
      </c>
      <c r="F178" s="11">
        <f t="shared" si="8"/>
        <v>0</v>
      </c>
      <c r="H178" s="12">
        <f t="shared" si="9"/>
        <v>0</v>
      </c>
      <c r="J178">
        <f t="shared" si="10"/>
        <v>0</v>
      </c>
      <c r="L178" s="3">
        <f t="shared" si="11"/>
        <v>0</v>
      </c>
    </row>
    <row r="179" spans="1:12" x14ac:dyDescent="0.25">
      <c r="A179">
        <v>177</v>
      </c>
      <c r="B179" t="s">
        <v>206</v>
      </c>
      <c r="C179">
        <v>1.2877488540450901</v>
      </c>
      <c r="D179">
        <v>0.981194690265487</v>
      </c>
      <c r="F179" s="11">
        <f t="shared" si="8"/>
        <v>0</v>
      </c>
      <c r="H179" s="12">
        <f t="shared" si="9"/>
        <v>0</v>
      </c>
      <c r="J179">
        <f t="shared" si="10"/>
        <v>0</v>
      </c>
      <c r="L179" s="3">
        <f t="shared" si="11"/>
        <v>0</v>
      </c>
    </row>
    <row r="180" spans="1:12" x14ac:dyDescent="0.25">
      <c r="A180">
        <v>178</v>
      </c>
      <c r="B180" t="s">
        <v>207</v>
      </c>
      <c r="C180">
        <v>1.2378617593683301</v>
      </c>
      <c r="D180">
        <v>0.98650306748466299</v>
      </c>
      <c r="F180" s="11">
        <f t="shared" si="8"/>
        <v>0</v>
      </c>
      <c r="H180" s="12">
        <f t="shared" si="9"/>
        <v>0</v>
      </c>
      <c r="J180">
        <f t="shared" si="10"/>
        <v>0</v>
      </c>
      <c r="L180" s="3">
        <f t="shared" si="11"/>
        <v>0</v>
      </c>
    </row>
    <row r="181" spans="1:12" x14ac:dyDescent="0.25">
      <c r="A181">
        <v>179</v>
      </c>
      <c r="B181" t="s">
        <v>208</v>
      </c>
      <c r="C181">
        <v>1.2378617593683301</v>
      </c>
      <c r="D181">
        <v>0.98650306748466299</v>
      </c>
      <c r="F181" s="11">
        <f t="shared" si="8"/>
        <v>0</v>
      </c>
      <c r="H181" s="12">
        <f t="shared" si="9"/>
        <v>0</v>
      </c>
      <c r="J181">
        <f t="shared" si="10"/>
        <v>0</v>
      </c>
      <c r="L181" s="3">
        <f t="shared" si="11"/>
        <v>0</v>
      </c>
    </row>
    <row r="182" spans="1:12" x14ac:dyDescent="0.25">
      <c r="A182">
        <v>180</v>
      </c>
      <c r="B182" t="s">
        <v>209</v>
      </c>
      <c r="C182">
        <v>1.2378617593683301</v>
      </c>
      <c r="D182">
        <v>0.98650306748466299</v>
      </c>
      <c r="F182" s="11">
        <f t="shared" si="8"/>
        <v>0</v>
      </c>
      <c r="H182" s="12">
        <f t="shared" si="9"/>
        <v>0</v>
      </c>
      <c r="J182">
        <f t="shared" si="10"/>
        <v>0</v>
      </c>
      <c r="L182" s="3">
        <f t="shared" si="11"/>
        <v>0</v>
      </c>
    </row>
    <row r="183" spans="1:12" x14ac:dyDescent="0.25">
      <c r="A183">
        <v>181</v>
      </c>
      <c r="B183" t="s">
        <v>210</v>
      </c>
      <c r="C183">
        <v>1.2378617593683301</v>
      </c>
      <c r="D183">
        <v>0.98650306748466299</v>
      </c>
      <c r="F183" s="11">
        <f t="shared" si="8"/>
        <v>0</v>
      </c>
      <c r="H183" s="12">
        <f t="shared" si="9"/>
        <v>0</v>
      </c>
      <c r="J183">
        <f t="shared" si="10"/>
        <v>0</v>
      </c>
      <c r="L183" s="3">
        <f t="shared" si="11"/>
        <v>0</v>
      </c>
    </row>
    <row r="184" spans="1:12" x14ac:dyDescent="0.25">
      <c r="A184">
        <v>182</v>
      </c>
      <c r="B184" t="s">
        <v>211</v>
      </c>
      <c r="C184">
        <v>1.2378617593683301</v>
      </c>
      <c r="D184">
        <v>0.98650306748466299</v>
      </c>
      <c r="F184" s="11">
        <f t="shared" si="8"/>
        <v>0</v>
      </c>
      <c r="H184" s="12">
        <f t="shared" si="9"/>
        <v>0</v>
      </c>
      <c r="J184">
        <f t="shared" si="10"/>
        <v>0</v>
      </c>
      <c r="L184" s="3">
        <f t="shared" si="11"/>
        <v>0</v>
      </c>
    </row>
    <row r="185" spans="1:12" x14ac:dyDescent="0.25">
      <c r="A185">
        <v>183</v>
      </c>
      <c r="B185" t="s">
        <v>212</v>
      </c>
      <c r="C185">
        <v>1.2378617593683301</v>
      </c>
      <c r="D185">
        <v>0.98650306748466299</v>
      </c>
      <c r="F185" s="11">
        <f t="shared" si="8"/>
        <v>0</v>
      </c>
      <c r="H185" s="12">
        <f t="shared" si="9"/>
        <v>0</v>
      </c>
      <c r="J185">
        <f t="shared" si="10"/>
        <v>0</v>
      </c>
      <c r="L185" s="3">
        <f t="shared" si="11"/>
        <v>0</v>
      </c>
    </row>
    <row r="186" spans="1:12" x14ac:dyDescent="0.25">
      <c r="A186">
        <v>184</v>
      </c>
      <c r="B186" t="s">
        <v>213</v>
      </c>
      <c r="C186">
        <v>1.2378617593683301</v>
      </c>
      <c r="D186">
        <v>0.98650306748466299</v>
      </c>
      <c r="F186" s="11">
        <f t="shared" si="8"/>
        <v>0</v>
      </c>
      <c r="H186" s="12">
        <f t="shared" si="9"/>
        <v>0</v>
      </c>
      <c r="J186">
        <f t="shared" si="10"/>
        <v>0</v>
      </c>
      <c r="L186" s="3">
        <f t="shared" si="11"/>
        <v>0</v>
      </c>
    </row>
    <row r="187" spans="1:12" x14ac:dyDescent="0.25">
      <c r="A187">
        <v>185</v>
      </c>
      <c r="B187" t="s">
        <v>214</v>
      </c>
      <c r="C187">
        <v>1.2378617593683301</v>
      </c>
      <c r="D187">
        <v>0.98650306748466299</v>
      </c>
      <c r="F187" s="11">
        <f t="shared" si="8"/>
        <v>0</v>
      </c>
      <c r="H187" s="12">
        <f t="shared" si="9"/>
        <v>0</v>
      </c>
      <c r="J187">
        <f t="shared" si="10"/>
        <v>0</v>
      </c>
      <c r="L187" s="3">
        <f t="shared" si="11"/>
        <v>0</v>
      </c>
    </row>
    <row r="188" spans="1:12" x14ac:dyDescent="0.25">
      <c r="A188">
        <v>186</v>
      </c>
      <c r="B188" t="s">
        <v>215</v>
      </c>
      <c r="C188">
        <v>1.2378617593683301</v>
      </c>
      <c r="D188">
        <v>0.98650306748466299</v>
      </c>
      <c r="F188" s="11">
        <f t="shared" si="8"/>
        <v>0</v>
      </c>
      <c r="H188" s="12">
        <f t="shared" si="9"/>
        <v>0</v>
      </c>
      <c r="J188">
        <f t="shared" si="10"/>
        <v>0</v>
      </c>
      <c r="L188" s="3">
        <f t="shared" si="11"/>
        <v>0</v>
      </c>
    </row>
    <row r="189" spans="1:12" x14ac:dyDescent="0.25">
      <c r="A189">
        <v>187</v>
      </c>
      <c r="B189" t="s">
        <v>216</v>
      </c>
      <c r="C189">
        <v>1.2378617593683301</v>
      </c>
      <c r="D189">
        <v>0.98650306748466299</v>
      </c>
      <c r="F189" s="11">
        <f t="shared" si="8"/>
        <v>0</v>
      </c>
      <c r="H189" s="12">
        <f t="shared" si="9"/>
        <v>0</v>
      </c>
      <c r="J189">
        <f t="shared" si="10"/>
        <v>0</v>
      </c>
      <c r="L189" s="3">
        <f t="shared" si="11"/>
        <v>0</v>
      </c>
    </row>
    <row r="190" spans="1:12" x14ac:dyDescent="0.25">
      <c r="A190">
        <v>188</v>
      </c>
      <c r="B190" t="s">
        <v>217</v>
      </c>
      <c r="C190">
        <v>1.2378617593683301</v>
      </c>
      <c r="D190">
        <v>0.98650306748466299</v>
      </c>
      <c r="F190" s="11">
        <f t="shared" si="8"/>
        <v>0</v>
      </c>
      <c r="H190" s="12">
        <f t="shared" si="9"/>
        <v>0</v>
      </c>
      <c r="J190">
        <f t="shared" si="10"/>
        <v>0</v>
      </c>
      <c r="L190" s="3">
        <f t="shared" si="11"/>
        <v>0</v>
      </c>
    </row>
    <row r="191" spans="1:12" x14ac:dyDescent="0.25">
      <c r="A191">
        <v>189</v>
      </c>
      <c r="B191" t="s">
        <v>218</v>
      </c>
      <c r="C191">
        <v>1.24726835138387</v>
      </c>
      <c r="D191">
        <v>0.98196392785571096</v>
      </c>
      <c r="F191" s="11">
        <f t="shared" si="8"/>
        <v>0</v>
      </c>
      <c r="H191" s="12">
        <f t="shared" si="9"/>
        <v>0</v>
      </c>
      <c r="J191">
        <f t="shared" si="10"/>
        <v>0</v>
      </c>
      <c r="L191" s="3">
        <f t="shared" si="11"/>
        <v>0</v>
      </c>
    </row>
    <row r="192" spans="1:12" x14ac:dyDescent="0.25">
      <c r="A192">
        <v>190</v>
      </c>
      <c r="B192" t="s">
        <v>219</v>
      </c>
      <c r="C192">
        <v>1.24726835138387</v>
      </c>
      <c r="D192">
        <v>0.98196392785571096</v>
      </c>
      <c r="F192" s="11">
        <f t="shared" si="8"/>
        <v>0</v>
      </c>
      <c r="H192" s="12">
        <f t="shared" si="9"/>
        <v>0</v>
      </c>
      <c r="J192">
        <f t="shared" si="10"/>
        <v>0</v>
      </c>
      <c r="L192" s="3">
        <f t="shared" si="11"/>
        <v>0</v>
      </c>
    </row>
    <row r="193" spans="1:12" x14ac:dyDescent="0.25">
      <c r="A193">
        <v>191</v>
      </c>
      <c r="B193" t="s">
        <v>220</v>
      </c>
      <c r="C193">
        <v>1.24726835138387</v>
      </c>
      <c r="D193">
        <v>0.98196392785571096</v>
      </c>
      <c r="F193" s="11">
        <f t="shared" si="8"/>
        <v>0</v>
      </c>
      <c r="H193" s="12">
        <f t="shared" si="9"/>
        <v>0</v>
      </c>
      <c r="J193">
        <f t="shared" si="10"/>
        <v>0</v>
      </c>
      <c r="L193" s="3">
        <f t="shared" si="11"/>
        <v>0</v>
      </c>
    </row>
    <row r="194" spans="1:12" x14ac:dyDescent="0.25">
      <c r="A194">
        <v>192</v>
      </c>
      <c r="B194" t="s">
        <v>221</v>
      </c>
      <c r="C194">
        <v>1.24726835138387</v>
      </c>
      <c r="D194">
        <v>0.98196392785571096</v>
      </c>
      <c r="F194" s="11">
        <f t="shared" si="8"/>
        <v>0</v>
      </c>
      <c r="H194" s="12">
        <f t="shared" si="9"/>
        <v>0</v>
      </c>
      <c r="J194">
        <f t="shared" si="10"/>
        <v>0</v>
      </c>
      <c r="L194" s="3">
        <f t="shared" si="11"/>
        <v>0</v>
      </c>
    </row>
    <row r="195" spans="1:12" x14ac:dyDescent="0.25">
      <c r="A195">
        <v>193</v>
      </c>
      <c r="B195" t="s">
        <v>222</v>
      </c>
      <c r="C195">
        <v>1.24726835138387</v>
      </c>
      <c r="D195">
        <v>0.98196392785571096</v>
      </c>
      <c r="F195" s="11">
        <f t="shared" si="8"/>
        <v>0</v>
      </c>
      <c r="H195" s="12">
        <f t="shared" si="9"/>
        <v>0</v>
      </c>
      <c r="J195">
        <f t="shared" si="10"/>
        <v>0</v>
      </c>
      <c r="L195" s="3">
        <f t="shared" si="11"/>
        <v>0</v>
      </c>
    </row>
    <row r="196" spans="1:12" x14ac:dyDescent="0.25">
      <c r="A196">
        <v>194</v>
      </c>
      <c r="B196" t="s">
        <v>223</v>
      </c>
      <c r="C196">
        <v>1.24726835138387</v>
      </c>
      <c r="D196">
        <v>0.98196392785571096</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1.24726835138387</v>
      </c>
      <c r="D197">
        <v>0.98196392785571096</v>
      </c>
      <c r="F197" s="11">
        <f t="shared" si="12"/>
        <v>0</v>
      </c>
      <c r="H197" s="12">
        <f t="shared" si="13"/>
        <v>0</v>
      </c>
      <c r="J197">
        <f t="shared" si="14"/>
        <v>0</v>
      </c>
      <c r="L197" s="3">
        <f t="shared" si="15"/>
        <v>0</v>
      </c>
    </row>
    <row r="198" spans="1:12" x14ac:dyDescent="0.25">
      <c r="A198">
        <v>196</v>
      </c>
      <c r="B198" t="s">
        <v>225</v>
      </c>
      <c r="C198">
        <v>1.24726835138387</v>
      </c>
      <c r="D198">
        <v>0.98196392785571096</v>
      </c>
      <c r="F198" s="11">
        <f t="shared" si="12"/>
        <v>0</v>
      </c>
      <c r="H198" s="12">
        <f t="shared" si="13"/>
        <v>0</v>
      </c>
      <c r="J198">
        <f t="shared" si="14"/>
        <v>0</v>
      </c>
      <c r="L198" s="3">
        <f t="shared" si="15"/>
        <v>0</v>
      </c>
    </row>
    <row r="199" spans="1:12" x14ac:dyDescent="0.25">
      <c r="A199">
        <v>197</v>
      </c>
      <c r="B199" t="s">
        <v>226</v>
      </c>
      <c r="C199">
        <v>1.24726835138387</v>
      </c>
      <c r="D199">
        <v>0.98196392785571096</v>
      </c>
      <c r="F199" s="11">
        <f t="shared" si="12"/>
        <v>0</v>
      </c>
      <c r="H199" s="12">
        <f t="shared" si="13"/>
        <v>0</v>
      </c>
      <c r="J199">
        <f t="shared" si="14"/>
        <v>0</v>
      </c>
      <c r="L199" s="3">
        <f t="shared" si="15"/>
        <v>0</v>
      </c>
    </row>
    <row r="200" spans="1:12" x14ac:dyDescent="0.25">
      <c r="A200">
        <v>198</v>
      </c>
      <c r="B200" t="s">
        <v>227</v>
      </c>
      <c r="C200">
        <v>1.24726835138387</v>
      </c>
      <c r="D200">
        <v>0.98196392785571096</v>
      </c>
      <c r="F200" s="11">
        <f t="shared" si="12"/>
        <v>0</v>
      </c>
      <c r="H200" s="12">
        <f t="shared" si="13"/>
        <v>0</v>
      </c>
      <c r="J200">
        <f t="shared" si="14"/>
        <v>0</v>
      </c>
      <c r="L200" s="3">
        <f t="shared" si="15"/>
        <v>0</v>
      </c>
    </row>
    <row r="201" spans="1:12" x14ac:dyDescent="0.25">
      <c r="A201">
        <v>199</v>
      </c>
      <c r="B201" t="s">
        <v>228</v>
      </c>
      <c r="C201">
        <v>1.24726835138387</v>
      </c>
      <c r="D201">
        <v>0.98196392785571096</v>
      </c>
      <c r="F201" s="11">
        <f t="shared" si="12"/>
        <v>0</v>
      </c>
      <c r="H201" s="12">
        <f t="shared" si="13"/>
        <v>0</v>
      </c>
      <c r="J201">
        <f t="shared" si="14"/>
        <v>0</v>
      </c>
      <c r="L201" s="3">
        <f t="shared" si="15"/>
        <v>0</v>
      </c>
    </row>
    <row r="202" spans="1:12" x14ac:dyDescent="0.25">
      <c r="A202">
        <v>200</v>
      </c>
      <c r="B202" t="s">
        <v>229</v>
      </c>
      <c r="C202">
        <v>1.24726835138387</v>
      </c>
      <c r="D202">
        <v>0.98196392785571096</v>
      </c>
      <c r="F202" s="11">
        <f t="shared" si="12"/>
        <v>0</v>
      </c>
      <c r="H202" s="12">
        <f t="shared" si="13"/>
        <v>0</v>
      </c>
      <c r="J202">
        <f t="shared" si="14"/>
        <v>0</v>
      </c>
      <c r="L202" s="3">
        <f t="shared" si="15"/>
        <v>0</v>
      </c>
    </row>
    <row r="203" spans="1:12" x14ac:dyDescent="0.25">
      <c r="A203">
        <v>201</v>
      </c>
      <c r="B203" t="s">
        <v>230</v>
      </c>
      <c r="C203">
        <v>1.24726835138387</v>
      </c>
      <c r="D203">
        <v>0.98196392785571096</v>
      </c>
      <c r="F203" s="11">
        <f t="shared" si="12"/>
        <v>0</v>
      </c>
      <c r="H203" s="12">
        <f t="shared" si="13"/>
        <v>0</v>
      </c>
      <c r="J203">
        <f t="shared" si="14"/>
        <v>0</v>
      </c>
      <c r="L203" s="3">
        <f t="shared" si="15"/>
        <v>0</v>
      </c>
    </row>
    <row r="204" spans="1:12" x14ac:dyDescent="0.25">
      <c r="A204">
        <v>202</v>
      </c>
      <c r="B204" t="s">
        <v>231</v>
      </c>
      <c r="C204">
        <v>1.24726835138387</v>
      </c>
      <c r="D204">
        <v>0.98196392785571096</v>
      </c>
      <c r="F204" s="11">
        <f t="shared" si="12"/>
        <v>0</v>
      </c>
      <c r="H204" s="12">
        <f t="shared" si="13"/>
        <v>0</v>
      </c>
      <c r="J204">
        <f t="shared" si="14"/>
        <v>0</v>
      </c>
      <c r="L204" s="3">
        <f t="shared" si="15"/>
        <v>0</v>
      </c>
    </row>
    <row r="205" spans="1:12" x14ac:dyDescent="0.25">
      <c r="A205">
        <v>203</v>
      </c>
      <c r="B205" t="s">
        <v>232</v>
      </c>
      <c r="C205">
        <v>1.24726835138387</v>
      </c>
      <c r="D205">
        <v>0.98196392785571096</v>
      </c>
      <c r="F205" s="11">
        <f t="shared" si="12"/>
        <v>0</v>
      </c>
      <c r="H205" s="12">
        <f t="shared" si="13"/>
        <v>0</v>
      </c>
      <c r="J205">
        <f t="shared" si="14"/>
        <v>0</v>
      </c>
      <c r="L205" s="3">
        <f t="shared" si="15"/>
        <v>0</v>
      </c>
    </row>
    <row r="206" spans="1:12" x14ac:dyDescent="0.25">
      <c r="A206">
        <v>204</v>
      </c>
      <c r="B206" t="s">
        <v>233</v>
      </c>
      <c r="C206">
        <v>1.24726835138387</v>
      </c>
      <c r="D206">
        <v>0.98196392785571096</v>
      </c>
      <c r="F206" s="11">
        <f t="shared" si="12"/>
        <v>0</v>
      </c>
      <c r="H206" s="12">
        <f t="shared" si="13"/>
        <v>0</v>
      </c>
      <c r="J206">
        <f t="shared" si="14"/>
        <v>0</v>
      </c>
      <c r="L206" s="3">
        <f t="shared" si="15"/>
        <v>0</v>
      </c>
    </row>
    <row r="207" spans="1:12" x14ac:dyDescent="0.25">
      <c r="A207">
        <v>205</v>
      </c>
      <c r="B207" t="s">
        <v>234</v>
      </c>
      <c r="C207">
        <v>1.24726835138387</v>
      </c>
      <c r="D207">
        <v>0.98196392785571096</v>
      </c>
      <c r="F207" s="11">
        <f t="shared" si="12"/>
        <v>0</v>
      </c>
      <c r="H207" s="12">
        <f t="shared" si="13"/>
        <v>0</v>
      </c>
      <c r="J207">
        <f t="shared" si="14"/>
        <v>0</v>
      </c>
      <c r="L207" s="3">
        <f t="shared" si="15"/>
        <v>0</v>
      </c>
    </row>
    <row r="208" spans="1:12" x14ac:dyDescent="0.25">
      <c r="A208">
        <v>206</v>
      </c>
      <c r="B208" t="s">
        <v>235</v>
      </c>
      <c r="C208">
        <v>1.24726835138387</v>
      </c>
      <c r="D208">
        <v>0.98196392785571096</v>
      </c>
      <c r="F208" s="11">
        <f t="shared" si="12"/>
        <v>0</v>
      </c>
      <c r="H208" s="12">
        <f t="shared" si="13"/>
        <v>0</v>
      </c>
      <c r="J208">
        <f t="shared" si="14"/>
        <v>0</v>
      </c>
      <c r="L208" s="3">
        <f t="shared" si="15"/>
        <v>0</v>
      </c>
    </row>
    <row r="209" spans="1:12" x14ac:dyDescent="0.25">
      <c r="A209">
        <v>207</v>
      </c>
      <c r="B209" t="s">
        <v>236</v>
      </c>
      <c r="C209">
        <v>1.2422279229531701</v>
      </c>
      <c r="D209">
        <v>0.98113207547169801</v>
      </c>
      <c r="F209" s="11">
        <f t="shared" si="12"/>
        <v>0</v>
      </c>
      <c r="H209" s="12">
        <f t="shared" si="13"/>
        <v>0</v>
      </c>
      <c r="J209">
        <f t="shared" si="14"/>
        <v>0</v>
      </c>
      <c r="L209" s="3">
        <f t="shared" si="15"/>
        <v>0</v>
      </c>
    </row>
    <row r="210" spans="1:12" x14ac:dyDescent="0.25">
      <c r="A210">
        <v>208</v>
      </c>
      <c r="B210" t="s">
        <v>237</v>
      </c>
      <c r="C210">
        <v>1.2422279229531701</v>
      </c>
      <c r="D210">
        <v>0.98113207547169801</v>
      </c>
      <c r="F210" s="11">
        <f t="shared" si="12"/>
        <v>0</v>
      </c>
      <c r="H210" s="12">
        <f t="shared" si="13"/>
        <v>0</v>
      </c>
      <c r="J210">
        <f t="shared" si="14"/>
        <v>0</v>
      </c>
      <c r="L210" s="3">
        <f t="shared" si="15"/>
        <v>0</v>
      </c>
    </row>
    <row r="211" spans="1:12" x14ac:dyDescent="0.25">
      <c r="A211">
        <v>209</v>
      </c>
      <c r="B211" t="s">
        <v>238</v>
      </c>
      <c r="C211">
        <v>1.2422279229531701</v>
      </c>
      <c r="D211">
        <v>0.98113207547169801</v>
      </c>
      <c r="F211" s="11">
        <f t="shared" si="12"/>
        <v>0</v>
      </c>
      <c r="H211" s="12">
        <f t="shared" si="13"/>
        <v>0</v>
      </c>
      <c r="J211">
        <f t="shared" si="14"/>
        <v>0</v>
      </c>
      <c r="L211" s="3">
        <f t="shared" si="15"/>
        <v>0</v>
      </c>
    </row>
    <row r="212" spans="1:12" x14ac:dyDescent="0.25">
      <c r="A212">
        <v>210</v>
      </c>
      <c r="B212" t="s">
        <v>239</v>
      </c>
      <c r="C212">
        <v>1.2422279229531701</v>
      </c>
      <c r="D212">
        <v>0.98113207547169801</v>
      </c>
      <c r="F212" s="11">
        <f t="shared" si="12"/>
        <v>0</v>
      </c>
      <c r="H212" s="12">
        <f t="shared" si="13"/>
        <v>0</v>
      </c>
      <c r="J212">
        <f t="shared" si="14"/>
        <v>0</v>
      </c>
      <c r="L212" s="3">
        <f t="shared" si="15"/>
        <v>0</v>
      </c>
    </row>
    <row r="213" spans="1:12" x14ac:dyDescent="0.25">
      <c r="A213">
        <v>211</v>
      </c>
      <c r="B213" t="s">
        <v>240</v>
      </c>
      <c r="C213">
        <v>1.2422279229531701</v>
      </c>
      <c r="D213">
        <v>0.98113207547169801</v>
      </c>
      <c r="F213" s="11">
        <f t="shared" si="12"/>
        <v>0</v>
      </c>
      <c r="H213" s="12">
        <f t="shared" si="13"/>
        <v>0</v>
      </c>
      <c r="J213">
        <f t="shared" si="14"/>
        <v>0</v>
      </c>
      <c r="L213" s="3">
        <f t="shared" si="15"/>
        <v>0</v>
      </c>
    </row>
    <row r="214" spans="1:12" x14ac:dyDescent="0.25">
      <c r="A214">
        <v>212</v>
      </c>
      <c r="B214" t="s">
        <v>241</v>
      </c>
      <c r="C214">
        <v>1.2422279229531701</v>
      </c>
      <c r="D214">
        <v>0.98113207547169801</v>
      </c>
      <c r="F214" s="11">
        <f t="shared" si="12"/>
        <v>0</v>
      </c>
      <c r="H214" s="12">
        <f t="shared" si="13"/>
        <v>0</v>
      </c>
      <c r="J214">
        <f t="shared" si="14"/>
        <v>0</v>
      </c>
      <c r="L214" s="3">
        <f t="shared" si="15"/>
        <v>0</v>
      </c>
    </row>
    <row r="215" spans="1:12" x14ac:dyDescent="0.25">
      <c r="A215">
        <v>213</v>
      </c>
      <c r="B215" t="s">
        <v>242</v>
      </c>
      <c r="C215">
        <v>1.2422279229531701</v>
      </c>
      <c r="D215">
        <v>0.98113207547169801</v>
      </c>
      <c r="F215" s="11">
        <f t="shared" si="12"/>
        <v>0</v>
      </c>
      <c r="H215" s="12">
        <f t="shared" si="13"/>
        <v>0</v>
      </c>
      <c r="J215">
        <f t="shared" si="14"/>
        <v>0</v>
      </c>
      <c r="L215" s="3">
        <f t="shared" si="15"/>
        <v>0</v>
      </c>
    </row>
    <row r="216" spans="1:12" x14ac:dyDescent="0.25">
      <c r="A216">
        <v>214</v>
      </c>
      <c r="B216" t="s">
        <v>243</v>
      </c>
      <c r="C216">
        <v>1.2422279229531701</v>
      </c>
      <c r="D216">
        <v>0.98113207547169801</v>
      </c>
      <c r="F216" s="11">
        <f t="shared" si="12"/>
        <v>0</v>
      </c>
      <c r="H216" s="12">
        <f t="shared" si="13"/>
        <v>0</v>
      </c>
      <c r="J216">
        <f t="shared" si="14"/>
        <v>0</v>
      </c>
      <c r="L216" s="3">
        <f t="shared" si="15"/>
        <v>0</v>
      </c>
    </row>
    <row r="217" spans="1:12" x14ac:dyDescent="0.25">
      <c r="A217">
        <v>215</v>
      </c>
      <c r="B217" t="s">
        <v>244</v>
      </c>
      <c r="C217">
        <v>1.2422279229531701</v>
      </c>
      <c r="D217">
        <v>0.98113207547169801</v>
      </c>
      <c r="F217" s="11">
        <f t="shared" si="12"/>
        <v>0</v>
      </c>
      <c r="H217" s="12">
        <f t="shared" si="13"/>
        <v>0</v>
      </c>
      <c r="J217">
        <f t="shared" si="14"/>
        <v>0</v>
      </c>
      <c r="L217" s="3">
        <f t="shared" si="15"/>
        <v>0</v>
      </c>
    </row>
    <row r="218" spans="1:12" x14ac:dyDescent="0.25">
      <c r="A218">
        <v>216</v>
      </c>
      <c r="B218" t="s">
        <v>245</v>
      </c>
      <c r="C218">
        <v>1.2422279229531701</v>
      </c>
      <c r="D218">
        <v>0.98113207547169801</v>
      </c>
      <c r="F218" s="11">
        <f t="shared" si="12"/>
        <v>0</v>
      </c>
      <c r="H218" s="12">
        <f t="shared" si="13"/>
        <v>0</v>
      </c>
      <c r="J218">
        <f t="shared" si="14"/>
        <v>0</v>
      </c>
      <c r="L218" s="3">
        <f t="shared" si="15"/>
        <v>0</v>
      </c>
    </row>
    <row r="219" spans="1:12" x14ac:dyDescent="0.25">
      <c r="A219">
        <v>217</v>
      </c>
      <c r="B219" t="s">
        <v>246</v>
      </c>
      <c r="C219">
        <v>1.2422279229531701</v>
      </c>
      <c r="D219">
        <v>0.98113207547169801</v>
      </c>
      <c r="F219" s="11">
        <f t="shared" si="12"/>
        <v>0</v>
      </c>
      <c r="H219" s="12">
        <f t="shared" si="13"/>
        <v>0</v>
      </c>
      <c r="J219">
        <f t="shared" si="14"/>
        <v>0</v>
      </c>
      <c r="L219" s="3">
        <f t="shared" si="15"/>
        <v>0</v>
      </c>
    </row>
    <row r="220" spans="1:12" x14ac:dyDescent="0.25">
      <c r="A220">
        <v>218</v>
      </c>
      <c r="B220" t="s">
        <v>247</v>
      </c>
      <c r="C220">
        <v>1.2422279229531701</v>
      </c>
      <c r="D220">
        <v>0.98113207547169801</v>
      </c>
      <c r="F220" s="11">
        <f t="shared" si="12"/>
        <v>0</v>
      </c>
      <c r="H220" s="12">
        <f t="shared" si="13"/>
        <v>0</v>
      </c>
      <c r="J220">
        <f t="shared" si="14"/>
        <v>0</v>
      </c>
      <c r="L220" s="3">
        <f t="shared" si="15"/>
        <v>0</v>
      </c>
    </row>
    <row r="221" spans="1:12" x14ac:dyDescent="0.25">
      <c r="A221">
        <v>219</v>
      </c>
      <c r="B221" t="s">
        <v>248</v>
      </c>
      <c r="C221">
        <v>1.2422279229531701</v>
      </c>
      <c r="D221">
        <v>0.98113207547169801</v>
      </c>
      <c r="F221" s="11">
        <f t="shared" si="12"/>
        <v>0</v>
      </c>
      <c r="H221" s="12">
        <f t="shared" si="13"/>
        <v>0</v>
      </c>
      <c r="J221">
        <f t="shared" si="14"/>
        <v>0</v>
      </c>
      <c r="L221" s="3">
        <f t="shared" si="15"/>
        <v>0</v>
      </c>
    </row>
    <row r="222" spans="1:12" x14ac:dyDescent="0.25">
      <c r="A222">
        <v>220</v>
      </c>
      <c r="B222" t="s">
        <v>249</v>
      </c>
      <c r="C222">
        <v>1.2422279229531701</v>
      </c>
      <c r="D222">
        <v>0.98113207547169801</v>
      </c>
      <c r="F222" s="11">
        <f t="shared" si="12"/>
        <v>0</v>
      </c>
      <c r="H222" s="12">
        <f t="shared" si="13"/>
        <v>0</v>
      </c>
      <c r="J222">
        <f t="shared" si="14"/>
        <v>0</v>
      </c>
      <c r="L222" s="3">
        <f t="shared" si="15"/>
        <v>0</v>
      </c>
    </row>
    <row r="223" spans="1:12" x14ac:dyDescent="0.25">
      <c r="A223">
        <v>221</v>
      </c>
      <c r="B223" t="s">
        <v>250</v>
      </c>
      <c r="C223">
        <v>1.2357748184019399</v>
      </c>
      <c r="D223">
        <v>0.98109385550303896</v>
      </c>
      <c r="F223" s="11">
        <f t="shared" si="12"/>
        <v>0</v>
      </c>
      <c r="H223" s="12">
        <f t="shared" si="13"/>
        <v>0</v>
      </c>
      <c r="J223">
        <f t="shared" si="14"/>
        <v>0</v>
      </c>
      <c r="L223" s="3">
        <f t="shared" si="15"/>
        <v>0</v>
      </c>
    </row>
    <row r="224" spans="1:12" x14ac:dyDescent="0.25">
      <c r="A224">
        <v>222</v>
      </c>
      <c r="B224" t="s">
        <v>251</v>
      </c>
      <c r="C224">
        <v>1.2357748184019399</v>
      </c>
      <c r="D224">
        <v>0.98109385550303896</v>
      </c>
      <c r="F224" s="11">
        <f t="shared" si="12"/>
        <v>0</v>
      </c>
      <c r="H224" s="12">
        <f t="shared" si="13"/>
        <v>0</v>
      </c>
      <c r="J224">
        <f t="shared" si="14"/>
        <v>0</v>
      </c>
      <c r="L224" s="3">
        <f t="shared" si="15"/>
        <v>0</v>
      </c>
    </row>
    <row r="225" spans="1:12" x14ac:dyDescent="0.25">
      <c r="A225">
        <v>223</v>
      </c>
      <c r="B225" t="s">
        <v>252</v>
      </c>
      <c r="C225">
        <v>1.2422279229531701</v>
      </c>
      <c r="D225">
        <v>0.98113207547169801</v>
      </c>
      <c r="F225" s="11">
        <f t="shared" si="12"/>
        <v>0</v>
      </c>
      <c r="H225" s="12">
        <f t="shared" si="13"/>
        <v>0</v>
      </c>
      <c r="J225">
        <f t="shared" si="14"/>
        <v>0</v>
      </c>
      <c r="L225" s="3">
        <f t="shared" si="15"/>
        <v>0</v>
      </c>
    </row>
    <row r="226" spans="1:12" x14ac:dyDescent="0.25">
      <c r="A226">
        <v>224</v>
      </c>
      <c r="B226" t="s">
        <v>253</v>
      </c>
      <c r="C226">
        <v>1.2422279229531701</v>
      </c>
      <c r="D226">
        <v>0.98113207547169801</v>
      </c>
      <c r="F226" s="11">
        <f t="shared" si="12"/>
        <v>0</v>
      </c>
      <c r="H226" s="12">
        <f t="shared" si="13"/>
        <v>0</v>
      </c>
      <c r="J226">
        <f t="shared" si="14"/>
        <v>0</v>
      </c>
      <c r="L226" s="3">
        <f t="shared" si="15"/>
        <v>0</v>
      </c>
    </row>
    <row r="227" spans="1:12" x14ac:dyDescent="0.25">
      <c r="A227">
        <v>225</v>
      </c>
      <c r="B227" t="s">
        <v>254</v>
      </c>
      <c r="C227">
        <v>1.2357748184019399</v>
      </c>
      <c r="D227">
        <v>0.98109385550303896</v>
      </c>
      <c r="F227" s="11">
        <f t="shared" si="12"/>
        <v>0</v>
      </c>
      <c r="H227" s="12">
        <f t="shared" si="13"/>
        <v>0</v>
      </c>
      <c r="J227">
        <f t="shared" si="14"/>
        <v>0</v>
      </c>
      <c r="L227" s="3">
        <f t="shared" si="15"/>
        <v>0</v>
      </c>
    </row>
    <row r="228" spans="1:12" x14ac:dyDescent="0.25">
      <c r="A228">
        <v>226</v>
      </c>
      <c r="B228" t="s">
        <v>255</v>
      </c>
      <c r="C228">
        <v>1.2357748184019399</v>
      </c>
      <c r="D228">
        <v>0.98109385550303896</v>
      </c>
      <c r="F228" s="11">
        <f t="shared" si="12"/>
        <v>0</v>
      </c>
      <c r="H228" s="12">
        <f t="shared" si="13"/>
        <v>0</v>
      </c>
      <c r="J228">
        <f t="shared" si="14"/>
        <v>0</v>
      </c>
      <c r="L228" s="3">
        <f t="shared" si="15"/>
        <v>0</v>
      </c>
    </row>
    <row r="229" spans="1:12" x14ac:dyDescent="0.25">
      <c r="A229">
        <v>227</v>
      </c>
      <c r="B229" t="s">
        <v>256</v>
      </c>
      <c r="C229">
        <v>1.2357748184019399</v>
      </c>
      <c r="D229">
        <v>0.98109385550303896</v>
      </c>
      <c r="F229" s="11">
        <f t="shared" si="12"/>
        <v>0</v>
      </c>
      <c r="H229" s="12">
        <f t="shared" si="13"/>
        <v>0</v>
      </c>
      <c r="J229">
        <f t="shared" si="14"/>
        <v>0</v>
      </c>
      <c r="L229" s="3">
        <f t="shared" si="15"/>
        <v>0</v>
      </c>
    </row>
    <row r="230" spans="1:12" x14ac:dyDescent="0.25">
      <c r="A230">
        <v>228</v>
      </c>
      <c r="B230" t="s">
        <v>257</v>
      </c>
      <c r="C230">
        <v>1.2357748184019399</v>
      </c>
      <c r="D230">
        <v>0.98109385550303896</v>
      </c>
      <c r="F230" s="11">
        <f t="shared" si="12"/>
        <v>0</v>
      </c>
      <c r="H230" s="12">
        <f t="shared" si="13"/>
        <v>0</v>
      </c>
      <c r="J230">
        <f t="shared" si="14"/>
        <v>0</v>
      </c>
      <c r="L230" s="3">
        <f t="shared" si="15"/>
        <v>0</v>
      </c>
    </row>
    <row r="231" spans="1:12" x14ac:dyDescent="0.25">
      <c r="A231">
        <v>229</v>
      </c>
      <c r="B231" t="s">
        <v>258</v>
      </c>
      <c r="C231">
        <v>1.2357748184019399</v>
      </c>
      <c r="D231">
        <v>0.98109385550303896</v>
      </c>
      <c r="F231" s="11">
        <f t="shared" si="12"/>
        <v>0</v>
      </c>
      <c r="H231" s="12">
        <f t="shared" si="13"/>
        <v>0</v>
      </c>
      <c r="J231">
        <f t="shared" si="14"/>
        <v>0</v>
      </c>
      <c r="L231" s="3">
        <f t="shared" si="15"/>
        <v>0</v>
      </c>
    </row>
    <row r="232" spans="1:12" x14ac:dyDescent="0.25">
      <c r="A232">
        <v>230</v>
      </c>
      <c r="B232" t="s">
        <v>259</v>
      </c>
      <c r="C232">
        <v>1.2357748184019399</v>
      </c>
      <c r="D232">
        <v>0.98109385550303896</v>
      </c>
      <c r="F232" s="11">
        <f t="shared" si="12"/>
        <v>0</v>
      </c>
      <c r="H232" s="12">
        <f t="shared" si="13"/>
        <v>0</v>
      </c>
      <c r="J232">
        <f t="shared" si="14"/>
        <v>0</v>
      </c>
      <c r="L232" s="3">
        <f t="shared" si="15"/>
        <v>0</v>
      </c>
    </row>
    <row r="233" spans="1:12" x14ac:dyDescent="0.25">
      <c r="A233">
        <v>231</v>
      </c>
      <c r="B233" t="s">
        <v>260</v>
      </c>
      <c r="C233">
        <v>1.2357748184019399</v>
      </c>
      <c r="D233">
        <v>0.98109385550303896</v>
      </c>
      <c r="F233" s="11">
        <f t="shared" si="12"/>
        <v>0</v>
      </c>
      <c r="H233" s="12">
        <f t="shared" si="13"/>
        <v>0</v>
      </c>
      <c r="J233">
        <f t="shared" si="14"/>
        <v>0</v>
      </c>
      <c r="L233" s="3">
        <f t="shared" si="15"/>
        <v>0</v>
      </c>
    </row>
    <row r="234" spans="1:12" x14ac:dyDescent="0.25">
      <c r="A234">
        <v>232</v>
      </c>
      <c r="B234" t="s">
        <v>261</v>
      </c>
      <c r="C234">
        <v>1.2357748184019399</v>
      </c>
      <c r="D234">
        <v>0.98109385550303896</v>
      </c>
      <c r="F234" s="11">
        <f t="shared" si="12"/>
        <v>0</v>
      </c>
      <c r="H234" s="12">
        <f t="shared" si="13"/>
        <v>0</v>
      </c>
      <c r="J234">
        <f t="shared" si="14"/>
        <v>0</v>
      </c>
      <c r="L234" s="3">
        <f t="shared" si="15"/>
        <v>0</v>
      </c>
    </row>
    <row r="235" spans="1:12" x14ac:dyDescent="0.25">
      <c r="A235">
        <v>233</v>
      </c>
      <c r="B235" t="s">
        <v>262</v>
      </c>
      <c r="C235">
        <v>1.2357748184019399</v>
      </c>
      <c r="D235">
        <v>0.98109385550303896</v>
      </c>
      <c r="F235" s="11">
        <f t="shared" si="12"/>
        <v>0</v>
      </c>
      <c r="H235" s="12">
        <f t="shared" si="13"/>
        <v>0</v>
      </c>
      <c r="J235">
        <f t="shared" si="14"/>
        <v>0</v>
      </c>
      <c r="L235" s="3">
        <f t="shared" si="15"/>
        <v>0</v>
      </c>
    </row>
    <row r="236" spans="1:12" x14ac:dyDescent="0.25">
      <c r="A236">
        <v>234</v>
      </c>
      <c r="B236" t="s">
        <v>263</v>
      </c>
      <c r="C236">
        <v>1.2357748184019399</v>
      </c>
      <c r="D236">
        <v>0.98109385550303896</v>
      </c>
      <c r="F236" s="11">
        <f t="shared" si="12"/>
        <v>0</v>
      </c>
      <c r="H236" s="12">
        <f t="shared" si="13"/>
        <v>0</v>
      </c>
      <c r="J236">
        <f t="shared" si="14"/>
        <v>0</v>
      </c>
      <c r="L236" s="3">
        <f t="shared" si="15"/>
        <v>0</v>
      </c>
    </row>
    <row r="237" spans="1:12" x14ac:dyDescent="0.25">
      <c r="A237">
        <v>235</v>
      </c>
      <c r="B237" t="s">
        <v>264</v>
      </c>
      <c r="C237">
        <v>1.2357748184019399</v>
      </c>
      <c r="D237">
        <v>0.98109385550303896</v>
      </c>
      <c r="F237" s="11">
        <f t="shared" si="12"/>
        <v>0</v>
      </c>
      <c r="H237" s="12">
        <f t="shared" si="13"/>
        <v>0</v>
      </c>
      <c r="J237">
        <f t="shared" si="14"/>
        <v>0</v>
      </c>
      <c r="L237" s="3">
        <f t="shared" si="15"/>
        <v>0</v>
      </c>
    </row>
    <row r="238" spans="1:12" x14ac:dyDescent="0.25">
      <c r="A238">
        <v>236</v>
      </c>
      <c r="B238" t="s">
        <v>265</v>
      </c>
      <c r="C238">
        <v>1.2357748184019399</v>
      </c>
      <c r="D238">
        <v>0.98109385550303896</v>
      </c>
      <c r="F238" s="11">
        <f t="shared" si="12"/>
        <v>0</v>
      </c>
      <c r="H238" s="12">
        <f t="shared" si="13"/>
        <v>0</v>
      </c>
      <c r="J238">
        <f t="shared" si="14"/>
        <v>0</v>
      </c>
      <c r="L238" s="3">
        <f t="shared" si="15"/>
        <v>0</v>
      </c>
    </row>
    <row r="239" spans="1:12" x14ac:dyDescent="0.25">
      <c r="A239">
        <v>237</v>
      </c>
      <c r="B239" t="s">
        <v>266</v>
      </c>
      <c r="C239">
        <v>1.2357748184019399</v>
      </c>
      <c r="D239">
        <v>0.98109385550303896</v>
      </c>
      <c r="F239" s="11">
        <f t="shared" si="12"/>
        <v>0</v>
      </c>
      <c r="H239" s="12">
        <f t="shared" si="13"/>
        <v>0</v>
      </c>
      <c r="J239">
        <f t="shared" si="14"/>
        <v>0</v>
      </c>
      <c r="L239" s="3">
        <f t="shared" si="15"/>
        <v>0</v>
      </c>
    </row>
    <row r="240" spans="1:12" x14ac:dyDescent="0.25">
      <c r="A240">
        <v>238</v>
      </c>
      <c r="B240" t="s">
        <v>267</v>
      </c>
      <c r="C240">
        <v>1.2357748184019399</v>
      </c>
      <c r="D240">
        <v>0.98109385550303896</v>
      </c>
      <c r="F240" s="11">
        <f t="shared" si="12"/>
        <v>0</v>
      </c>
      <c r="H240" s="12">
        <f t="shared" si="13"/>
        <v>0</v>
      </c>
      <c r="J240">
        <f t="shared" si="14"/>
        <v>0</v>
      </c>
      <c r="L240" s="3">
        <f t="shared" si="15"/>
        <v>0</v>
      </c>
    </row>
    <row r="241" spans="1:12" x14ac:dyDescent="0.25">
      <c r="A241">
        <v>239</v>
      </c>
      <c r="B241" t="s">
        <v>268</v>
      </c>
      <c r="C241">
        <v>1.2357748184019399</v>
      </c>
      <c r="D241">
        <v>0.98109385550303896</v>
      </c>
      <c r="F241" s="11">
        <f t="shared" si="12"/>
        <v>0</v>
      </c>
      <c r="H241" s="12">
        <f t="shared" si="13"/>
        <v>0</v>
      </c>
      <c r="J241">
        <f t="shared" si="14"/>
        <v>0</v>
      </c>
      <c r="L241" s="3">
        <f t="shared" si="15"/>
        <v>0</v>
      </c>
    </row>
    <row r="242" spans="1:12" x14ac:dyDescent="0.25">
      <c r="A242">
        <v>240</v>
      </c>
      <c r="B242" t="s">
        <v>269</v>
      </c>
      <c r="C242">
        <v>1.2357748184019399</v>
      </c>
      <c r="D242">
        <v>0.98109385550303896</v>
      </c>
      <c r="F242" s="11">
        <f t="shared" si="12"/>
        <v>0</v>
      </c>
      <c r="H242" s="12">
        <f t="shared" si="13"/>
        <v>0</v>
      </c>
      <c r="J242">
        <f t="shared" si="14"/>
        <v>0</v>
      </c>
      <c r="L242" s="3">
        <f t="shared" si="15"/>
        <v>0</v>
      </c>
    </row>
    <row r="243" spans="1:12" x14ac:dyDescent="0.25">
      <c r="A243">
        <v>241</v>
      </c>
      <c r="B243" t="s">
        <v>270</v>
      </c>
      <c r="C243">
        <v>1.2357748184019399</v>
      </c>
      <c r="D243">
        <v>0.98109385550303896</v>
      </c>
      <c r="F243" s="11">
        <f t="shared" si="12"/>
        <v>0</v>
      </c>
      <c r="H243" s="12">
        <f t="shared" si="13"/>
        <v>0</v>
      </c>
      <c r="J243">
        <f t="shared" si="14"/>
        <v>0</v>
      </c>
      <c r="L243" s="3">
        <f t="shared" si="15"/>
        <v>0</v>
      </c>
    </row>
    <row r="244" spans="1:12" x14ac:dyDescent="0.25">
      <c r="A244">
        <v>242</v>
      </c>
      <c r="B244" t="s">
        <v>271</v>
      </c>
      <c r="C244">
        <v>1.2357748184019399</v>
      </c>
      <c r="D244">
        <v>0.98109385550303896</v>
      </c>
      <c r="F244" s="11">
        <f t="shared" si="12"/>
        <v>0</v>
      </c>
      <c r="H244" s="12">
        <f t="shared" si="13"/>
        <v>0</v>
      </c>
      <c r="J244">
        <f t="shared" si="14"/>
        <v>0</v>
      </c>
      <c r="L244" s="3">
        <f t="shared" si="15"/>
        <v>0</v>
      </c>
    </row>
    <row r="245" spans="1:12" x14ac:dyDescent="0.25">
      <c r="A245">
        <v>243</v>
      </c>
      <c r="B245" t="s">
        <v>272</v>
      </c>
      <c r="C245">
        <v>1.2357748184019399</v>
      </c>
      <c r="D245">
        <v>0.98109385550303896</v>
      </c>
      <c r="F245" s="11">
        <f t="shared" si="12"/>
        <v>0</v>
      </c>
      <c r="H245" s="12">
        <f t="shared" si="13"/>
        <v>0</v>
      </c>
      <c r="J245">
        <f t="shared" si="14"/>
        <v>0</v>
      </c>
      <c r="L245" s="3">
        <f t="shared" si="15"/>
        <v>0</v>
      </c>
    </row>
    <row r="246" spans="1:12" x14ac:dyDescent="0.25">
      <c r="A246">
        <v>244</v>
      </c>
      <c r="B246" t="s">
        <v>273</v>
      </c>
      <c r="C246">
        <v>1.2357748184019399</v>
      </c>
      <c r="D246">
        <v>0.98109385550303896</v>
      </c>
      <c r="F246" s="11">
        <f t="shared" si="12"/>
        <v>0</v>
      </c>
      <c r="H246" s="12">
        <f t="shared" si="13"/>
        <v>0</v>
      </c>
      <c r="J246">
        <f t="shared" si="14"/>
        <v>0</v>
      </c>
      <c r="L246" s="3">
        <f t="shared" si="15"/>
        <v>0</v>
      </c>
    </row>
    <row r="247" spans="1:12" x14ac:dyDescent="0.25">
      <c r="A247">
        <v>245</v>
      </c>
      <c r="B247" t="s">
        <v>274</v>
      </c>
      <c r="C247">
        <v>1.2357748184019399</v>
      </c>
      <c r="D247">
        <v>0.98109385550303896</v>
      </c>
      <c r="F247" s="11">
        <f t="shared" si="12"/>
        <v>0</v>
      </c>
      <c r="H247" s="12">
        <f t="shared" si="13"/>
        <v>0</v>
      </c>
      <c r="J247">
        <f t="shared" si="14"/>
        <v>0</v>
      </c>
      <c r="L247" s="3">
        <f t="shared" si="15"/>
        <v>0</v>
      </c>
    </row>
    <row r="248" spans="1:12" x14ac:dyDescent="0.25">
      <c r="A248">
        <v>246</v>
      </c>
      <c r="B248" t="s">
        <v>275</v>
      </c>
      <c r="C248">
        <v>1.2357748184019399</v>
      </c>
      <c r="D248">
        <v>0.98109385550303896</v>
      </c>
      <c r="F248" s="11">
        <f t="shared" si="12"/>
        <v>0</v>
      </c>
      <c r="H248" s="12">
        <f t="shared" si="13"/>
        <v>0</v>
      </c>
      <c r="J248">
        <f t="shared" si="14"/>
        <v>0</v>
      </c>
      <c r="L248" s="3">
        <f t="shared" si="15"/>
        <v>0</v>
      </c>
    </row>
    <row r="249" spans="1:12" x14ac:dyDescent="0.25">
      <c r="A249">
        <v>247</v>
      </c>
      <c r="B249" t="s">
        <v>276</v>
      </c>
      <c r="C249">
        <v>1.2357748184019399</v>
      </c>
      <c r="D249">
        <v>0.98109385550303896</v>
      </c>
      <c r="F249" s="11">
        <f t="shared" si="12"/>
        <v>0</v>
      </c>
      <c r="H249" s="12">
        <f t="shared" si="13"/>
        <v>0</v>
      </c>
      <c r="J249">
        <f t="shared" si="14"/>
        <v>0</v>
      </c>
      <c r="L249" s="3">
        <f t="shared" si="15"/>
        <v>0</v>
      </c>
    </row>
    <row r="250" spans="1:12" x14ac:dyDescent="0.25">
      <c r="A250">
        <v>248</v>
      </c>
      <c r="B250" t="s">
        <v>277</v>
      </c>
      <c r="C250">
        <v>1.2357748184019399</v>
      </c>
      <c r="D250">
        <v>0.98109385550303896</v>
      </c>
      <c r="F250" s="11">
        <f t="shared" si="12"/>
        <v>0</v>
      </c>
      <c r="H250" s="12">
        <f t="shared" si="13"/>
        <v>0</v>
      </c>
      <c r="J250">
        <f t="shared" si="14"/>
        <v>0</v>
      </c>
      <c r="L250" s="3">
        <f t="shared" si="15"/>
        <v>0</v>
      </c>
    </row>
    <row r="251" spans="1:12" x14ac:dyDescent="0.25">
      <c r="A251">
        <v>249</v>
      </c>
      <c r="B251" t="s">
        <v>278</v>
      </c>
      <c r="C251">
        <v>1.2357748184019399</v>
      </c>
      <c r="D251">
        <v>0.98109385550303896</v>
      </c>
      <c r="F251" s="11">
        <f t="shared" si="12"/>
        <v>0</v>
      </c>
      <c r="H251" s="12">
        <f t="shared" si="13"/>
        <v>0</v>
      </c>
      <c r="J251">
        <f t="shared" si="14"/>
        <v>0</v>
      </c>
      <c r="L251" s="3">
        <f t="shared" si="15"/>
        <v>0</v>
      </c>
    </row>
    <row r="252" spans="1:12" x14ac:dyDescent="0.25">
      <c r="A252">
        <v>250</v>
      </c>
      <c r="B252" t="s">
        <v>279</v>
      </c>
      <c r="C252">
        <v>1.2357748184019399</v>
      </c>
      <c r="D252">
        <v>0.98109385550303896</v>
      </c>
      <c r="F252" s="11">
        <f t="shared" si="12"/>
        <v>0</v>
      </c>
      <c r="H252" s="12">
        <f t="shared" si="13"/>
        <v>0</v>
      </c>
      <c r="J252">
        <f t="shared" si="14"/>
        <v>0</v>
      </c>
      <c r="L252" s="3">
        <f t="shared" si="15"/>
        <v>0</v>
      </c>
    </row>
    <row r="253" spans="1:12" x14ac:dyDescent="0.25">
      <c r="A253">
        <v>251</v>
      </c>
      <c r="B253" t="s">
        <v>280</v>
      </c>
      <c r="C253">
        <v>1.2357748184019399</v>
      </c>
      <c r="D253">
        <v>0.98109385550303896</v>
      </c>
      <c r="F253" s="11">
        <f t="shared" si="12"/>
        <v>0</v>
      </c>
      <c r="H253" s="12">
        <f t="shared" si="13"/>
        <v>0</v>
      </c>
      <c r="J253">
        <f t="shared" si="14"/>
        <v>0</v>
      </c>
      <c r="L253" s="3">
        <f t="shared" si="15"/>
        <v>0</v>
      </c>
    </row>
    <row r="254" spans="1:12" x14ac:dyDescent="0.25">
      <c r="A254">
        <v>252</v>
      </c>
      <c r="B254" t="s">
        <v>281</v>
      </c>
      <c r="C254">
        <v>1.22399629345831</v>
      </c>
      <c r="D254">
        <v>0.98434782608695603</v>
      </c>
      <c r="F254" s="11">
        <f t="shared" si="12"/>
        <v>0</v>
      </c>
      <c r="H254" s="12">
        <f t="shared" si="13"/>
        <v>0</v>
      </c>
      <c r="J254">
        <f t="shared" si="14"/>
        <v>0</v>
      </c>
      <c r="L254" s="3">
        <f t="shared" si="15"/>
        <v>0</v>
      </c>
    </row>
    <row r="255" spans="1:12" x14ac:dyDescent="0.25">
      <c r="A255">
        <v>253</v>
      </c>
      <c r="B255" t="s">
        <v>282</v>
      </c>
      <c r="C255">
        <v>1.22399629345831</v>
      </c>
      <c r="D255">
        <v>0.98434782608695603</v>
      </c>
      <c r="F255" s="11">
        <f t="shared" si="12"/>
        <v>0</v>
      </c>
      <c r="H255" s="12">
        <f t="shared" si="13"/>
        <v>0</v>
      </c>
      <c r="J255">
        <f t="shared" si="14"/>
        <v>0</v>
      </c>
      <c r="L255" s="3">
        <f t="shared" si="15"/>
        <v>0</v>
      </c>
    </row>
    <row r="256" spans="1:12" x14ac:dyDescent="0.25">
      <c r="A256">
        <v>254</v>
      </c>
      <c r="B256" t="s">
        <v>283</v>
      </c>
      <c r="C256">
        <v>1.22399629345831</v>
      </c>
      <c r="D256">
        <v>0.98434782608695603</v>
      </c>
      <c r="F256" s="11">
        <f t="shared" si="12"/>
        <v>0</v>
      </c>
      <c r="H256" s="12">
        <f t="shared" si="13"/>
        <v>0</v>
      </c>
      <c r="J256">
        <f t="shared" si="14"/>
        <v>0</v>
      </c>
      <c r="L256" s="3">
        <f t="shared" si="15"/>
        <v>0</v>
      </c>
    </row>
    <row r="257" spans="1:12" x14ac:dyDescent="0.25">
      <c r="A257">
        <v>255</v>
      </c>
      <c r="B257" t="s">
        <v>284</v>
      </c>
      <c r="C257">
        <v>1.22399629345831</v>
      </c>
      <c r="D257">
        <v>0.98434782608695603</v>
      </c>
      <c r="F257" s="11">
        <f t="shared" si="12"/>
        <v>0</v>
      </c>
      <c r="H257" s="12">
        <f t="shared" si="13"/>
        <v>0</v>
      </c>
      <c r="J257">
        <f t="shared" si="14"/>
        <v>0</v>
      </c>
      <c r="L257" s="3">
        <f t="shared" si="15"/>
        <v>0</v>
      </c>
    </row>
    <row r="258" spans="1:12" x14ac:dyDescent="0.25">
      <c r="A258">
        <v>256</v>
      </c>
      <c r="B258" t="s">
        <v>285</v>
      </c>
      <c r="C258">
        <v>1.22399629345831</v>
      </c>
      <c r="D258">
        <v>0.98434782608695603</v>
      </c>
      <c r="F258" s="11">
        <f t="shared" si="12"/>
        <v>0</v>
      </c>
      <c r="H258" s="12">
        <f t="shared" si="13"/>
        <v>0</v>
      </c>
      <c r="J258">
        <f t="shared" si="14"/>
        <v>0</v>
      </c>
      <c r="L258" s="3">
        <f t="shared" si="15"/>
        <v>0</v>
      </c>
    </row>
    <row r="259" spans="1:12" x14ac:dyDescent="0.25">
      <c r="A259">
        <v>257</v>
      </c>
      <c r="B259" t="s">
        <v>286</v>
      </c>
      <c r="C259">
        <v>1.22399629345831</v>
      </c>
      <c r="D259">
        <v>0.98434782608695603</v>
      </c>
      <c r="F259" s="11">
        <f t="shared" si="12"/>
        <v>0</v>
      </c>
      <c r="H259" s="12">
        <f t="shared" si="13"/>
        <v>0</v>
      </c>
      <c r="J259">
        <f t="shared" si="14"/>
        <v>0</v>
      </c>
      <c r="L259" s="3">
        <f t="shared" si="15"/>
        <v>0</v>
      </c>
    </row>
    <row r="260" spans="1:12" x14ac:dyDescent="0.25">
      <c r="A260">
        <v>258</v>
      </c>
      <c r="B260" t="s">
        <v>287</v>
      </c>
      <c r="C260">
        <v>1.22399629345831</v>
      </c>
      <c r="D260">
        <v>0.98434782608695603</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1.22399629345831</v>
      </c>
      <c r="D261">
        <v>0.98434782608695603</v>
      </c>
      <c r="F261" s="11">
        <f t="shared" si="16"/>
        <v>0</v>
      </c>
      <c r="H261" s="12">
        <f t="shared" si="17"/>
        <v>0</v>
      </c>
      <c r="J261">
        <f t="shared" si="18"/>
        <v>0</v>
      </c>
      <c r="L261" s="3">
        <f t="shared" si="19"/>
        <v>0</v>
      </c>
    </row>
    <row r="262" spans="1:12" x14ac:dyDescent="0.25">
      <c r="A262">
        <v>260</v>
      </c>
      <c r="B262" t="s">
        <v>289</v>
      </c>
      <c r="C262">
        <v>1.22399629345831</v>
      </c>
      <c r="D262">
        <v>0.98434782608695603</v>
      </c>
      <c r="F262" s="11">
        <f t="shared" si="16"/>
        <v>0</v>
      </c>
      <c r="H262" s="12">
        <f t="shared" si="17"/>
        <v>0</v>
      </c>
      <c r="J262">
        <f t="shared" si="18"/>
        <v>0</v>
      </c>
      <c r="L262" s="3">
        <f t="shared" si="19"/>
        <v>0</v>
      </c>
    </row>
    <row r="263" spans="1:12" x14ac:dyDescent="0.25">
      <c r="A263">
        <v>261</v>
      </c>
      <c r="B263" t="s">
        <v>290</v>
      </c>
      <c r="C263">
        <v>1.22399629345831</v>
      </c>
      <c r="D263">
        <v>0.98434782608695603</v>
      </c>
      <c r="F263" s="11">
        <f t="shared" si="16"/>
        <v>0</v>
      </c>
      <c r="H263" s="12">
        <f t="shared" si="17"/>
        <v>0</v>
      </c>
      <c r="J263">
        <f t="shared" si="18"/>
        <v>0</v>
      </c>
      <c r="L263" s="3">
        <f t="shared" si="19"/>
        <v>0</v>
      </c>
    </row>
    <row r="264" spans="1:12" x14ac:dyDescent="0.25">
      <c r="A264">
        <v>262</v>
      </c>
      <c r="B264" t="s">
        <v>291</v>
      </c>
      <c r="C264">
        <v>1.22399629345831</v>
      </c>
      <c r="D264">
        <v>0.98434782608695603</v>
      </c>
      <c r="F264" s="11">
        <f t="shared" si="16"/>
        <v>0</v>
      </c>
      <c r="H264" s="12">
        <f t="shared" si="17"/>
        <v>0</v>
      </c>
      <c r="J264">
        <f t="shared" si="18"/>
        <v>0</v>
      </c>
      <c r="L264" s="3">
        <f t="shared" si="19"/>
        <v>0</v>
      </c>
    </row>
    <row r="265" spans="1:12" x14ac:dyDescent="0.25">
      <c r="A265">
        <v>263</v>
      </c>
      <c r="B265" t="s">
        <v>292</v>
      </c>
      <c r="C265">
        <v>1.22399629345831</v>
      </c>
      <c r="D265">
        <v>0.98434782608695603</v>
      </c>
      <c r="F265" s="11">
        <f t="shared" si="16"/>
        <v>0</v>
      </c>
      <c r="H265" s="12">
        <f t="shared" si="17"/>
        <v>0</v>
      </c>
      <c r="J265">
        <f t="shared" si="18"/>
        <v>0</v>
      </c>
      <c r="L265" s="3">
        <f t="shared" si="19"/>
        <v>0</v>
      </c>
    </row>
    <row r="266" spans="1:12" x14ac:dyDescent="0.25">
      <c r="A266">
        <v>264</v>
      </c>
      <c r="B266" t="s">
        <v>293</v>
      </c>
      <c r="C266">
        <v>1.22399629345831</v>
      </c>
      <c r="D266">
        <v>0.98434782608695603</v>
      </c>
      <c r="F266" s="11">
        <f t="shared" si="16"/>
        <v>0</v>
      </c>
      <c r="H266" s="12">
        <f t="shared" si="17"/>
        <v>0</v>
      </c>
      <c r="J266">
        <f t="shared" si="18"/>
        <v>0</v>
      </c>
      <c r="L266" s="3">
        <f t="shared" si="19"/>
        <v>0</v>
      </c>
    </row>
    <row r="267" spans="1:12" x14ac:dyDescent="0.25">
      <c r="A267">
        <v>265</v>
      </c>
      <c r="B267" t="s">
        <v>294</v>
      </c>
      <c r="C267">
        <v>1.22399629345831</v>
      </c>
      <c r="D267">
        <v>0.98434782608695603</v>
      </c>
      <c r="F267" s="11">
        <f t="shared" si="16"/>
        <v>0</v>
      </c>
      <c r="H267" s="12">
        <f t="shared" si="17"/>
        <v>0</v>
      </c>
      <c r="J267">
        <f t="shared" si="18"/>
        <v>0</v>
      </c>
      <c r="L267" s="3">
        <f t="shared" si="19"/>
        <v>0</v>
      </c>
    </row>
    <row r="268" spans="1:12" x14ac:dyDescent="0.25">
      <c r="A268">
        <v>266</v>
      </c>
      <c r="B268" t="s">
        <v>295</v>
      </c>
      <c r="C268">
        <v>1.22399629345831</v>
      </c>
      <c r="D268">
        <v>0.98434782608695603</v>
      </c>
      <c r="F268" s="11">
        <f t="shared" si="16"/>
        <v>0</v>
      </c>
      <c r="H268" s="12">
        <f t="shared" si="17"/>
        <v>0</v>
      </c>
      <c r="J268">
        <f t="shared" si="18"/>
        <v>0</v>
      </c>
      <c r="L268" s="3">
        <f t="shared" si="19"/>
        <v>0</v>
      </c>
    </row>
    <row r="269" spans="1:12" x14ac:dyDescent="0.25">
      <c r="A269">
        <v>267</v>
      </c>
      <c r="B269" t="s">
        <v>296</v>
      </c>
      <c r="C269">
        <v>1.22399629345831</v>
      </c>
      <c r="D269">
        <v>0.98434782608695603</v>
      </c>
      <c r="F269" s="11">
        <f t="shared" si="16"/>
        <v>0</v>
      </c>
      <c r="H269" s="12">
        <f t="shared" si="17"/>
        <v>0</v>
      </c>
      <c r="J269">
        <f t="shared" si="18"/>
        <v>0</v>
      </c>
      <c r="L269" s="3">
        <f t="shared" si="19"/>
        <v>0</v>
      </c>
    </row>
    <row r="270" spans="1:12" x14ac:dyDescent="0.25">
      <c r="A270">
        <v>268</v>
      </c>
      <c r="B270" t="s">
        <v>297</v>
      </c>
      <c r="C270">
        <v>1.22399629345831</v>
      </c>
      <c r="D270">
        <v>0.98434782608695603</v>
      </c>
      <c r="F270" s="11">
        <f t="shared" si="16"/>
        <v>0</v>
      </c>
      <c r="H270" s="12">
        <f t="shared" si="17"/>
        <v>0</v>
      </c>
      <c r="J270">
        <f t="shared" si="18"/>
        <v>0</v>
      </c>
      <c r="L270" s="3">
        <f t="shared" si="19"/>
        <v>0</v>
      </c>
    </row>
    <row r="271" spans="1:12" x14ac:dyDescent="0.25">
      <c r="A271">
        <v>269</v>
      </c>
      <c r="B271" t="s">
        <v>298</v>
      </c>
      <c r="C271">
        <v>1.22399629345831</v>
      </c>
      <c r="D271">
        <v>0.98434782608695603</v>
      </c>
      <c r="F271" s="11">
        <f t="shared" si="16"/>
        <v>0</v>
      </c>
      <c r="H271" s="12">
        <f t="shared" si="17"/>
        <v>0</v>
      </c>
      <c r="J271">
        <f t="shared" si="18"/>
        <v>0</v>
      </c>
      <c r="L271" s="3">
        <f t="shared" si="19"/>
        <v>0</v>
      </c>
    </row>
    <row r="272" spans="1:12" x14ac:dyDescent="0.25">
      <c r="A272">
        <v>270</v>
      </c>
      <c r="B272" t="s">
        <v>299</v>
      </c>
      <c r="C272">
        <v>1.22399629345831</v>
      </c>
      <c r="D272">
        <v>0.98434782608695603</v>
      </c>
      <c r="F272" s="11">
        <f t="shared" si="16"/>
        <v>0</v>
      </c>
      <c r="H272" s="12">
        <f t="shared" si="17"/>
        <v>0</v>
      </c>
      <c r="J272">
        <f t="shared" si="18"/>
        <v>0</v>
      </c>
      <c r="L272" s="3">
        <f t="shared" si="19"/>
        <v>0</v>
      </c>
    </row>
    <row r="273" spans="1:12" x14ac:dyDescent="0.25">
      <c r="A273">
        <v>271</v>
      </c>
      <c r="B273" t="s">
        <v>300</v>
      </c>
      <c r="C273">
        <v>1.22399629345831</v>
      </c>
      <c r="D273">
        <v>0.98434782608695603</v>
      </c>
      <c r="F273" s="11">
        <f t="shared" si="16"/>
        <v>0</v>
      </c>
      <c r="H273" s="12">
        <f t="shared" si="17"/>
        <v>0</v>
      </c>
      <c r="J273">
        <f t="shared" si="18"/>
        <v>0</v>
      </c>
      <c r="L273" s="3">
        <f t="shared" si="19"/>
        <v>0</v>
      </c>
    </row>
    <row r="274" spans="1:12" x14ac:dyDescent="0.25">
      <c r="A274">
        <v>272</v>
      </c>
      <c r="B274" t="s">
        <v>301</v>
      </c>
      <c r="C274">
        <v>1.22399629345831</v>
      </c>
      <c r="D274">
        <v>0.98434782608695603</v>
      </c>
      <c r="F274" s="11">
        <f t="shared" si="16"/>
        <v>0</v>
      </c>
      <c r="H274" s="12">
        <f t="shared" si="17"/>
        <v>0</v>
      </c>
      <c r="J274">
        <f t="shared" si="18"/>
        <v>0</v>
      </c>
      <c r="L274" s="3">
        <f t="shared" si="19"/>
        <v>0</v>
      </c>
    </row>
    <row r="275" spans="1:12" x14ac:dyDescent="0.25">
      <c r="A275">
        <v>273</v>
      </c>
      <c r="B275" t="s">
        <v>302</v>
      </c>
      <c r="C275">
        <v>1.22399629345831</v>
      </c>
      <c r="D275">
        <v>0.98434782608695603</v>
      </c>
      <c r="F275" s="11">
        <f t="shared" si="16"/>
        <v>0</v>
      </c>
      <c r="H275" s="12">
        <f t="shared" si="17"/>
        <v>0</v>
      </c>
      <c r="J275">
        <f t="shared" si="18"/>
        <v>0</v>
      </c>
      <c r="L275" s="3">
        <f t="shared" si="19"/>
        <v>0</v>
      </c>
    </row>
    <row r="276" spans="1:12" x14ac:dyDescent="0.25">
      <c r="A276">
        <v>274</v>
      </c>
      <c r="B276" t="s">
        <v>303</v>
      </c>
      <c r="C276">
        <v>1.22399629345831</v>
      </c>
      <c r="D276">
        <v>0.98434782608695603</v>
      </c>
      <c r="F276" s="11">
        <f t="shared" si="16"/>
        <v>0</v>
      </c>
      <c r="H276" s="12">
        <f t="shared" si="17"/>
        <v>0</v>
      </c>
      <c r="J276">
        <f t="shared" si="18"/>
        <v>0</v>
      </c>
      <c r="L276" s="3">
        <f t="shared" si="19"/>
        <v>0</v>
      </c>
    </row>
    <row r="277" spans="1:12" x14ac:dyDescent="0.25">
      <c r="A277">
        <v>275</v>
      </c>
      <c r="B277" t="s">
        <v>304</v>
      </c>
      <c r="C277">
        <v>1.22399629345831</v>
      </c>
      <c r="D277">
        <v>0.98434782608695603</v>
      </c>
      <c r="F277" s="11">
        <f t="shared" si="16"/>
        <v>0</v>
      </c>
      <c r="H277" s="12">
        <f t="shared" si="17"/>
        <v>0</v>
      </c>
      <c r="J277">
        <f t="shared" si="18"/>
        <v>0</v>
      </c>
      <c r="L277" s="3">
        <f t="shared" si="19"/>
        <v>0</v>
      </c>
    </row>
    <row r="278" spans="1:12" x14ac:dyDescent="0.25">
      <c r="A278">
        <v>276</v>
      </c>
      <c r="B278" t="s">
        <v>305</v>
      </c>
      <c r="C278">
        <v>1.22399629345831</v>
      </c>
      <c r="D278">
        <v>0.98434782608695603</v>
      </c>
      <c r="F278" s="11">
        <f t="shared" si="16"/>
        <v>0</v>
      </c>
      <c r="H278" s="12">
        <f t="shared" si="17"/>
        <v>0</v>
      </c>
      <c r="J278">
        <f t="shared" si="18"/>
        <v>0</v>
      </c>
      <c r="L278" s="3">
        <f t="shared" si="19"/>
        <v>0</v>
      </c>
    </row>
    <row r="279" spans="1:12" x14ac:dyDescent="0.25">
      <c r="A279">
        <v>277</v>
      </c>
      <c r="B279" t="s">
        <v>306</v>
      </c>
      <c r="C279">
        <v>1.22399629345831</v>
      </c>
      <c r="D279">
        <v>0.98434782608695603</v>
      </c>
      <c r="F279" s="11">
        <f t="shared" si="16"/>
        <v>0</v>
      </c>
      <c r="H279" s="12">
        <f t="shared" si="17"/>
        <v>0</v>
      </c>
      <c r="J279">
        <f t="shared" si="18"/>
        <v>0</v>
      </c>
      <c r="L279" s="3">
        <f t="shared" si="19"/>
        <v>0</v>
      </c>
    </row>
    <row r="280" spans="1:12" x14ac:dyDescent="0.25">
      <c r="A280">
        <v>278</v>
      </c>
      <c r="B280" t="s">
        <v>307</v>
      </c>
      <c r="C280">
        <v>1.22399629345831</v>
      </c>
      <c r="D280">
        <v>0.98434782608695603</v>
      </c>
      <c r="F280" s="11">
        <f t="shared" si="16"/>
        <v>0</v>
      </c>
      <c r="H280" s="12">
        <f t="shared" si="17"/>
        <v>0</v>
      </c>
      <c r="J280">
        <f t="shared" si="18"/>
        <v>0</v>
      </c>
      <c r="L280" s="3">
        <f t="shared" si="19"/>
        <v>0</v>
      </c>
    </row>
    <row r="281" spans="1:12" x14ac:dyDescent="0.25">
      <c r="A281">
        <v>279</v>
      </c>
      <c r="B281" t="s">
        <v>308</v>
      </c>
      <c r="C281">
        <v>1.22399629345831</v>
      </c>
      <c r="D281">
        <v>0.98434782608695603</v>
      </c>
      <c r="F281" s="11">
        <f t="shared" si="16"/>
        <v>0</v>
      </c>
      <c r="H281" s="12">
        <f t="shared" si="17"/>
        <v>0</v>
      </c>
      <c r="J281">
        <f t="shared" si="18"/>
        <v>0</v>
      </c>
      <c r="L281" s="3">
        <f t="shared" si="19"/>
        <v>0</v>
      </c>
    </row>
    <row r="282" spans="1:12" x14ac:dyDescent="0.25">
      <c r="A282">
        <v>280</v>
      </c>
      <c r="B282" t="s">
        <v>309</v>
      </c>
      <c r="C282">
        <v>1.22399629345831</v>
      </c>
      <c r="D282">
        <v>0.98434782608695603</v>
      </c>
      <c r="F282" s="11">
        <f t="shared" si="16"/>
        <v>0</v>
      </c>
      <c r="H282" s="12">
        <f t="shared" si="17"/>
        <v>0</v>
      </c>
      <c r="J282">
        <f t="shared" si="18"/>
        <v>0</v>
      </c>
      <c r="L282" s="3">
        <f t="shared" si="19"/>
        <v>0</v>
      </c>
    </row>
    <row r="283" spans="1:12" x14ac:dyDescent="0.25">
      <c r="A283">
        <v>281</v>
      </c>
      <c r="B283" t="s">
        <v>310</v>
      </c>
      <c r="C283">
        <v>1.22399629345831</v>
      </c>
      <c r="D283">
        <v>0.98434782608695603</v>
      </c>
      <c r="F283" s="11">
        <f t="shared" si="16"/>
        <v>0</v>
      </c>
      <c r="H283" s="12">
        <f t="shared" si="17"/>
        <v>0</v>
      </c>
      <c r="J283">
        <f t="shared" si="18"/>
        <v>0</v>
      </c>
      <c r="L283" s="3">
        <f t="shared" si="19"/>
        <v>0</v>
      </c>
    </row>
    <row r="284" spans="1:12" x14ac:dyDescent="0.25">
      <c r="A284">
        <v>282</v>
      </c>
      <c r="B284" t="s">
        <v>311</v>
      </c>
      <c r="C284">
        <v>1.22399629345831</v>
      </c>
      <c r="D284">
        <v>0.98434782608695603</v>
      </c>
      <c r="F284" s="11">
        <f t="shared" si="16"/>
        <v>0</v>
      </c>
      <c r="H284" s="12">
        <f t="shared" si="17"/>
        <v>0</v>
      </c>
      <c r="J284">
        <f t="shared" si="18"/>
        <v>0</v>
      </c>
      <c r="L284" s="3">
        <f t="shared" si="19"/>
        <v>0</v>
      </c>
    </row>
    <row r="285" spans="1:12" x14ac:dyDescent="0.25">
      <c r="A285">
        <v>283</v>
      </c>
      <c r="B285" t="s">
        <v>312</v>
      </c>
      <c r="C285">
        <v>1.22399629345831</v>
      </c>
      <c r="D285">
        <v>0.98434782608695603</v>
      </c>
      <c r="F285" s="11">
        <f t="shared" si="16"/>
        <v>0</v>
      </c>
      <c r="H285" s="12">
        <f t="shared" si="17"/>
        <v>0</v>
      </c>
      <c r="J285">
        <f t="shared" si="18"/>
        <v>0</v>
      </c>
      <c r="L285" s="3">
        <f t="shared" si="19"/>
        <v>0</v>
      </c>
    </row>
    <row r="286" spans="1:12" x14ac:dyDescent="0.25">
      <c r="A286">
        <v>284</v>
      </c>
      <c r="B286" t="s">
        <v>313</v>
      </c>
      <c r="C286">
        <v>1.22399629345831</v>
      </c>
      <c r="D286">
        <v>0.98434782608695603</v>
      </c>
      <c r="F286" s="11">
        <f t="shared" si="16"/>
        <v>0</v>
      </c>
      <c r="H286" s="12">
        <f t="shared" si="17"/>
        <v>0</v>
      </c>
      <c r="J286">
        <f t="shared" si="18"/>
        <v>0</v>
      </c>
      <c r="L286" s="3">
        <f t="shared" si="19"/>
        <v>0</v>
      </c>
    </row>
    <row r="287" spans="1:12" x14ac:dyDescent="0.25">
      <c r="A287">
        <v>285</v>
      </c>
      <c r="B287" t="s">
        <v>314</v>
      </c>
      <c r="C287">
        <v>1.22399629345831</v>
      </c>
      <c r="D287">
        <v>0.98434782608695603</v>
      </c>
      <c r="F287" s="11">
        <f t="shared" si="16"/>
        <v>0</v>
      </c>
      <c r="H287" s="12">
        <f t="shared" si="17"/>
        <v>0</v>
      </c>
      <c r="J287">
        <f t="shared" si="18"/>
        <v>0</v>
      </c>
      <c r="L287" s="3">
        <f t="shared" si="19"/>
        <v>0</v>
      </c>
    </row>
    <row r="288" spans="1:12" x14ac:dyDescent="0.25">
      <c r="A288">
        <v>286</v>
      </c>
      <c r="B288" t="s">
        <v>315</v>
      </c>
      <c r="C288">
        <v>1.22399629345831</v>
      </c>
      <c r="D288">
        <v>0.98434782608695603</v>
      </c>
      <c r="F288" s="11">
        <f t="shared" si="16"/>
        <v>0</v>
      </c>
      <c r="H288" s="12">
        <f t="shared" si="17"/>
        <v>0</v>
      </c>
      <c r="J288">
        <f t="shared" si="18"/>
        <v>0</v>
      </c>
      <c r="L288" s="3">
        <f t="shared" si="19"/>
        <v>0</v>
      </c>
    </row>
    <row r="289" spans="1:12" x14ac:dyDescent="0.25">
      <c r="A289">
        <v>287</v>
      </c>
      <c r="B289" t="s">
        <v>316</v>
      </c>
      <c r="C289">
        <v>1.2174968729306199</v>
      </c>
      <c r="D289">
        <v>0.98595713229859605</v>
      </c>
      <c r="F289" s="11">
        <f t="shared" si="16"/>
        <v>0</v>
      </c>
      <c r="H289" s="12">
        <f t="shared" si="17"/>
        <v>0</v>
      </c>
      <c r="J289">
        <f t="shared" si="18"/>
        <v>0</v>
      </c>
      <c r="L289" s="3">
        <f t="shared" si="19"/>
        <v>0</v>
      </c>
    </row>
    <row r="290" spans="1:12" x14ac:dyDescent="0.25">
      <c r="A290">
        <v>288</v>
      </c>
      <c r="B290" t="s">
        <v>317</v>
      </c>
      <c r="C290">
        <v>1.2174968729306199</v>
      </c>
      <c r="D290">
        <v>0.98595713229859605</v>
      </c>
      <c r="F290" s="11">
        <f t="shared" si="16"/>
        <v>0</v>
      </c>
      <c r="H290" s="12">
        <f t="shared" si="17"/>
        <v>0</v>
      </c>
      <c r="J290">
        <f t="shared" si="18"/>
        <v>0</v>
      </c>
      <c r="L290" s="3">
        <f t="shared" si="19"/>
        <v>0</v>
      </c>
    </row>
    <row r="291" spans="1:12" x14ac:dyDescent="0.25">
      <c r="A291">
        <v>289</v>
      </c>
      <c r="B291" t="s">
        <v>318</v>
      </c>
      <c r="C291">
        <v>1.2174968729306199</v>
      </c>
      <c r="D291">
        <v>0.98595713229859605</v>
      </c>
      <c r="F291" s="11">
        <f t="shared" si="16"/>
        <v>0</v>
      </c>
      <c r="H291" s="12">
        <f t="shared" si="17"/>
        <v>0</v>
      </c>
      <c r="J291">
        <f t="shared" si="18"/>
        <v>0</v>
      </c>
      <c r="L291" s="3">
        <f t="shared" si="19"/>
        <v>0</v>
      </c>
    </row>
    <row r="292" spans="1:12" x14ac:dyDescent="0.25">
      <c r="A292">
        <v>290</v>
      </c>
      <c r="B292" t="s">
        <v>319</v>
      </c>
      <c r="C292">
        <v>1.2174968729306199</v>
      </c>
      <c r="D292">
        <v>0.98595713229859605</v>
      </c>
      <c r="F292" s="11">
        <f t="shared" si="16"/>
        <v>0</v>
      </c>
      <c r="H292" s="12">
        <f t="shared" si="17"/>
        <v>0</v>
      </c>
      <c r="J292">
        <f t="shared" si="18"/>
        <v>0</v>
      </c>
      <c r="L292" s="3">
        <f t="shared" si="19"/>
        <v>0</v>
      </c>
    </row>
    <row r="293" spans="1:12" x14ac:dyDescent="0.25">
      <c r="A293">
        <v>291</v>
      </c>
      <c r="B293" t="s">
        <v>320</v>
      </c>
      <c r="C293">
        <v>1.2174968729306199</v>
      </c>
      <c r="D293">
        <v>0.98595713229859605</v>
      </c>
      <c r="F293" s="11">
        <f t="shared" si="16"/>
        <v>0</v>
      </c>
      <c r="H293" s="12">
        <f t="shared" si="17"/>
        <v>0</v>
      </c>
      <c r="J293">
        <f t="shared" si="18"/>
        <v>0</v>
      </c>
      <c r="L293" s="3">
        <f t="shared" si="19"/>
        <v>0</v>
      </c>
    </row>
    <row r="294" spans="1:12" x14ac:dyDescent="0.25">
      <c r="A294">
        <v>292</v>
      </c>
      <c r="B294" t="s">
        <v>321</v>
      </c>
      <c r="C294">
        <v>1.2174968729306199</v>
      </c>
      <c r="D294">
        <v>0.98595713229859605</v>
      </c>
      <c r="F294" s="11">
        <f t="shared" si="16"/>
        <v>0</v>
      </c>
      <c r="H294" s="12">
        <f t="shared" si="17"/>
        <v>0</v>
      </c>
      <c r="J294">
        <f t="shared" si="18"/>
        <v>0</v>
      </c>
      <c r="L294" s="3">
        <f t="shared" si="19"/>
        <v>0</v>
      </c>
    </row>
    <row r="295" spans="1:12" x14ac:dyDescent="0.25">
      <c r="A295">
        <v>293</v>
      </c>
      <c r="B295" t="s">
        <v>322</v>
      </c>
      <c r="C295">
        <v>1.2174968729306199</v>
      </c>
      <c r="D295">
        <v>0.98595713229859605</v>
      </c>
      <c r="F295" s="11">
        <f t="shared" si="16"/>
        <v>0</v>
      </c>
      <c r="H295" s="12">
        <f t="shared" si="17"/>
        <v>0</v>
      </c>
      <c r="J295">
        <f t="shared" si="18"/>
        <v>0</v>
      </c>
      <c r="L295" s="3">
        <f t="shared" si="19"/>
        <v>0</v>
      </c>
    </row>
    <row r="296" spans="1:12" x14ac:dyDescent="0.25">
      <c r="A296">
        <v>294</v>
      </c>
      <c r="B296" t="s">
        <v>323</v>
      </c>
      <c r="C296">
        <v>1.2174968729306199</v>
      </c>
      <c r="D296">
        <v>0.98595713229859605</v>
      </c>
      <c r="F296" s="11">
        <f t="shared" si="16"/>
        <v>0</v>
      </c>
      <c r="H296" s="12">
        <f t="shared" si="17"/>
        <v>0</v>
      </c>
      <c r="J296">
        <f t="shared" si="18"/>
        <v>0</v>
      </c>
      <c r="L296" s="3">
        <f t="shared" si="19"/>
        <v>0</v>
      </c>
    </row>
    <row r="297" spans="1:12" x14ac:dyDescent="0.25">
      <c r="A297">
        <v>295</v>
      </c>
      <c r="B297" t="s">
        <v>324</v>
      </c>
      <c r="C297">
        <v>1.2174968729306199</v>
      </c>
      <c r="D297">
        <v>0.98595713229859605</v>
      </c>
      <c r="F297" s="11">
        <f t="shared" si="16"/>
        <v>0</v>
      </c>
      <c r="H297" s="12">
        <f t="shared" si="17"/>
        <v>0</v>
      </c>
      <c r="J297">
        <f t="shared" si="18"/>
        <v>0</v>
      </c>
      <c r="L297" s="3">
        <f t="shared" si="19"/>
        <v>0</v>
      </c>
    </row>
    <row r="298" spans="1:12" x14ac:dyDescent="0.25">
      <c r="A298">
        <v>296</v>
      </c>
      <c r="B298" t="s">
        <v>325</v>
      </c>
      <c r="C298">
        <v>1.2174968729306199</v>
      </c>
      <c r="D298">
        <v>0.98595713229859605</v>
      </c>
      <c r="F298" s="11">
        <f t="shared" si="16"/>
        <v>0</v>
      </c>
      <c r="H298" s="12">
        <f t="shared" si="17"/>
        <v>0</v>
      </c>
      <c r="J298">
        <f t="shared" si="18"/>
        <v>0</v>
      </c>
      <c r="L298" s="3">
        <f t="shared" si="19"/>
        <v>0</v>
      </c>
    </row>
    <row r="299" spans="1:12" x14ac:dyDescent="0.25">
      <c r="A299">
        <v>297</v>
      </c>
      <c r="B299" t="s">
        <v>326</v>
      </c>
      <c r="C299">
        <v>1.2174968729306199</v>
      </c>
      <c r="D299">
        <v>0.98595713229859605</v>
      </c>
      <c r="F299" s="11">
        <f t="shared" si="16"/>
        <v>0</v>
      </c>
      <c r="H299" s="12">
        <f t="shared" si="17"/>
        <v>0</v>
      </c>
      <c r="J299">
        <f t="shared" si="18"/>
        <v>0</v>
      </c>
      <c r="L299" s="3">
        <f t="shared" si="19"/>
        <v>0</v>
      </c>
    </row>
    <row r="300" spans="1:12" x14ac:dyDescent="0.25">
      <c r="A300">
        <v>298</v>
      </c>
      <c r="B300" t="s">
        <v>327</v>
      </c>
      <c r="C300">
        <v>1.2174968729306199</v>
      </c>
      <c r="D300">
        <v>0.98595713229859605</v>
      </c>
      <c r="F300" s="11">
        <f t="shared" si="16"/>
        <v>0</v>
      </c>
      <c r="H300" s="12">
        <f t="shared" si="17"/>
        <v>0</v>
      </c>
      <c r="J300">
        <f t="shared" si="18"/>
        <v>0</v>
      </c>
      <c r="L300" s="3">
        <f t="shared" si="19"/>
        <v>0</v>
      </c>
    </row>
    <row r="301" spans="1:12" x14ac:dyDescent="0.25">
      <c r="A301">
        <v>299</v>
      </c>
      <c r="B301" t="s">
        <v>328</v>
      </c>
      <c r="C301">
        <v>1.2174968729306199</v>
      </c>
      <c r="D301">
        <v>0.98595713229859605</v>
      </c>
      <c r="F301" s="11">
        <f t="shared" si="16"/>
        <v>0</v>
      </c>
      <c r="H301" s="12">
        <f t="shared" si="17"/>
        <v>0</v>
      </c>
      <c r="J301">
        <f t="shared" si="18"/>
        <v>0</v>
      </c>
      <c r="L301" s="3">
        <f t="shared" si="19"/>
        <v>0</v>
      </c>
    </row>
    <row r="302" spans="1:12" x14ac:dyDescent="0.25">
      <c r="A302">
        <v>300</v>
      </c>
      <c r="B302" t="s">
        <v>329</v>
      </c>
      <c r="C302">
        <v>1.2174968729306199</v>
      </c>
      <c r="D302">
        <v>0.98595713229859605</v>
      </c>
      <c r="F302" s="11">
        <f t="shared" si="16"/>
        <v>0</v>
      </c>
      <c r="H302" s="12">
        <f t="shared" si="17"/>
        <v>0</v>
      </c>
      <c r="J302">
        <f t="shared" si="18"/>
        <v>0</v>
      </c>
      <c r="L302" s="3">
        <f t="shared" si="19"/>
        <v>0</v>
      </c>
    </row>
    <row r="303" spans="1:12" x14ac:dyDescent="0.25">
      <c r="A303">
        <v>301</v>
      </c>
      <c r="B303" t="s">
        <v>330</v>
      </c>
      <c r="C303">
        <v>1.2174968729306199</v>
      </c>
      <c r="D303">
        <v>0.98595713229859605</v>
      </c>
      <c r="F303" s="11">
        <f t="shared" si="16"/>
        <v>0</v>
      </c>
      <c r="H303" s="12">
        <f t="shared" si="17"/>
        <v>0</v>
      </c>
      <c r="J303">
        <f t="shared" si="18"/>
        <v>0</v>
      </c>
      <c r="L303" s="3">
        <f t="shared" si="19"/>
        <v>0</v>
      </c>
    </row>
    <row r="304" spans="1:12" x14ac:dyDescent="0.25">
      <c r="A304">
        <v>302</v>
      </c>
      <c r="B304" t="s">
        <v>331</v>
      </c>
      <c r="C304">
        <v>1.2174968729306199</v>
      </c>
      <c r="D304">
        <v>0.98595713229859605</v>
      </c>
      <c r="F304" s="11">
        <f t="shared" si="16"/>
        <v>0</v>
      </c>
      <c r="H304" s="12">
        <f t="shared" si="17"/>
        <v>0</v>
      </c>
      <c r="J304">
        <f t="shared" si="18"/>
        <v>0</v>
      </c>
      <c r="L304" s="3">
        <f t="shared" si="19"/>
        <v>0</v>
      </c>
    </row>
    <row r="305" spans="1:12" x14ac:dyDescent="0.25">
      <c r="A305">
        <v>303</v>
      </c>
      <c r="B305" t="s">
        <v>332</v>
      </c>
      <c r="C305">
        <v>1.2174968729306199</v>
      </c>
      <c r="D305">
        <v>0.98595713229859605</v>
      </c>
      <c r="F305" s="11">
        <f t="shared" si="16"/>
        <v>0</v>
      </c>
      <c r="H305" s="12">
        <f t="shared" si="17"/>
        <v>0</v>
      </c>
      <c r="J305">
        <f t="shared" si="18"/>
        <v>0</v>
      </c>
      <c r="L305" s="3">
        <f t="shared" si="19"/>
        <v>0</v>
      </c>
    </row>
    <row r="306" spans="1:12" x14ac:dyDescent="0.25">
      <c r="A306">
        <v>304</v>
      </c>
      <c r="B306" t="s">
        <v>333</v>
      </c>
      <c r="C306">
        <v>1.2174968729306199</v>
      </c>
      <c r="D306">
        <v>0.98595713229859605</v>
      </c>
      <c r="F306" s="11">
        <f t="shared" si="16"/>
        <v>0</v>
      </c>
      <c r="H306" s="12">
        <f t="shared" si="17"/>
        <v>0</v>
      </c>
      <c r="J306">
        <f t="shared" si="18"/>
        <v>0</v>
      </c>
      <c r="L306" s="3">
        <f t="shared" si="19"/>
        <v>0</v>
      </c>
    </row>
    <row r="307" spans="1:12" x14ac:dyDescent="0.25">
      <c r="A307">
        <v>305</v>
      </c>
      <c r="B307" t="s">
        <v>334</v>
      </c>
      <c r="C307">
        <v>1.2174968729306199</v>
      </c>
      <c r="D307">
        <v>0.98595713229859605</v>
      </c>
      <c r="F307" s="11">
        <f t="shared" si="16"/>
        <v>0</v>
      </c>
      <c r="H307" s="12">
        <f t="shared" si="17"/>
        <v>0</v>
      </c>
      <c r="J307">
        <f t="shared" si="18"/>
        <v>0</v>
      </c>
      <c r="L307" s="3">
        <f t="shared" si="19"/>
        <v>0</v>
      </c>
    </row>
    <row r="308" spans="1:12" x14ac:dyDescent="0.25">
      <c r="A308">
        <v>306</v>
      </c>
      <c r="B308" t="s">
        <v>335</v>
      </c>
      <c r="C308">
        <v>1.2174968729306199</v>
      </c>
      <c r="D308">
        <v>0.98595713229859605</v>
      </c>
      <c r="F308" s="11">
        <f t="shared" si="16"/>
        <v>0</v>
      </c>
      <c r="H308" s="12">
        <f t="shared" si="17"/>
        <v>0</v>
      </c>
      <c r="J308">
        <f t="shared" si="18"/>
        <v>0</v>
      </c>
      <c r="L308" s="3">
        <f t="shared" si="19"/>
        <v>0</v>
      </c>
    </row>
    <row r="309" spans="1:12" x14ac:dyDescent="0.25">
      <c r="A309">
        <v>307</v>
      </c>
      <c r="B309" t="s">
        <v>336</v>
      </c>
      <c r="C309">
        <v>1.2174968729306199</v>
      </c>
      <c r="D309">
        <v>0.98595713229859605</v>
      </c>
      <c r="F309" s="11">
        <f t="shared" si="16"/>
        <v>0</v>
      </c>
      <c r="H309" s="12">
        <f t="shared" si="17"/>
        <v>0</v>
      </c>
      <c r="J309">
        <f t="shared" si="18"/>
        <v>0</v>
      </c>
      <c r="L309" s="3">
        <f t="shared" si="19"/>
        <v>0</v>
      </c>
    </row>
    <row r="310" spans="1:12" x14ac:dyDescent="0.25">
      <c r="A310">
        <v>308</v>
      </c>
      <c r="B310" t="s">
        <v>337</v>
      </c>
      <c r="C310">
        <v>1.2174968729306199</v>
      </c>
      <c r="D310">
        <v>0.98595713229859605</v>
      </c>
      <c r="F310" s="11">
        <f t="shared" si="16"/>
        <v>0</v>
      </c>
      <c r="H310" s="12">
        <f t="shared" si="17"/>
        <v>0</v>
      </c>
      <c r="J310">
        <f t="shared" si="18"/>
        <v>0</v>
      </c>
      <c r="L310" s="3">
        <f t="shared" si="19"/>
        <v>0</v>
      </c>
    </row>
    <row r="311" spans="1:12" x14ac:dyDescent="0.25">
      <c r="A311">
        <v>309</v>
      </c>
      <c r="B311" t="s">
        <v>338</v>
      </c>
      <c r="C311">
        <v>1.2174968729306199</v>
      </c>
      <c r="D311">
        <v>0.98595713229859605</v>
      </c>
      <c r="F311" s="11">
        <f t="shared" si="16"/>
        <v>0</v>
      </c>
      <c r="H311" s="12">
        <f t="shared" si="17"/>
        <v>0</v>
      </c>
      <c r="J311">
        <f t="shared" si="18"/>
        <v>0</v>
      </c>
      <c r="L311" s="3">
        <f t="shared" si="19"/>
        <v>0</v>
      </c>
    </row>
    <row r="312" spans="1:12" x14ac:dyDescent="0.25">
      <c r="A312">
        <v>310</v>
      </c>
      <c r="B312" t="s">
        <v>339</v>
      </c>
      <c r="C312">
        <v>1.3575243788896001</v>
      </c>
      <c r="D312">
        <v>0.99128540305010904</v>
      </c>
      <c r="F312" s="11">
        <f t="shared" si="16"/>
        <v>0</v>
      </c>
      <c r="H312" s="12">
        <f t="shared" si="17"/>
        <v>0</v>
      </c>
      <c r="J312">
        <f t="shared" si="18"/>
        <v>0</v>
      </c>
      <c r="L312" s="3">
        <f t="shared" si="19"/>
        <v>0</v>
      </c>
    </row>
    <row r="313" spans="1:12" x14ac:dyDescent="0.25">
      <c r="A313">
        <v>311</v>
      </c>
      <c r="B313" t="s">
        <v>340</v>
      </c>
      <c r="C313">
        <v>1.3575243788896001</v>
      </c>
      <c r="D313">
        <v>0.99128540305010904</v>
      </c>
      <c r="F313" s="11">
        <f t="shared" si="16"/>
        <v>0</v>
      </c>
      <c r="H313" s="12">
        <f t="shared" si="17"/>
        <v>0</v>
      </c>
      <c r="J313">
        <f t="shared" si="18"/>
        <v>0</v>
      </c>
      <c r="L313" s="3">
        <f t="shared" si="19"/>
        <v>0</v>
      </c>
    </row>
    <row r="314" spans="1:12" x14ac:dyDescent="0.25">
      <c r="A314">
        <v>312</v>
      </c>
      <c r="B314" t="s">
        <v>341</v>
      </c>
      <c r="C314">
        <v>1.3575243788896001</v>
      </c>
      <c r="D314">
        <v>0.99128540305010904</v>
      </c>
      <c r="F314" s="11">
        <f t="shared" si="16"/>
        <v>0</v>
      </c>
      <c r="H314" s="12">
        <f t="shared" si="17"/>
        <v>0</v>
      </c>
      <c r="J314">
        <f t="shared" si="18"/>
        <v>0</v>
      </c>
      <c r="L314" s="3">
        <f t="shared" si="19"/>
        <v>0</v>
      </c>
    </row>
    <row r="315" spans="1:12" x14ac:dyDescent="0.25">
      <c r="A315">
        <v>313</v>
      </c>
      <c r="B315" t="s">
        <v>342</v>
      </c>
      <c r="C315">
        <v>1.3575243788896001</v>
      </c>
      <c r="D315">
        <v>0.99128540305010904</v>
      </c>
      <c r="F315" s="11">
        <f t="shared" si="16"/>
        <v>0</v>
      </c>
      <c r="H315" s="12">
        <f t="shared" si="17"/>
        <v>0</v>
      </c>
      <c r="J315">
        <f t="shared" si="18"/>
        <v>0</v>
      </c>
      <c r="L315" s="3">
        <f t="shared" si="19"/>
        <v>0</v>
      </c>
    </row>
    <row r="316" spans="1:12" x14ac:dyDescent="0.25">
      <c r="A316">
        <v>314</v>
      </c>
      <c r="B316" t="s">
        <v>343</v>
      </c>
      <c r="C316">
        <v>1.3575243788896001</v>
      </c>
      <c r="D316">
        <v>0.99128540305010904</v>
      </c>
      <c r="F316" s="11">
        <f t="shared" si="16"/>
        <v>0</v>
      </c>
      <c r="H316" s="12">
        <f t="shared" si="17"/>
        <v>0</v>
      </c>
      <c r="J316">
        <f t="shared" si="18"/>
        <v>0</v>
      </c>
      <c r="L316" s="3">
        <f t="shared" si="19"/>
        <v>0</v>
      </c>
    </row>
    <row r="317" spans="1:12" x14ac:dyDescent="0.25">
      <c r="A317">
        <v>315</v>
      </c>
      <c r="B317" t="s">
        <v>344</v>
      </c>
      <c r="C317">
        <v>1.3575243788896001</v>
      </c>
      <c r="D317">
        <v>0.99128540305010904</v>
      </c>
      <c r="F317" s="11">
        <f t="shared" si="16"/>
        <v>0</v>
      </c>
      <c r="H317" s="12">
        <f t="shared" si="17"/>
        <v>0</v>
      </c>
      <c r="J317">
        <f t="shared" si="18"/>
        <v>0</v>
      </c>
      <c r="L317" s="3">
        <f t="shared" si="19"/>
        <v>0</v>
      </c>
    </row>
    <row r="318" spans="1:12" x14ac:dyDescent="0.25">
      <c r="A318">
        <v>316</v>
      </c>
      <c r="B318" t="s">
        <v>345</v>
      </c>
      <c r="C318">
        <v>1.3575243788896001</v>
      </c>
      <c r="D318">
        <v>0.99128540305010904</v>
      </c>
      <c r="F318" s="11">
        <f t="shared" si="16"/>
        <v>0</v>
      </c>
      <c r="H318" s="12">
        <f t="shared" si="17"/>
        <v>0</v>
      </c>
      <c r="J318">
        <f t="shared" si="18"/>
        <v>0</v>
      </c>
      <c r="L318" s="3">
        <f t="shared" si="19"/>
        <v>0</v>
      </c>
    </row>
    <row r="319" spans="1:12" x14ac:dyDescent="0.25">
      <c r="A319">
        <v>317</v>
      </c>
      <c r="B319" t="s">
        <v>346</v>
      </c>
      <c r="C319">
        <v>1.3575243788896001</v>
      </c>
      <c r="D319">
        <v>0.99128540305010904</v>
      </c>
      <c r="F319" s="11">
        <f t="shared" si="16"/>
        <v>0</v>
      </c>
      <c r="H319" s="12">
        <f t="shared" si="17"/>
        <v>0</v>
      </c>
      <c r="J319">
        <f t="shared" si="18"/>
        <v>0</v>
      </c>
      <c r="L319" s="3">
        <f t="shared" si="19"/>
        <v>0</v>
      </c>
    </row>
    <row r="320" spans="1:12" x14ac:dyDescent="0.25">
      <c r="A320">
        <v>318</v>
      </c>
      <c r="B320" t="s">
        <v>347</v>
      </c>
      <c r="C320">
        <v>1.3575243788896001</v>
      </c>
      <c r="D320">
        <v>0.99128540305010904</v>
      </c>
      <c r="F320" s="11">
        <f t="shared" si="16"/>
        <v>0</v>
      </c>
      <c r="H320" s="12">
        <f t="shared" si="17"/>
        <v>0</v>
      </c>
      <c r="J320">
        <f t="shared" si="18"/>
        <v>0</v>
      </c>
      <c r="L320" s="3">
        <f t="shared" si="19"/>
        <v>0</v>
      </c>
    </row>
    <row r="321" spans="1:12" x14ac:dyDescent="0.25">
      <c r="A321">
        <v>319</v>
      </c>
      <c r="B321" t="s">
        <v>348</v>
      </c>
      <c r="C321">
        <v>1.3575243788896001</v>
      </c>
      <c r="D321">
        <v>0.99128540305010904</v>
      </c>
      <c r="F321" s="11">
        <f t="shared" si="16"/>
        <v>0</v>
      </c>
      <c r="H321" s="12">
        <f t="shared" si="17"/>
        <v>0</v>
      </c>
      <c r="J321">
        <f t="shared" si="18"/>
        <v>0</v>
      </c>
      <c r="L321" s="3">
        <f t="shared" si="19"/>
        <v>0</v>
      </c>
    </row>
    <row r="322" spans="1:12" x14ac:dyDescent="0.25">
      <c r="A322">
        <v>320</v>
      </c>
      <c r="B322" t="s">
        <v>349</v>
      </c>
      <c r="C322">
        <v>1.3575243788896001</v>
      </c>
      <c r="D322">
        <v>0.99128540305010904</v>
      </c>
      <c r="F322" s="11">
        <f t="shared" si="16"/>
        <v>0</v>
      </c>
      <c r="H322" s="12">
        <f t="shared" si="17"/>
        <v>0</v>
      </c>
      <c r="J322">
        <f t="shared" si="18"/>
        <v>0</v>
      </c>
      <c r="L322" s="3">
        <f t="shared" si="19"/>
        <v>0</v>
      </c>
    </row>
    <row r="323" spans="1:12" x14ac:dyDescent="0.25">
      <c r="A323">
        <v>321</v>
      </c>
      <c r="B323" t="s">
        <v>350</v>
      </c>
      <c r="C323">
        <v>1.3575243788896001</v>
      </c>
      <c r="D323">
        <v>0.99128540305010904</v>
      </c>
      <c r="F323" s="11">
        <f t="shared" si="16"/>
        <v>0</v>
      </c>
      <c r="H323" s="12">
        <f t="shared" si="17"/>
        <v>0</v>
      </c>
      <c r="J323">
        <f t="shared" si="18"/>
        <v>0</v>
      </c>
      <c r="L323" s="3">
        <f t="shared" si="19"/>
        <v>0</v>
      </c>
    </row>
    <row r="324" spans="1:12" x14ac:dyDescent="0.25">
      <c r="A324">
        <v>322</v>
      </c>
      <c r="B324" t="s">
        <v>351</v>
      </c>
      <c r="C324">
        <v>1.3575243788896001</v>
      </c>
      <c r="D324">
        <v>0.99128540305010904</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1.3575243788896001</v>
      </c>
      <c r="D325">
        <v>0.99128540305010904</v>
      </c>
      <c r="F325" s="11">
        <f t="shared" si="20"/>
        <v>0</v>
      </c>
      <c r="H325" s="12">
        <f t="shared" si="21"/>
        <v>0</v>
      </c>
      <c r="J325">
        <f t="shared" si="22"/>
        <v>0</v>
      </c>
      <c r="L325" s="3">
        <f t="shared" si="23"/>
        <v>0</v>
      </c>
    </row>
    <row r="326" spans="1:12" x14ac:dyDescent="0.25">
      <c r="A326">
        <v>324</v>
      </c>
      <c r="B326" t="s">
        <v>353</v>
      </c>
      <c r="C326">
        <v>1.27603199783981</v>
      </c>
      <c r="D326">
        <v>0.99099909990999102</v>
      </c>
      <c r="F326" s="11">
        <f t="shared" si="20"/>
        <v>0</v>
      </c>
      <c r="H326" s="12">
        <f t="shared" si="21"/>
        <v>0</v>
      </c>
      <c r="J326">
        <f t="shared" si="22"/>
        <v>0</v>
      </c>
      <c r="L326" s="3">
        <f t="shared" si="23"/>
        <v>0</v>
      </c>
    </row>
    <row r="327" spans="1:12" x14ac:dyDescent="0.25">
      <c r="A327">
        <v>325</v>
      </c>
      <c r="B327" t="s">
        <v>354</v>
      </c>
      <c r="C327">
        <v>1.27603199783981</v>
      </c>
      <c r="D327">
        <v>0.99099909990999102</v>
      </c>
      <c r="F327" s="11">
        <f t="shared" si="20"/>
        <v>0</v>
      </c>
      <c r="H327" s="12">
        <f t="shared" si="21"/>
        <v>0</v>
      </c>
      <c r="J327">
        <f t="shared" si="22"/>
        <v>0</v>
      </c>
      <c r="L327" s="3">
        <f t="shared" si="23"/>
        <v>0</v>
      </c>
    </row>
    <row r="328" spans="1:12" x14ac:dyDescent="0.25">
      <c r="A328">
        <v>326</v>
      </c>
      <c r="B328" t="s">
        <v>355</v>
      </c>
      <c r="C328">
        <v>1.27603199783981</v>
      </c>
      <c r="D328">
        <v>0.99099909990999102</v>
      </c>
      <c r="F328" s="11">
        <f t="shared" si="20"/>
        <v>0</v>
      </c>
      <c r="H328" s="12">
        <f t="shared" si="21"/>
        <v>0</v>
      </c>
      <c r="J328">
        <f t="shared" si="22"/>
        <v>0</v>
      </c>
      <c r="L328" s="3">
        <f t="shared" si="23"/>
        <v>0</v>
      </c>
    </row>
    <row r="329" spans="1:12" x14ac:dyDescent="0.25">
      <c r="A329">
        <v>327</v>
      </c>
      <c r="B329" t="s">
        <v>356</v>
      </c>
      <c r="C329">
        <v>1.27603199783981</v>
      </c>
      <c r="D329">
        <v>0.99099909990999102</v>
      </c>
      <c r="F329" s="11">
        <f t="shared" si="20"/>
        <v>0</v>
      </c>
      <c r="H329" s="12">
        <f t="shared" si="21"/>
        <v>0</v>
      </c>
      <c r="J329">
        <f t="shared" si="22"/>
        <v>0</v>
      </c>
      <c r="L329" s="3">
        <f t="shared" si="23"/>
        <v>0</v>
      </c>
    </row>
    <row r="330" spans="1:12" x14ac:dyDescent="0.25">
      <c r="A330">
        <v>328</v>
      </c>
      <c r="B330" t="s">
        <v>357</v>
      </c>
      <c r="C330">
        <v>1.27603199783981</v>
      </c>
      <c r="D330">
        <v>0.99099909990999102</v>
      </c>
      <c r="F330" s="11">
        <f t="shared" si="20"/>
        <v>0</v>
      </c>
      <c r="H330" s="12">
        <f t="shared" si="21"/>
        <v>0</v>
      </c>
      <c r="J330">
        <f t="shared" si="22"/>
        <v>0</v>
      </c>
      <c r="L330" s="3">
        <f t="shared" si="23"/>
        <v>0</v>
      </c>
    </row>
    <row r="331" spans="1:12" x14ac:dyDescent="0.25">
      <c r="A331">
        <v>329</v>
      </c>
      <c r="B331" t="s">
        <v>358</v>
      </c>
      <c r="C331">
        <v>1.27603199783981</v>
      </c>
      <c r="D331">
        <v>0.99099909990999102</v>
      </c>
      <c r="F331" s="11">
        <f t="shared" si="20"/>
        <v>0</v>
      </c>
      <c r="H331" s="12">
        <f t="shared" si="21"/>
        <v>0</v>
      </c>
      <c r="J331">
        <f t="shared" si="22"/>
        <v>0</v>
      </c>
      <c r="L331" s="3">
        <f t="shared" si="23"/>
        <v>0</v>
      </c>
    </row>
    <row r="332" spans="1:12" x14ac:dyDescent="0.25">
      <c r="A332">
        <v>330</v>
      </c>
      <c r="B332" t="s">
        <v>359</v>
      </c>
      <c r="C332">
        <v>1.27603199783981</v>
      </c>
      <c r="D332">
        <v>0.99099909990999102</v>
      </c>
      <c r="F332" s="11">
        <f t="shared" si="20"/>
        <v>0</v>
      </c>
      <c r="H332" s="12">
        <f t="shared" si="21"/>
        <v>0</v>
      </c>
      <c r="J332">
        <f t="shared" si="22"/>
        <v>0</v>
      </c>
      <c r="L332" s="3">
        <f t="shared" si="23"/>
        <v>0</v>
      </c>
    </row>
    <row r="333" spans="1:12" x14ac:dyDescent="0.25">
      <c r="A333">
        <v>331</v>
      </c>
      <c r="B333" t="s">
        <v>360</v>
      </c>
      <c r="C333">
        <v>1.27603199783981</v>
      </c>
      <c r="D333">
        <v>0.99099909990999102</v>
      </c>
      <c r="F333" s="11">
        <f t="shared" si="20"/>
        <v>0</v>
      </c>
      <c r="H333" s="12">
        <f t="shared" si="21"/>
        <v>0</v>
      </c>
      <c r="J333">
        <f t="shared" si="22"/>
        <v>0</v>
      </c>
      <c r="L333" s="3">
        <f t="shared" si="23"/>
        <v>0</v>
      </c>
    </row>
    <row r="334" spans="1:12" x14ac:dyDescent="0.25">
      <c r="A334">
        <v>332</v>
      </c>
      <c r="B334" t="s">
        <v>361</v>
      </c>
      <c r="C334">
        <v>1.27603199783981</v>
      </c>
      <c r="D334">
        <v>0.99099909990999102</v>
      </c>
      <c r="F334" s="11">
        <f t="shared" si="20"/>
        <v>0</v>
      </c>
      <c r="H334" s="12">
        <f t="shared" si="21"/>
        <v>0</v>
      </c>
      <c r="J334">
        <f t="shared" si="22"/>
        <v>0</v>
      </c>
      <c r="L334" s="3">
        <f t="shared" si="23"/>
        <v>0</v>
      </c>
    </row>
    <row r="335" spans="1:12" x14ac:dyDescent="0.25">
      <c r="A335">
        <v>333</v>
      </c>
      <c r="B335" t="s">
        <v>362</v>
      </c>
      <c r="C335">
        <v>1.27603199783981</v>
      </c>
      <c r="D335">
        <v>0.99099909990999102</v>
      </c>
      <c r="F335" s="11">
        <f t="shared" si="20"/>
        <v>0</v>
      </c>
      <c r="H335" s="12">
        <f t="shared" si="21"/>
        <v>0</v>
      </c>
      <c r="J335">
        <f t="shared" si="22"/>
        <v>0</v>
      </c>
      <c r="L335" s="3">
        <f t="shared" si="23"/>
        <v>0</v>
      </c>
    </row>
    <row r="336" spans="1:12" x14ac:dyDescent="0.25">
      <c r="A336">
        <v>334</v>
      </c>
      <c r="B336" t="s">
        <v>363</v>
      </c>
      <c r="C336">
        <v>1.27603199783981</v>
      </c>
      <c r="D336">
        <v>0.99099909990999102</v>
      </c>
      <c r="F336" s="11">
        <f t="shared" si="20"/>
        <v>0</v>
      </c>
      <c r="H336" s="12">
        <f t="shared" si="21"/>
        <v>0</v>
      </c>
      <c r="J336">
        <f t="shared" si="22"/>
        <v>0</v>
      </c>
      <c r="L336" s="3">
        <f t="shared" si="23"/>
        <v>0</v>
      </c>
    </row>
    <row r="337" spans="1:12" x14ac:dyDescent="0.25">
      <c r="A337">
        <v>335</v>
      </c>
      <c r="B337" t="s">
        <v>364</v>
      </c>
      <c r="C337">
        <v>1.27603199783981</v>
      </c>
      <c r="D337">
        <v>0.99099909990999102</v>
      </c>
      <c r="F337" s="11">
        <f t="shared" si="20"/>
        <v>0</v>
      </c>
      <c r="H337" s="12">
        <f t="shared" si="21"/>
        <v>0</v>
      </c>
      <c r="J337">
        <f t="shared" si="22"/>
        <v>0</v>
      </c>
      <c r="L337" s="3">
        <f t="shared" si="23"/>
        <v>0</v>
      </c>
    </row>
    <row r="338" spans="1:12" x14ac:dyDescent="0.25">
      <c r="A338">
        <v>336</v>
      </c>
      <c r="B338" t="s">
        <v>365</v>
      </c>
      <c r="C338">
        <v>1.27603199783981</v>
      </c>
      <c r="D338">
        <v>0.99099909990999102</v>
      </c>
      <c r="F338" s="11">
        <f t="shared" si="20"/>
        <v>0</v>
      </c>
      <c r="H338" s="12">
        <f t="shared" si="21"/>
        <v>0</v>
      </c>
      <c r="J338">
        <f t="shared" si="22"/>
        <v>0</v>
      </c>
      <c r="L338" s="3">
        <f t="shared" si="23"/>
        <v>0</v>
      </c>
    </row>
    <row r="339" spans="1:12" x14ac:dyDescent="0.25">
      <c r="A339">
        <v>337</v>
      </c>
      <c r="B339" t="s">
        <v>366</v>
      </c>
      <c r="C339">
        <v>1.29173095894569</v>
      </c>
      <c r="D339">
        <v>0.99075500770416003</v>
      </c>
      <c r="F339" s="11">
        <f t="shared" si="20"/>
        <v>0</v>
      </c>
      <c r="H339" s="12">
        <f t="shared" si="21"/>
        <v>0</v>
      </c>
      <c r="J339">
        <f t="shared" si="22"/>
        <v>0</v>
      </c>
      <c r="L339" s="3">
        <f t="shared" si="23"/>
        <v>0</v>
      </c>
    </row>
    <row r="340" spans="1:12" x14ac:dyDescent="0.25">
      <c r="A340">
        <v>338</v>
      </c>
      <c r="B340" t="s">
        <v>367</v>
      </c>
      <c r="C340">
        <v>1.29173095894569</v>
      </c>
      <c r="D340">
        <v>0.99075500770416003</v>
      </c>
      <c r="F340" s="11">
        <f t="shared" si="20"/>
        <v>0</v>
      </c>
      <c r="H340" s="12">
        <f t="shared" si="21"/>
        <v>0</v>
      </c>
      <c r="J340">
        <f t="shared" si="22"/>
        <v>0</v>
      </c>
      <c r="L340" s="3">
        <f t="shared" si="23"/>
        <v>0</v>
      </c>
    </row>
    <row r="341" spans="1:12" x14ac:dyDescent="0.25">
      <c r="A341">
        <v>339</v>
      </c>
      <c r="B341" t="s">
        <v>368</v>
      </c>
      <c r="C341">
        <v>1.29173095894569</v>
      </c>
      <c r="D341">
        <v>0.99075500770416003</v>
      </c>
      <c r="F341" s="11">
        <f t="shared" si="20"/>
        <v>0</v>
      </c>
      <c r="H341" s="12">
        <f t="shared" si="21"/>
        <v>0</v>
      </c>
      <c r="J341">
        <f t="shared" si="22"/>
        <v>0</v>
      </c>
      <c r="L341" s="3">
        <f t="shared" si="23"/>
        <v>0</v>
      </c>
    </row>
    <row r="342" spans="1:12" x14ac:dyDescent="0.25">
      <c r="A342">
        <v>340</v>
      </c>
      <c r="B342" t="s">
        <v>369</v>
      </c>
      <c r="C342">
        <v>1.29173095894569</v>
      </c>
      <c r="D342">
        <v>0.99075500770416003</v>
      </c>
      <c r="F342" s="11">
        <f t="shared" si="20"/>
        <v>0</v>
      </c>
      <c r="H342" s="12">
        <f t="shared" si="21"/>
        <v>0</v>
      </c>
      <c r="J342">
        <f t="shared" si="22"/>
        <v>0</v>
      </c>
      <c r="L342" s="3">
        <f t="shared" si="23"/>
        <v>0</v>
      </c>
    </row>
    <row r="343" spans="1:12" x14ac:dyDescent="0.25">
      <c r="A343">
        <v>341</v>
      </c>
      <c r="B343" t="s">
        <v>370</v>
      </c>
      <c r="C343">
        <v>1.29173095894569</v>
      </c>
      <c r="D343">
        <v>0.99075500770416003</v>
      </c>
      <c r="F343" s="11">
        <f t="shared" si="20"/>
        <v>0</v>
      </c>
      <c r="H343" s="12">
        <f t="shared" si="21"/>
        <v>0</v>
      </c>
      <c r="J343">
        <f t="shared" si="22"/>
        <v>0</v>
      </c>
      <c r="L343" s="3">
        <f t="shared" si="23"/>
        <v>0</v>
      </c>
    </row>
    <row r="344" spans="1:12" x14ac:dyDescent="0.25">
      <c r="A344">
        <v>342</v>
      </c>
      <c r="B344" t="s">
        <v>371</v>
      </c>
      <c r="C344">
        <v>1.29173095894569</v>
      </c>
      <c r="D344">
        <v>0.99075500770416003</v>
      </c>
      <c r="F344" s="11">
        <f t="shared" si="20"/>
        <v>0</v>
      </c>
      <c r="H344" s="12">
        <f t="shared" si="21"/>
        <v>0</v>
      </c>
      <c r="J344">
        <f t="shared" si="22"/>
        <v>0</v>
      </c>
      <c r="L344" s="3">
        <f t="shared" si="23"/>
        <v>0</v>
      </c>
    </row>
    <row r="345" spans="1:12" x14ac:dyDescent="0.25">
      <c r="A345">
        <v>343</v>
      </c>
      <c r="B345" t="s">
        <v>372</v>
      </c>
      <c r="C345">
        <v>1.29173095894569</v>
      </c>
      <c r="D345">
        <v>0.99075500770416003</v>
      </c>
      <c r="F345" s="11">
        <f t="shared" si="20"/>
        <v>0</v>
      </c>
      <c r="H345" s="12">
        <f t="shared" si="21"/>
        <v>0</v>
      </c>
      <c r="J345">
        <f t="shared" si="22"/>
        <v>0</v>
      </c>
      <c r="L345" s="3">
        <f t="shared" si="23"/>
        <v>0</v>
      </c>
    </row>
    <row r="346" spans="1:12" x14ac:dyDescent="0.25">
      <c r="A346">
        <v>344</v>
      </c>
      <c r="B346" t="s">
        <v>373</v>
      </c>
      <c r="C346">
        <v>1.29173095894569</v>
      </c>
      <c r="D346">
        <v>0.99075500770416003</v>
      </c>
      <c r="F346" s="11">
        <f t="shared" si="20"/>
        <v>0</v>
      </c>
      <c r="H346" s="12">
        <f t="shared" si="21"/>
        <v>0</v>
      </c>
      <c r="J346">
        <f t="shared" si="22"/>
        <v>0</v>
      </c>
      <c r="L346" s="3">
        <f t="shared" si="23"/>
        <v>0</v>
      </c>
    </row>
    <row r="347" spans="1:12" x14ac:dyDescent="0.25">
      <c r="A347">
        <v>345</v>
      </c>
      <c r="B347" t="s">
        <v>374</v>
      </c>
      <c r="C347">
        <v>1.29173095894569</v>
      </c>
      <c r="D347">
        <v>0.99075500770416003</v>
      </c>
      <c r="F347" s="11">
        <f t="shared" si="20"/>
        <v>0</v>
      </c>
      <c r="H347" s="12">
        <f t="shared" si="21"/>
        <v>0</v>
      </c>
      <c r="J347">
        <f t="shared" si="22"/>
        <v>0</v>
      </c>
      <c r="L347" s="3">
        <f t="shared" si="23"/>
        <v>0</v>
      </c>
    </row>
    <row r="348" spans="1:12" x14ac:dyDescent="0.25">
      <c r="A348">
        <v>346</v>
      </c>
      <c r="B348" t="s">
        <v>375</v>
      </c>
      <c r="C348">
        <v>1.29173095894569</v>
      </c>
      <c r="D348">
        <v>0.99075500770416003</v>
      </c>
      <c r="F348" s="11">
        <f t="shared" si="20"/>
        <v>0</v>
      </c>
      <c r="H348" s="12">
        <f t="shared" si="21"/>
        <v>0</v>
      </c>
      <c r="J348">
        <f t="shared" si="22"/>
        <v>0</v>
      </c>
      <c r="L348" s="3">
        <f t="shared" si="23"/>
        <v>0</v>
      </c>
    </row>
    <row r="349" spans="1:12" x14ac:dyDescent="0.25">
      <c r="A349">
        <v>347</v>
      </c>
      <c r="B349" t="s">
        <v>376</v>
      </c>
      <c r="C349">
        <v>1.29173095894569</v>
      </c>
      <c r="D349">
        <v>0.99075500770416003</v>
      </c>
      <c r="F349" s="11">
        <f t="shared" si="20"/>
        <v>0</v>
      </c>
      <c r="H349" s="12">
        <f t="shared" si="21"/>
        <v>0</v>
      </c>
      <c r="J349">
        <f t="shared" si="22"/>
        <v>0</v>
      </c>
      <c r="L349" s="3">
        <f t="shared" si="23"/>
        <v>0</v>
      </c>
    </row>
    <row r="350" spans="1:12" x14ac:dyDescent="0.25">
      <c r="A350">
        <v>348</v>
      </c>
      <c r="B350" t="s">
        <v>377</v>
      </c>
      <c r="C350">
        <v>1.2206026858827399</v>
      </c>
      <c r="D350">
        <v>0.972173913043478</v>
      </c>
      <c r="F350" s="11">
        <f t="shared" si="20"/>
        <v>0</v>
      </c>
      <c r="H350" s="12">
        <f t="shared" si="21"/>
        <v>0</v>
      </c>
      <c r="J350">
        <f t="shared" si="22"/>
        <v>0</v>
      </c>
      <c r="L350" s="3">
        <f t="shared" si="23"/>
        <v>0</v>
      </c>
    </row>
    <row r="351" spans="1:12" x14ac:dyDescent="0.25">
      <c r="A351">
        <v>349</v>
      </c>
      <c r="B351" t="s">
        <v>378</v>
      </c>
      <c r="C351">
        <v>1.2206026858827399</v>
      </c>
      <c r="D351">
        <v>0.972173913043478</v>
      </c>
      <c r="F351" s="11">
        <f t="shared" si="20"/>
        <v>0</v>
      </c>
      <c r="H351" s="12">
        <f t="shared" si="21"/>
        <v>0</v>
      </c>
      <c r="J351">
        <f t="shared" si="22"/>
        <v>0</v>
      </c>
      <c r="L351" s="3">
        <f t="shared" si="23"/>
        <v>0</v>
      </c>
    </row>
    <row r="352" spans="1:12" x14ac:dyDescent="0.25">
      <c r="A352">
        <v>350</v>
      </c>
      <c r="B352" t="s">
        <v>379</v>
      </c>
      <c r="C352">
        <v>1.2206026858827399</v>
      </c>
      <c r="D352">
        <v>0.972173913043478</v>
      </c>
      <c r="F352" s="11">
        <f t="shared" si="20"/>
        <v>0</v>
      </c>
      <c r="H352" s="12">
        <f t="shared" si="21"/>
        <v>0</v>
      </c>
      <c r="J352">
        <f t="shared" si="22"/>
        <v>0</v>
      </c>
      <c r="L352" s="3">
        <f t="shared" si="23"/>
        <v>0</v>
      </c>
    </row>
    <row r="353" spans="1:12" x14ac:dyDescent="0.25">
      <c r="A353">
        <v>351</v>
      </c>
      <c r="B353" t="s">
        <v>380</v>
      </c>
      <c r="C353">
        <v>1.2206026858827399</v>
      </c>
      <c r="D353">
        <v>0.972173913043478</v>
      </c>
      <c r="F353" s="11">
        <f t="shared" si="20"/>
        <v>0</v>
      </c>
      <c r="H353" s="12">
        <f t="shared" si="21"/>
        <v>0</v>
      </c>
      <c r="J353">
        <f t="shared" si="22"/>
        <v>0</v>
      </c>
      <c r="L353" s="3">
        <f t="shared" si="23"/>
        <v>0</v>
      </c>
    </row>
    <row r="354" spans="1:12" x14ac:dyDescent="0.25">
      <c r="A354">
        <v>352</v>
      </c>
      <c r="B354" t="s">
        <v>381</v>
      </c>
      <c r="C354">
        <v>1.2206026858827399</v>
      </c>
      <c r="D354">
        <v>0.972173913043478</v>
      </c>
      <c r="F354" s="11">
        <f t="shared" si="20"/>
        <v>0</v>
      </c>
      <c r="H354" s="12">
        <f t="shared" si="21"/>
        <v>0</v>
      </c>
      <c r="J354">
        <f t="shared" si="22"/>
        <v>0</v>
      </c>
      <c r="L354" s="3">
        <f t="shared" si="23"/>
        <v>0</v>
      </c>
    </row>
    <row r="355" spans="1:12" x14ac:dyDescent="0.25">
      <c r="A355">
        <v>353</v>
      </c>
      <c r="B355" t="s">
        <v>382</v>
      </c>
      <c r="C355">
        <v>1.2206026858827399</v>
      </c>
      <c r="D355">
        <v>0.972173913043478</v>
      </c>
      <c r="F355" s="11">
        <f t="shared" si="20"/>
        <v>0</v>
      </c>
      <c r="H355" s="12">
        <f t="shared" si="21"/>
        <v>0</v>
      </c>
      <c r="J355">
        <f t="shared" si="22"/>
        <v>0</v>
      </c>
      <c r="L355" s="3">
        <f t="shared" si="23"/>
        <v>0</v>
      </c>
    </row>
    <row r="356" spans="1:12" x14ac:dyDescent="0.25">
      <c r="A356">
        <v>354</v>
      </c>
      <c r="B356" t="s">
        <v>383</v>
      </c>
      <c r="C356">
        <v>1.2206026858827399</v>
      </c>
      <c r="D356">
        <v>0.972173913043478</v>
      </c>
      <c r="F356" s="11">
        <f t="shared" si="20"/>
        <v>0</v>
      </c>
      <c r="H356" s="12">
        <f t="shared" si="21"/>
        <v>0</v>
      </c>
      <c r="J356">
        <f t="shared" si="22"/>
        <v>0</v>
      </c>
      <c r="L356" s="3">
        <f t="shared" si="23"/>
        <v>0</v>
      </c>
    </row>
    <row r="357" spans="1:12" x14ac:dyDescent="0.25">
      <c r="A357">
        <v>355</v>
      </c>
      <c r="B357" t="s">
        <v>384</v>
      </c>
      <c r="C357">
        <v>1.2206026858827399</v>
      </c>
      <c r="D357">
        <v>0.972173913043478</v>
      </c>
      <c r="F357" s="11">
        <f t="shared" si="20"/>
        <v>0</v>
      </c>
      <c r="H357" s="12">
        <f t="shared" si="21"/>
        <v>0</v>
      </c>
      <c r="J357">
        <f t="shared" si="22"/>
        <v>0</v>
      </c>
      <c r="L357" s="3">
        <f t="shared" si="23"/>
        <v>0</v>
      </c>
    </row>
    <row r="358" spans="1:12" x14ac:dyDescent="0.25">
      <c r="A358">
        <v>356</v>
      </c>
      <c r="B358" t="s">
        <v>385</v>
      </c>
      <c r="C358">
        <v>1.2206026858827399</v>
      </c>
      <c r="D358">
        <v>0.972173913043478</v>
      </c>
      <c r="F358" s="11">
        <f t="shared" si="20"/>
        <v>0</v>
      </c>
      <c r="H358" s="12">
        <f t="shared" si="21"/>
        <v>0</v>
      </c>
      <c r="J358">
        <f t="shared" si="22"/>
        <v>0</v>
      </c>
      <c r="L358" s="3">
        <f t="shared" si="23"/>
        <v>0</v>
      </c>
    </row>
    <row r="359" spans="1:12" x14ac:dyDescent="0.25">
      <c r="A359">
        <v>357</v>
      </c>
      <c r="B359" t="s">
        <v>386</v>
      </c>
      <c r="C359">
        <v>1.2206026858827399</v>
      </c>
      <c r="D359">
        <v>0.972173913043478</v>
      </c>
      <c r="F359" s="11">
        <f t="shared" si="20"/>
        <v>0</v>
      </c>
      <c r="H359" s="12">
        <f t="shared" si="21"/>
        <v>0</v>
      </c>
      <c r="J359">
        <f t="shared" si="22"/>
        <v>0</v>
      </c>
      <c r="L359" s="3">
        <f t="shared" si="23"/>
        <v>0</v>
      </c>
    </row>
    <row r="360" spans="1:12" x14ac:dyDescent="0.25">
      <c r="A360">
        <v>358</v>
      </c>
      <c r="B360" t="s">
        <v>387</v>
      </c>
      <c r="C360">
        <v>1.2206026858827399</v>
      </c>
      <c r="D360">
        <v>0.972173913043478</v>
      </c>
      <c r="F360" s="11">
        <f t="shared" si="20"/>
        <v>0</v>
      </c>
      <c r="H360" s="12">
        <f t="shared" si="21"/>
        <v>0</v>
      </c>
      <c r="J360">
        <f t="shared" si="22"/>
        <v>0</v>
      </c>
      <c r="L360" s="3">
        <f t="shared" si="23"/>
        <v>0</v>
      </c>
    </row>
    <row r="361" spans="1:12" x14ac:dyDescent="0.25">
      <c r="A361">
        <v>359</v>
      </c>
      <c r="B361" t="s">
        <v>388</v>
      </c>
      <c r="C361">
        <v>1.35768645357686</v>
      </c>
      <c r="D361">
        <v>0.96706586826347296</v>
      </c>
      <c r="F361" s="11">
        <f t="shared" si="20"/>
        <v>0</v>
      </c>
      <c r="H361" s="12">
        <f t="shared" si="21"/>
        <v>0</v>
      </c>
      <c r="J361">
        <f t="shared" si="22"/>
        <v>0</v>
      </c>
      <c r="L361" s="3">
        <f t="shared" si="23"/>
        <v>0</v>
      </c>
    </row>
    <row r="362" spans="1:12" x14ac:dyDescent="0.25">
      <c r="A362">
        <v>360</v>
      </c>
      <c r="B362" t="s">
        <v>389</v>
      </c>
      <c r="C362">
        <v>1.35768645357686</v>
      </c>
      <c r="D362">
        <v>0.96706586826347296</v>
      </c>
      <c r="F362" s="11">
        <f t="shared" si="20"/>
        <v>0</v>
      </c>
      <c r="H362" s="12">
        <f t="shared" si="21"/>
        <v>0</v>
      </c>
      <c r="J362">
        <f t="shared" si="22"/>
        <v>0</v>
      </c>
      <c r="L362" s="3">
        <f t="shared" si="23"/>
        <v>0</v>
      </c>
    </row>
    <row r="363" spans="1:12" x14ac:dyDescent="0.25">
      <c r="A363">
        <v>361</v>
      </c>
      <c r="B363" t="s">
        <v>390</v>
      </c>
      <c r="C363">
        <v>1.35768645357686</v>
      </c>
      <c r="D363">
        <v>0.96706586826347296</v>
      </c>
      <c r="F363" s="11">
        <f t="shared" si="20"/>
        <v>0</v>
      </c>
      <c r="H363" s="12">
        <f t="shared" si="21"/>
        <v>0</v>
      </c>
      <c r="J363">
        <f t="shared" si="22"/>
        <v>0</v>
      </c>
      <c r="L363" s="3">
        <f t="shared" si="23"/>
        <v>0</v>
      </c>
    </row>
    <row r="364" spans="1:12" x14ac:dyDescent="0.25">
      <c r="A364">
        <v>362</v>
      </c>
      <c r="B364" t="s">
        <v>391</v>
      </c>
      <c r="C364">
        <v>1.35768645357686</v>
      </c>
      <c r="D364">
        <v>0.96706586826347296</v>
      </c>
      <c r="F364" s="11">
        <f t="shared" si="20"/>
        <v>0</v>
      </c>
      <c r="H364" s="12">
        <f t="shared" si="21"/>
        <v>0</v>
      </c>
      <c r="J364">
        <f t="shared" si="22"/>
        <v>0</v>
      </c>
      <c r="L364" s="3">
        <f t="shared" si="23"/>
        <v>0</v>
      </c>
    </row>
    <row r="365" spans="1:12" x14ac:dyDescent="0.25">
      <c r="A365">
        <v>363</v>
      </c>
      <c r="B365" t="s">
        <v>392</v>
      </c>
      <c r="C365">
        <v>1.35768645357686</v>
      </c>
      <c r="D365">
        <v>0.96706586826347296</v>
      </c>
      <c r="F365" s="11">
        <f t="shared" si="20"/>
        <v>0</v>
      </c>
      <c r="H365" s="12">
        <f t="shared" si="21"/>
        <v>0</v>
      </c>
      <c r="J365">
        <f t="shared" si="22"/>
        <v>0</v>
      </c>
      <c r="L365" s="3">
        <f t="shared" si="23"/>
        <v>0</v>
      </c>
    </row>
    <row r="366" spans="1:12" x14ac:dyDescent="0.25">
      <c r="A366">
        <v>364</v>
      </c>
      <c r="B366" t="s">
        <v>393</v>
      </c>
      <c r="C366">
        <v>1.35768645357686</v>
      </c>
      <c r="D366">
        <v>0.96706586826347296</v>
      </c>
      <c r="F366" s="11">
        <f t="shared" si="20"/>
        <v>0</v>
      </c>
      <c r="H366" s="12">
        <f t="shared" si="21"/>
        <v>0</v>
      </c>
      <c r="J366">
        <f t="shared" si="22"/>
        <v>0</v>
      </c>
      <c r="L366" s="3">
        <f t="shared" si="23"/>
        <v>0</v>
      </c>
    </row>
    <row r="367" spans="1:12" x14ac:dyDescent="0.25">
      <c r="A367">
        <v>365</v>
      </c>
      <c r="B367" t="s">
        <v>394</v>
      </c>
      <c r="C367">
        <v>1.35768645357686</v>
      </c>
      <c r="D367">
        <v>0.96706586826347296</v>
      </c>
      <c r="F367" s="11">
        <f t="shared" si="20"/>
        <v>0</v>
      </c>
      <c r="H367" s="12">
        <f t="shared" si="21"/>
        <v>0</v>
      </c>
      <c r="J367">
        <f t="shared" si="22"/>
        <v>0</v>
      </c>
      <c r="L367" s="3">
        <f t="shared" si="23"/>
        <v>0</v>
      </c>
    </row>
    <row r="368" spans="1:12" x14ac:dyDescent="0.25">
      <c r="A368">
        <v>366</v>
      </c>
      <c r="B368" t="s">
        <v>395</v>
      </c>
      <c r="C368">
        <v>1.35768645357686</v>
      </c>
      <c r="D368">
        <v>0.96706586826347296</v>
      </c>
      <c r="F368" s="11">
        <f t="shared" si="20"/>
        <v>0</v>
      </c>
      <c r="H368" s="12">
        <f t="shared" si="21"/>
        <v>0</v>
      </c>
      <c r="J368">
        <f t="shared" si="22"/>
        <v>0</v>
      </c>
      <c r="L368" s="3">
        <f t="shared" si="23"/>
        <v>0</v>
      </c>
    </row>
    <row r="369" spans="1:12" x14ac:dyDescent="0.25">
      <c r="A369">
        <v>367</v>
      </c>
      <c r="B369" t="s">
        <v>396</v>
      </c>
      <c r="C369">
        <v>1.35768645357686</v>
      </c>
      <c r="D369">
        <v>0.96706586826347296</v>
      </c>
      <c r="F369" s="11">
        <f t="shared" si="20"/>
        <v>0</v>
      </c>
      <c r="H369" s="12">
        <f t="shared" si="21"/>
        <v>0</v>
      </c>
      <c r="J369">
        <f t="shared" si="22"/>
        <v>0</v>
      </c>
      <c r="L369" s="3">
        <f t="shared" si="23"/>
        <v>0</v>
      </c>
    </row>
    <row r="370" spans="1:12" x14ac:dyDescent="0.25">
      <c r="A370">
        <v>368</v>
      </c>
      <c r="B370" t="s">
        <v>397</v>
      </c>
      <c r="C370">
        <v>1.35768645357686</v>
      </c>
      <c r="D370">
        <v>0.96706586826347296</v>
      </c>
      <c r="F370" s="11">
        <f t="shared" si="20"/>
        <v>0</v>
      </c>
      <c r="H370" s="12">
        <f t="shared" si="21"/>
        <v>0</v>
      </c>
      <c r="J370">
        <f t="shared" si="22"/>
        <v>0</v>
      </c>
      <c r="L370" s="3">
        <f t="shared" si="23"/>
        <v>0</v>
      </c>
    </row>
    <row r="371" spans="1:12" x14ac:dyDescent="0.25">
      <c r="A371">
        <v>369</v>
      </c>
      <c r="B371" t="s">
        <v>398</v>
      </c>
      <c r="C371">
        <v>1.35768645357686</v>
      </c>
      <c r="D371">
        <v>0.96706586826347296</v>
      </c>
      <c r="F371" s="11">
        <f t="shared" si="20"/>
        <v>0</v>
      </c>
      <c r="H371" s="12">
        <f t="shared" si="21"/>
        <v>0</v>
      </c>
      <c r="J371">
        <f t="shared" si="22"/>
        <v>0</v>
      </c>
      <c r="L371" s="3">
        <f t="shared" si="23"/>
        <v>0</v>
      </c>
    </row>
    <row r="372" spans="1:12" x14ac:dyDescent="0.25">
      <c r="A372">
        <v>370</v>
      </c>
      <c r="B372" t="s">
        <v>399</v>
      </c>
      <c r="C372">
        <v>1.35768645357686</v>
      </c>
      <c r="D372">
        <v>0.96706586826347296</v>
      </c>
      <c r="F372" s="11">
        <f t="shared" si="20"/>
        <v>0</v>
      </c>
      <c r="H372" s="12">
        <f t="shared" si="21"/>
        <v>0</v>
      </c>
      <c r="J372">
        <f t="shared" si="22"/>
        <v>0</v>
      </c>
      <c r="L372" s="3">
        <f t="shared" si="23"/>
        <v>0</v>
      </c>
    </row>
    <row r="373" spans="1:12" x14ac:dyDescent="0.25">
      <c r="A373">
        <v>371</v>
      </c>
      <c r="B373" t="s">
        <v>400</v>
      </c>
      <c r="C373">
        <v>1.35768645357686</v>
      </c>
      <c r="D373">
        <v>0.96706586826347296</v>
      </c>
      <c r="F373" s="11">
        <f t="shared" si="20"/>
        <v>0</v>
      </c>
      <c r="H373" s="12">
        <f t="shared" si="21"/>
        <v>0</v>
      </c>
      <c r="J373">
        <f t="shared" si="22"/>
        <v>0</v>
      </c>
      <c r="L373" s="3">
        <f t="shared" si="23"/>
        <v>0</v>
      </c>
    </row>
    <row r="374" spans="1:12" x14ac:dyDescent="0.25">
      <c r="A374">
        <v>372</v>
      </c>
      <c r="B374" t="s">
        <v>401</v>
      </c>
      <c r="C374">
        <v>1.35768645357686</v>
      </c>
      <c r="D374">
        <v>0.96706586826347296</v>
      </c>
      <c r="F374" s="11">
        <f t="shared" si="20"/>
        <v>0</v>
      </c>
      <c r="H374" s="12">
        <f t="shared" si="21"/>
        <v>0</v>
      </c>
      <c r="J374">
        <f t="shared" si="22"/>
        <v>0</v>
      </c>
      <c r="L374" s="3">
        <f t="shared" si="23"/>
        <v>0</v>
      </c>
    </row>
    <row r="375" spans="1:12" x14ac:dyDescent="0.25">
      <c r="A375">
        <v>373</v>
      </c>
      <c r="B375" t="s">
        <v>402</v>
      </c>
      <c r="C375">
        <v>1.35768645357686</v>
      </c>
      <c r="D375">
        <v>0.96706586826347296</v>
      </c>
      <c r="F375" s="11">
        <f t="shared" si="20"/>
        <v>0</v>
      </c>
      <c r="H375" s="12">
        <f t="shared" si="21"/>
        <v>0</v>
      </c>
      <c r="J375">
        <f t="shared" si="22"/>
        <v>0</v>
      </c>
      <c r="L375" s="3">
        <f t="shared" si="23"/>
        <v>0</v>
      </c>
    </row>
    <row r="376" spans="1:12" x14ac:dyDescent="0.25">
      <c r="A376">
        <v>374</v>
      </c>
      <c r="B376" t="s">
        <v>403</v>
      </c>
      <c r="C376">
        <v>1.35768645357686</v>
      </c>
      <c r="D376">
        <v>0.96706586826347296</v>
      </c>
      <c r="F376" s="11">
        <f t="shared" si="20"/>
        <v>0</v>
      </c>
      <c r="H376" s="12">
        <f t="shared" si="21"/>
        <v>0</v>
      </c>
      <c r="J376">
        <f t="shared" si="22"/>
        <v>0</v>
      </c>
      <c r="L376" s="3">
        <f t="shared" si="23"/>
        <v>0</v>
      </c>
    </row>
    <row r="377" spans="1:12" x14ac:dyDescent="0.25">
      <c r="A377">
        <v>375</v>
      </c>
      <c r="B377" t="s">
        <v>404</v>
      </c>
      <c r="C377">
        <v>1.1628705955399199</v>
      </c>
      <c r="D377">
        <v>0.95916193181818199</v>
      </c>
      <c r="F377" s="11">
        <f t="shared" si="20"/>
        <v>0</v>
      </c>
      <c r="H377" s="12">
        <f t="shared" si="21"/>
        <v>0</v>
      </c>
      <c r="J377">
        <f t="shared" si="22"/>
        <v>0</v>
      </c>
      <c r="L377" s="3">
        <f t="shared" si="23"/>
        <v>0</v>
      </c>
    </row>
    <row r="378" spans="1:12" x14ac:dyDescent="0.25">
      <c r="A378">
        <v>376</v>
      </c>
      <c r="B378" t="s">
        <v>405</v>
      </c>
      <c r="C378">
        <v>1.1628705955399199</v>
      </c>
      <c r="D378">
        <v>0.95916193181818199</v>
      </c>
      <c r="F378" s="11">
        <f t="shared" si="20"/>
        <v>0</v>
      </c>
      <c r="H378" s="12">
        <f t="shared" si="21"/>
        <v>0</v>
      </c>
      <c r="J378">
        <f t="shared" si="22"/>
        <v>0</v>
      </c>
      <c r="L378" s="3">
        <f t="shared" si="23"/>
        <v>0</v>
      </c>
    </row>
    <row r="379" spans="1:12" x14ac:dyDescent="0.25">
      <c r="A379">
        <v>377</v>
      </c>
      <c r="B379" t="s">
        <v>406</v>
      </c>
      <c r="C379">
        <v>1.1628705955399199</v>
      </c>
      <c r="D379">
        <v>0.95916193181818199</v>
      </c>
      <c r="F379" s="11">
        <f t="shared" si="20"/>
        <v>0</v>
      </c>
      <c r="H379" s="12">
        <f t="shared" si="21"/>
        <v>0</v>
      </c>
      <c r="J379">
        <f t="shared" si="22"/>
        <v>0</v>
      </c>
      <c r="L379" s="3">
        <f t="shared" si="23"/>
        <v>0</v>
      </c>
    </row>
    <row r="380" spans="1:12" x14ac:dyDescent="0.25">
      <c r="A380">
        <v>378</v>
      </c>
      <c r="B380" t="s">
        <v>407</v>
      </c>
      <c r="C380">
        <v>1.1628705955399199</v>
      </c>
      <c r="D380">
        <v>0.95916193181818199</v>
      </c>
      <c r="F380" s="11">
        <f t="shared" si="20"/>
        <v>0</v>
      </c>
      <c r="H380" s="12">
        <f t="shared" si="21"/>
        <v>0</v>
      </c>
      <c r="J380">
        <f t="shared" si="22"/>
        <v>0</v>
      </c>
      <c r="L380" s="3">
        <f t="shared" si="23"/>
        <v>0</v>
      </c>
    </row>
    <row r="381" spans="1:12" x14ac:dyDescent="0.25">
      <c r="A381">
        <v>379</v>
      </c>
      <c r="B381" t="s">
        <v>408</v>
      </c>
      <c r="C381">
        <v>1.1628705955399199</v>
      </c>
      <c r="D381">
        <v>0.95916193181818199</v>
      </c>
      <c r="F381" s="11">
        <f t="shared" si="20"/>
        <v>0</v>
      </c>
      <c r="H381" s="12">
        <f t="shared" si="21"/>
        <v>0</v>
      </c>
      <c r="J381">
        <f t="shared" si="22"/>
        <v>0</v>
      </c>
      <c r="L381" s="3">
        <f t="shared" si="23"/>
        <v>0</v>
      </c>
    </row>
    <row r="382" spans="1:12" x14ac:dyDescent="0.25">
      <c r="A382">
        <v>380</v>
      </c>
      <c r="B382" t="s">
        <v>409</v>
      </c>
      <c r="C382">
        <v>1.1628705955399199</v>
      </c>
      <c r="D382">
        <v>0.95916193181818199</v>
      </c>
      <c r="F382" s="11">
        <f t="shared" si="20"/>
        <v>0</v>
      </c>
      <c r="H382" s="12">
        <f t="shared" si="21"/>
        <v>0</v>
      </c>
      <c r="J382">
        <f t="shared" si="22"/>
        <v>0</v>
      </c>
      <c r="L382" s="3">
        <f t="shared" si="23"/>
        <v>0</v>
      </c>
    </row>
    <row r="383" spans="1:12" x14ac:dyDescent="0.25">
      <c r="A383">
        <v>381</v>
      </c>
      <c r="B383" t="s">
        <v>410</v>
      </c>
      <c r="C383">
        <v>1.1628705955399199</v>
      </c>
      <c r="D383">
        <v>0.95916193181818199</v>
      </c>
      <c r="F383" s="11">
        <f t="shared" si="20"/>
        <v>0</v>
      </c>
      <c r="H383" s="12">
        <f t="shared" si="21"/>
        <v>0</v>
      </c>
      <c r="J383">
        <f t="shared" si="22"/>
        <v>0</v>
      </c>
      <c r="L383" s="3">
        <f t="shared" si="23"/>
        <v>0</v>
      </c>
    </row>
    <row r="384" spans="1:12" x14ac:dyDescent="0.25">
      <c r="A384">
        <v>382</v>
      </c>
      <c r="B384" t="s">
        <v>411</v>
      </c>
      <c r="C384">
        <v>1.1628705955399199</v>
      </c>
      <c r="D384">
        <v>0.95916193181818199</v>
      </c>
      <c r="F384" s="11">
        <f t="shared" si="20"/>
        <v>0</v>
      </c>
      <c r="H384" s="12">
        <f t="shared" si="21"/>
        <v>0</v>
      </c>
      <c r="J384">
        <f t="shared" si="22"/>
        <v>0</v>
      </c>
      <c r="L384" s="3">
        <f t="shared" si="23"/>
        <v>0</v>
      </c>
    </row>
    <row r="385" spans="1:12" x14ac:dyDescent="0.25">
      <c r="A385">
        <v>383</v>
      </c>
      <c r="B385" t="s">
        <v>412</v>
      </c>
      <c r="C385">
        <v>1.1628705955399199</v>
      </c>
      <c r="D385">
        <v>0.95916193181818199</v>
      </c>
      <c r="F385" s="11">
        <f t="shared" si="20"/>
        <v>0</v>
      </c>
      <c r="H385" s="12">
        <f t="shared" si="21"/>
        <v>0</v>
      </c>
      <c r="J385">
        <f t="shared" si="22"/>
        <v>0</v>
      </c>
      <c r="L385" s="3">
        <f t="shared" si="23"/>
        <v>0</v>
      </c>
    </row>
    <row r="386" spans="1:12" x14ac:dyDescent="0.25">
      <c r="A386">
        <v>384</v>
      </c>
      <c r="B386" t="s">
        <v>413</v>
      </c>
      <c r="C386">
        <v>1.1628705955399199</v>
      </c>
      <c r="D386">
        <v>0.95916193181818199</v>
      </c>
      <c r="F386" s="11">
        <f t="shared" si="20"/>
        <v>0</v>
      </c>
      <c r="H386" s="12">
        <f t="shared" si="21"/>
        <v>0</v>
      </c>
      <c r="J386">
        <f t="shared" si="22"/>
        <v>0</v>
      </c>
      <c r="L386" s="3">
        <f t="shared" si="23"/>
        <v>0</v>
      </c>
    </row>
    <row r="387" spans="1:12" x14ac:dyDescent="0.25">
      <c r="A387">
        <v>385</v>
      </c>
      <c r="B387" t="s">
        <v>414</v>
      </c>
      <c r="C387">
        <v>1.1928148419183899</v>
      </c>
      <c r="D387">
        <v>0.86851754845468798</v>
      </c>
      <c r="F387" s="11">
        <f t="shared" si="20"/>
        <v>0</v>
      </c>
      <c r="H387" s="12">
        <f t="shared" si="21"/>
        <v>0</v>
      </c>
      <c r="J387">
        <f t="shared" si="22"/>
        <v>0</v>
      </c>
      <c r="L387" s="3">
        <f t="shared" si="23"/>
        <v>0</v>
      </c>
    </row>
    <row r="388" spans="1:12" x14ac:dyDescent="0.25">
      <c r="A388">
        <v>386</v>
      </c>
      <c r="B388" t="s">
        <v>415</v>
      </c>
      <c r="C388">
        <v>1.20709821526815</v>
      </c>
      <c r="D388">
        <v>0.86882407777333903</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1.20709821526815</v>
      </c>
      <c r="D389">
        <v>0.86882407777333903</v>
      </c>
      <c r="F389" s="11">
        <f t="shared" si="24"/>
        <v>0</v>
      </c>
      <c r="H389" s="12">
        <f t="shared" si="25"/>
        <v>0</v>
      </c>
      <c r="J389">
        <f t="shared" si="26"/>
        <v>0</v>
      </c>
      <c r="L389" s="3">
        <f t="shared" si="27"/>
        <v>0</v>
      </c>
    </row>
    <row r="390" spans="1:12" x14ac:dyDescent="0.25">
      <c r="A390">
        <v>388</v>
      </c>
      <c r="B390" t="s">
        <v>417</v>
      </c>
      <c r="C390">
        <v>1.20709821526815</v>
      </c>
      <c r="D390">
        <v>0.86882407777333903</v>
      </c>
      <c r="F390" s="11">
        <f t="shared" si="24"/>
        <v>0</v>
      </c>
      <c r="H390" s="12">
        <f t="shared" si="25"/>
        <v>0</v>
      </c>
      <c r="J390">
        <f t="shared" si="26"/>
        <v>0</v>
      </c>
      <c r="L390" s="3">
        <f t="shared" si="27"/>
        <v>0</v>
      </c>
    </row>
    <row r="391" spans="1:12" x14ac:dyDescent="0.25">
      <c r="A391">
        <v>389</v>
      </c>
      <c r="B391" t="s">
        <v>418</v>
      </c>
      <c r="C391">
        <v>1.2330243476175</v>
      </c>
      <c r="D391">
        <v>0.86894882434301501</v>
      </c>
      <c r="F391" s="11">
        <f t="shared" si="24"/>
        <v>0</v>
      </c>
      <c r="H391" s="12">
        <f t="shared" si="25"/>
        <v>0</v>
      </c>
      <c r="J391">
        <f t="shared" si="26"/>
        <v>0</v>
      </c>
      <c r="L391" s="3">
        <f t="shared" si="27"/>
        <v>0</v>
      </c>
    </row>
    <row r="392" spans="1:12" x14ac:dyDescent="0.25">
      <c r="A392">
        <v>390</v>
      </c>
      <c r="B392" t="s">
        <v>419</v>
      </c>
      <c r="C392">
        <v>1.20709821526815</v>
      </c>
      <c r="D392">
        <v>0.86882407777333903</v>
      </c>
      <c r="F392" s="11">
        <f t="shared" si="24"/>
        <v>0</v>
      </c>
      <c r="H392" s="12">
        <f t="shared" si="25"/>
        <v>0</v>
      </c>
      <c r="J392">
        <f t="shared" si="26"/>
        <v>0</v>
      </c>
      <c r="L392" s="3">
        <f t="shared" si="27"/>
        <v>0</v>
      </c>
    </row>
    <row r="393" spans="1:12" x14ac:dyDescent="0.25">
      <c r="A393">
        <v>391</v>
      </c>
      <c r="B393" t="s">
        <v>420</v>
      </c>
      <c r="C393">
        <v>1.20709821526815</v>
      </c>
      <c r="D393">
        <v>0.86882407777333903</v>
      </c>
      <c r="F393" s="11">
        <f t="shared" si="24"/>
        <v>0</v>
      </c>
      <c r="H393" s="12">
        <f t="shared" si="25"/>
        <v>0</v>
      </c>
      <c r="J393">
        <f t="shared" si="26"/>
        <v>0</v>
      </c>
      <c r="L393" s="3">
        <f t="shared" si="27"/>
        <v>0</v>
      </c>
    </row>
    <row r="394" spans="1:12" x14ac:dyDescent="0.25">
      <c r="A394">
        <v>392</v>
      </c>
      <c r="B394" t="s">
        <v>421</v>
      </c>
      <c r="C394">
        <v>1.20709821526815</v>
      </c>
      <c r="D394">
        <v>0.86882407777333903</v>
      </c>
      <c r="F394" s="11">
        <f t="shared" si="24"/>
        <v>0</v>
      </c>
      <c r="H394" s="12">
        <f t="shared" si="25"/>
        <v>0</v>
      </c>
      <c r="J394">
        <f t="shared" si="26"/>
        <v>0</v>
      </c>
      <c r="L394" s="3">
        <f t="shared" si="27"/>
        <v>0</v>
      </c>
    </row>
    <row r="395" spans="1:12" x14ac:dyDescent="0.25">
      <c r="A395">
        <v>393</v>
      </c>
      <c r="B395" t="s">
        <v>422</v>
      </c>
      <c r="C395">
        <v>1.20709821526815</v>
      </c>
      <c r="D395">
        <v>0.86882407777333903</v>
      </c>
      <c r="F395" s="11">
        <f t="shared" si="24"/>
        <v>0</v>
      </c>
      <c r="H395" s="12">
        <f t="shared" si="25"/>
        <v>0</v>
      </c>
      <c r="J395">
        <f t="shared" si="26"/>
        <v>0</v>
      </c>
      <c r="L395" s="3">
        <f t="shared" si="27"/>
        <v>0</v>
      </c>
    </row>
    <row r="396" spans="1:12" x14ac:dyDescent="0.25">
      <c r="A396">
        <v>394</v>
      </c>
      <c r="B396" t="s">
        <v>423</v>
      </c>
      <c r="C396">
        <v>1.23264967888958</v>
      </c>
      <c r="D396">
        <v>0.86874778290173804</v>
      </c>
      <c r="F396" s="11">
        <f t="shared" si="24"/>
        <v>0</v>
      </c>
      <c r="H396" s="12">
        <f t="shared" si="25"/>
        <v>0</v>
      </c>
      <c r="J396">
        <f t="shared" si="26"/>
        <v>0</v>
      </c>
      <c r="L396" s="3">
        <f t="shared" si="27"/>
        <v>0</v>
      </c>
    </row>
    <row r="397" spans="1:12" x14ac:dyDescent="0.25">
      <c r="A397">
        <v>395</v>
      </c>
      <c r="B397" t="s">
        <v>424</v>
      </c>
      <c r="C397">
        <v>1.20709821526815</v>
      </c>
      <c r="D397">
        <v>0.86882407777333903</v>
      </c>
      <c r="F397" s="11">
        <f t="shared" si="24"/>
        <v>0</v>
      </c>
      <c r="H397" s="12">
        <f t="shared" si="25"/>
        <v>0</v>
      </c>
      <c r="J397">
        <f t="shared" si="26"/>
        <v>0</v>
      </c>
      <c r="L397" s="3">
        <f t="shared" si="27"/>
        <v>0</v>
      </c>
    </row>
    <row r="398" spans="1:12" x14ac:dyDescent="0.25">
      <c r="A398">
        <v>396</v>
      </c>
      <c r="B398" t="s">
        <v>425</v>
      </c>
      <c r="C398">
        <v>1.33974425257643</v>
      </c>
      <c r="D398">
        <v>0.94915254237288105</v>
      </c>
      <c r="F398" s="11">
        <f t="shared" si="24"/>
        <v>0</v>
      </c>
      <c r="H398" s="12">
        <f t="shared" si="25"/>
        <v>0</v>
      </c>
      <c r="J398">
        <f t="shared" si="26"/>
        <v>0</v>
      </c>
      <c r="L398" s="3">
        <f t="shared" si="27"/>
        <v>0</v>
      </c>
    </row>
    <row r="399" spans="1:12" x14ac:dyDescent="0.25">
      <c r="A399">
        <v>397</v>
      </c>
      <c r="B399" t="s">
        <v>426</v>
      </c>
      <c r="C399">
        <v>1.3339039700008199</v>
      </c>
      <c r="D399">
        <v>0.94736842105263197</v>
      </c>
      <c r="F399" s="11">
        <f t="shared" si="24"/>
        <v>0</v>
      </c>
      <c r="H399" s="12">
        <f t="shared" si="25"/>
        <v>0</v>
      </c>
      <c r="J399">
        <f t="shared" si="26"/>
        <v>0</v>
      </c>
      <c r="L399" s="3">
        <f t="shared" si="27"/>
        <v>0</v>
      </c>
    </row>
    <row r="400" spans="1:12" x14ac:dyDescent="0.25">
      <c r="A400">
        <v>398</v>
      </c>
      <c r="B400" t="s">
        <v>427</v>
      </c>
      <c r="C400">
        <v>1.26864181091877</v>
      </c>
      <c r="D400">
        <v>0.96296296296296302</v>
      </c>
      <c r="F400" s="11">
        <f t="shared" si="24"/>
        <v>0</v>
      </c>
      <c r="H400" s="12">
        <f t="shared" si="25"/>
        <v>0</v>
      </c>
      <c r="J400">
        <f t="shared" si="26"/>
        <v>0</v>
      </c>
      <c r="L400" s="3">
        <f t="shared" si="27"/>
        <v>0</v>
      </c>
    </row>
    <row r="401" spans="1:12" x14ac:dyDescent="0.25">
      <c r="A401">
        <v>399</v>
      </c>
      <c r="B401" t="s">
        <v>428</v>
      </c>
      <c r="C401">
        <v>1.25882993306991</v>
      </c>
      <c r="D401">
        <v>0.94802342606149304</v>
      </c>
      <c r="F401" s="11">
        <f t="shared" si="24"/>
        <v>0</v>
      </c>
      <c r="H401" s="12">
        <f t="shared" si="25"/>
        <v>0</v>
      </c>
      <c r="J401">
        <f t="shared" si="26"/>
        <v>0</v>
      </c>
      <c r="L401" s="3">
        <f t="shared" si="27"/>
        <v>0</v>
      </c>
    </row>
    <row r="402" spans="1:12" x14ac:dyDescent="0.25">
      <c r="A402">
        <v>400</v>
      </c>
      <c r="B402" t="s">
        <v>429</v>
      </c>
      <c r="C402">
        <v>1.2208248960886701</v>
      </c>
      <c r="D402">
        <v>0.94642857142857095</v>
      </c>
      <c r="F402" s="11">
        <f t="shared" si="24"/>
        <v>0</v>
      </c>
      <c r="H402" s="12">
        <f t="shared" si="25"/>
        <v>0</v>
      </c>
      <c r="J402">
        <f t="shared" si="26"/>
        <v>0</v>
      </c>
      <c r="L402" s="3">
        <f t="shared" si="27"/>
        <v>0</v>
      </c>
    </row>
    <row r="403" spans="1:12" x14ac:dyDescent="0.25">
      <c r="A403">
        <v>401</v>
      </c>
      <c r="B403" t="s">
        <v>430</v>
      </c>
      <c r="C403">
        <v>1.16604010025063</v>
      </c>
      <c r="D403">
        <v>0.95</v>
      </c>
      <c r="F403" s="11">
        <f t="shared" si="24"/>
        <v>0</v>
      </c>
      <c r="H403" s="12">
        <f t="shared" si="25"/>
        <v>0</v>
      </c>
      <c r="J403">
        <f t="shared" si="26"/>
        <v>0</v>
      </c>
      <c r="L403" s="3">
        <f t="shared" si="27"/>
        <v>0</v>
      </c>
    </row>
    <row r="404" spans="1:12" x14ac:dyDescent="0.25">
      <c r="A404">
        <v>402</v>
      </c>
      <c r="B404" t="s">
        <v>431</v>
      </c>
      <c r="C404">
        <v>1.22700770208988</v>
      </c>
      <c r="D404">
        <v>0.947508896797153</v>
      </c>
      <c r="F404" s="11">
        <f t="shared" si="24"/>
        <v>0</v>
      </c>
      <c r="H404" s="12">
        <f t="shared" si="25"/>
        <v>0</v>
      </c>
      <c r="J404">
        <f t="shared" si="26"/>
        <v>0</v>
      </c>
      <c r="L404" s="3">
        <f t="shared" si="27"/>
        <v>0</v>
      </c>
    </row>
    <row r="405" spans="1:12" x14ac:dyDescent="0.25">
      <c r="A405">
        <v>403</v>
      </c>
      <c r="B405" t="s">
        <v>432</v>
      </c>
      <c r="C405">
        <v>1.22700770208988</v>
      </c>
      <c r="D405">
        <v>0.947508896797153</v>
      </c>
      <c r="F405" s="11">
        <f t="shared" si="24"/>
        <v>0</v>
      </c>
      <c r="H405" s="12">
        <f t="shared" si="25"/>
        <v>0</v>
      </c>
      <c r="J405">
        <f t="shared" si="26"/>
        <v>0</v>
      </c>
      <c r="L405" s="3">
        <f t="shared" si="27"/>
        <v>0</v>
      </c>
    </row>
    <row r="406" spans="1:12" x14ac:dyDescent="0.25">
      <c r="A406">
        <v>404</v>
      </c>
      <c r="B406" t="s">
        <v>433</v>
      </c>
      <c r="C406">
        <v>1.1686006095930701</v>
      </c>
      <c r="D406">
        <v>0.94805194805194803</v>
      </c>
      <c r="F406" s="11">
        <f t="shared" si="24"/>
        <v>0</v>
      </c>
      <c r="H406" s="12">
        <f t="shared" si="25"/>
        <v>0</v>
      </c>
      <c r="J406">
        <f t="shared" si="26"/>
        <v>0</v>
      </c>
      <c r="L406" s="3">
        <f t="shared" si="27"/>
        <v>0</v>
      </c>
    </row>
    <row r="407" spans="1:12" x14ac:dyDescent="0.25">
      <c r="A407">
        <v>405</v>
      </c>
      <c r="B407" t="s">
        <v>434</v>
      </c>
      <c r="C407">
        <v>1.2170342854095899</v>
      </c>
      <c r="D407">
        <v>0.91007583965330396</v>
      </c>
      <c r="F407" s="11">
        <f t="shared" si="24"/>
        <v>0</v>
      </c>
      <c r="H407" s="12">
        <f t="shared" si="25"/>
        <v>0</v>
      </c>
      <c r="J407">
        <f t="shared" si="26"/>
        <v>0</v>
      </c>
      <c r="L407" s="3">
        <f t="shared" si="27"/>
        <v>0</v>
      </c>
    </row>
    <row r="408" spans="1:12" x14ac:dyDescent="0.25">
      <c r="A408">
        <v>406</v>
      </c>
      <c r="B408" t="s">
        <v>435</v>
      </c>
      <c r="C408">
        <v>1.2170342854095899</v>
      </c>
      <c r="D408">
        <v>0.91007583965330396</v>
      </c>
      <c r="F408" s="11">
        <f t="shared" si="24"/>
        <v>0</v>
      </c>
      <c r="H408" s="12">
        <f t="shared" si="25"/>
        <v>0</v>
      </c>
      <c r="J408">
        <f t="shared" si="26"/>
        <v>0</v>
      </c>
      <c r="L408" s="3">
        <f t="shared" si="27"/>
        <v>0</v>
      </c>
    </row>
    <row r="409" spans="1:12" x14ac:dyDescent="0.25">
      <c r="A409">
        <v>407</v>
      </c>
      <c r="B409" t="s">
        <v>436</v>
      </c>
      <c r="C409">
        <v>1.2170342854095899</v>
      </c>
      <c r="D409">
        <v>0.91007583965330396</v>
      </c>
      <c r="F409" s="11">
        <f t="shared" si="24"/>
        <v>0</v>
      </c>
      <c r="H409" s="12">
        <f t="shared" si="25"/>
        <v>0</v>
      </c>
      <c r="J409">
        <f t="shared" si="26"/>
        <v>0</v>
      </c>
      <c r="L409" s="3">
        <f t="shared" si="27"/>
        <v>0</v>
      </c>
    </row>
    <row r="410" spans="1:12" x14ac:dyDescent="0.25">
      <c r="A410">
        <v>408</v>
      </c>
      <c r="B410" t="s">
        <v>437</v>
      </c>
      <c r="C410">
        <v>1.2170342854095899</v>
      </c>
      <c r="D410">
        <v>0.91007583965330396</v>
      </c>
      <c r="F410" s="11">
        <f t="shared" si="24"/>
        <v>0</v>
      </c>
      <c r="H410" s="12">
        <f t="shared" si="25"/>
        <v>0</v>
      </c>
      <c r="J410">
        <f t="shared" si="26"/>
        <v>0</v>
      </c>
      <c r="L410" s="3">
        <f t="shared" si="27"/>
        <v>0</v>
      </c>
    </row>
    <row r="411" spans="1:12" x14ac:dyDescent="0.25">
      <c r="A411">
        <v>409</v>
      </c>
      <c r="B411" t="s">
        <v>438</v>
      </c>
      <c r="C411">
        <v>1.2170342854095899</v>
      </c>
      <c r="D411">
        <v>0.91007583965330396</v>
      </c>
      <c r="F411" s="11">
        <f t="shared" si="24"/>
        <v>0</v>
      </c>
      <c r="H411" s="12">
        <f t="shared" si="25"/>
        <v>0</v>
      </c>
      <c r="J411">
        <f t="shared" si="26"/>
        <v>0</v>
      </c>
      <c r="L411" s="3">
        <f t="shared" si="27"/>
        <v>0</v>
      </c>
    </row>
    <row r="412" spans="1:12" x14ac:dyDescent="0.25">
      <c r="A412">
        <v>410</v>
      </c>
      <c r="B412" t="s">
        <v>439</v>
      </c>
      <c r="C412">
        <v>1.2170342854095899</v>
      </c>
      <c r="D412">
        <v>0.91007583965330396</v>
      </c>
      <c r="F412" s="11">
        <f t="shared" si="24"/>
        <v>0</v>
      </c>
      <c r="H412" s="12">
        <f t="shared" si="25"/>
        <v>0</v>
      </c>
      <c r="J412">
        <f t="shared" si="26"/>
        <v>0</v>
      </c>
      <c r="L412" s="3">
        <f t="shared" si="27"/>
        <v>0</v>
      </c>
    </row>
    <row r="413" spans="1:12" x14ac:dyDescent="0.25">
      <c r="A413">
        <v>411</v>
      </c>
      <c r="B413" t="s">
        <v>440</v>
      </c>
      <c r="C413">
        <v>1.21541653018889</v>
      </c>
      <c r="D413">
        <v>0.85411140583554401</v>
      </c>
      <c r="F413" s="11">
        <f t="shared" si="24"/>
        <v>0</v>
      </c>
      <c r="H413" s="12">
        <f t="shared" si="25"/>
        <v>0</v>
      </c>
      <c r="J413">
        <f t="shared" si="26"/>
        <v>0</v>
      </c>
      <c r="L413" s="3">
        <f t="shared" si="27"/>
        <v>0</v>
      </c>
    </row>
    <row r="414" spans="1:12" x14ac:dyDescent="0.25">
      <c r="A414">
        <v>412</v>
      </c>
      <c r="B414" t="s">
        <v>441</v>
      </c>
      <c r="C414">
        <v>1.21541653018889</v>
      </c>
      <c r="D414">
        <v>0.85411140583554401</v>
      </c>
      <c r="F414" s="11">
        <f t="shared" si="24"/>
        <v>0</v>
      </c>
      <c r="H414" s="12">
        <f t="shared" si="25"/>
        <v>0</v>
      </c>
      <c r="J414">
        <f t="shared" si="26"/>
        <v>0</v>
      </c>
      <c r="L414" s="3">
        <f t="shared" si="27"/>
        <v>0</v>
      </c>
    </row>
    <row r="415" spans="1:12" x14ac:dyDescent="0.25">
      <c r="A415">
        <v>413</v>
      </c>
      <c r="B415" t="s">
        <v>442</v>
      </c>
      <c r="C415">
        <v>1.2492957235609199</v>
      </c>
      <c r="D415">
        <v>0.97858672376873701</v>
      </c>
      <c r="F415" s="11">
        <f t="shared" si="24"/>
        <v>0</v>
      </c>
      <c r="H415" s="12">
        <f t="shared" si="25"/>
        <v>0</v>
      </c>
      <c r="J415">
        <f t="shared" si="26"/>
        <v>0</v>
      </c>
      <c r="L415" s="3">
        <f t="shared" si="27"/>
        <v>0</v>
      </c>
    </row>
    <row r="416" spans="1:12" x14ac:dyDescent="0.25">
      <c r="A416">
        <v>414</v>
      </c>
      <c r="B416" t="s">
        <v>443</v>
      </c>
      <c r="C416">
        <v>1.2492957235609199</v>
      </c>
      <c r="D416">
        <v>0.97858672376873701</v>
      </c>
      <c r="F416" s="11">
        <f t="shared" si="24"/>
        <v>0</v>
      </c>
      <c r="H416" s="12">
        <f t="shared" si="25"/>
        <v>0</v>
      </c>
      <c r="J416">
        <f t="shared" si="26"/>
        <v>0</v>
      </c>
      <c r="L416" s="3">
        <f t="shared" si="27"/>
        <v>0</v>
      </c>
    </row>
    <row r="417" spans="1:12" x14ac:dyDescent="0.25">
      <c r="A417">
        <v>415</v>
      </c>
      <c r="B417" t="s">
        <v>444</v>
      </c>
      <c r="C417">
        <v>1.2492957235609199</v>
      </c>
      <c r="D417">
        <v>0.97858672376873701</v>
      </c>
      <c r="F417" s="11">
        <f t="shared" si="24"/>
        <v>0</v>
      </c>
      <c r="H417" s="12">
        <f t="shared" si="25"/>
        <v>0</v>
      </c>
      <c r="J417">
        <f t="shared" si="26"/>
        <v>0</v>
      </c>
      <c r="L417" s="3">
        <f t="shared" si="27"/>
        <v>0</v>
      </c>
    </row>
    <row r="418" spans="1:12" x14ac:dyDescent="0.25">
      <c r="A418">
        <v>416</v>
      </c>
      <c r="B418" t="s">
        <v>445</v>
      </c>
      <c r="C418">
        <v>1.2492957235609199</v>
      </c>
      <c r="D418">
        <v>0.97858672376873701</v>
      </c>
      <c r="F418" s="11">
        <f t="shared" si="24"/>
        <v>0</v>
      </c>
      <c r="H418" s="12">
        <f t="shared" si="25"/>
        <v>0</v>
      </c>
      <c r="J418">
        <f t="shared" si="26"/>
        <v>0</v>
      </c>
      <c r="L418" s="3">
        <f t="shared" si="27"/>
        <v>0</v>
      </c>
    </row>
    <row r="419" spans="1:12" x14ac:dyDescent="0.25">
      <c r="A419">
        <v>417</v>
      </c>
      <c r="B419" t="s">
        <v>446</v>
      </c>
      <c r="C419">
        <v>1.2492957235609199</v>
      </c>
      <c r="D419">
        <v>0.97858672376873701</v>
      </c>
      <c r="F419" s="11">
        <f t="shared" si="24"/>
        <v>0</v>
      </c>
      <c r="H419" s="12">
        <f t="shared" si="25"/>
        <v>0</v>
      </c>
      <c r="J419">
        <f t="shared" si="26"/>
        <v>0</v>
      </c>
      <c r="L419" s="3">
        <f t="shared" si="27"/>
        <v>0</v>
      </c>
    </row>
    <row r="420" spans="1:12" x14ac:dyDescent="0.25">
      <c r="A420">
        <v>418</v>
      </c>
      <c r="B420" t="s">
        <v>447</v>
      </c>
      <c r="C420">
        <v>1.17597909542551</v>
      </c>
      <c r="D420">
        <v>0.91823899371069195</v>
      </c>
      <c r="F420" s="11">
        <f t="shared" si="24"/>
        <v>0</v>
      </c>
      <c r="H420" s="12">
        <f t="shared" si="25"/>
        <v>0</v>
      </c>
      <c r="J420">
        <f t="shared" si="26"/>
        <v>0</v>
      </c>
      <c r="L420" s="3">
        <f t="shared" si="27"/>
        <v>0</v>
      </c>
    </row>
    <row r="421" spans="1:12" x14ac:dyDescent="0.25">
      <c r="A421">
        <v>419</v>
      </c>
      <c r="B421" t="s">
        <v>448</v>
      </c>
      <c r="C421">
        <v>1.17597909542551</v>
      </c>
      <c r="D421">
        <v>0.91823899371069195</v>
      </c>
      <c r="F421" s="11">
        <f t="shared" si="24"/>
        <v>0</v>
      </c>
      <c r="H421" s="12">
        <f t="shared" si="25"/>
        <v>0</v>
      </c>
      <c r="J421">
        <f t="shared" si="26"/>
        <v>0</v>
      </c>
      <c r="L421" s="3">
        <f t="shared" si="27"/>
        <v>0</v>
      </c>
    </row>
    <row r="422" spans="1:12" x14ac:dyDescent="0.25">
      <c r="A422">
        <v>420</v>
      </c>
      <c r="B422" t="s">
        <v>449</v>
      </c>
      <c r="C422">
        <v>1.2492957235609199</v>
      </c>
      <c r="D422">
        <v>0.97858672376873701</v>
      </c>
      <c r="F422" s="11">
        <f t="shared" si="24"/>
        <v>0</v>
      </c>
      <c r="H422" s="12">
        <f t="shared" si="25"/>
        <v>0</v>
      </c>
      <c r="J422">
        <f t="shared" si="26"/>
        <v>0</v>
      </c>
      <c r="L422" s="3">
        <f t="shared" si="27"/>
        <v>0</v>
      </c>
    </row>
    <row r="423" spans="1:12" x14ac:dyDescent="0.25">
      <c r="A423">
        <v>421</v>
      </c>
      <c r="B423" t="s">
        <v>450</v>
      </c>
      <c r="C423">
        <v>1.17163593305128</v>
      </c>
      <c r="D423">
        <v>0.95562655307064204</v>
      </c>
      <c r="F423" s="11">
        <f t="shared" si="24"/>
        <v>0</v>
      </c>
      <c r="H423" s="12">
        <f t="shared" si="25"/>
        <v>0</v>
      </c>
      <c r="J423">
        <f t="shared" si="26"/>
        <v>0</v>
      </c>
      <c r="L423" s="3">
        <f t="shared" si="27"/>
        <v>0</v>
      </c>
    </row>
    <row r="424" spans="1:12" x14ac:dyDescent="0.25">
      <c r="A424">
        <v>422</v>
      </c>
      <c r="B424" t="s">
        <v>451</v>
      </c>
      <c r="C424">
        <v>1.1776950305705001</v>
      </c>
      <c r="D424">
        <v>0.954943679599499</v>
      </c>
      <c r="F424" s="11">
        <f t="shared" si="24"/>
        <v>0</v>
      </c>
      <c r="H424" s="12">
        <f t="shared" si="25"/>
        <v>0</v>
      </c>
      <c r="J424">
        <f t="shared" si="26"/>
        <v>0</v>
      </c>
      <c r="L424" s="3">
        <f t="shared" si="27"/>
        <v>0</v>
      </c>
    </row>
    <row r="425" spans="1:12" x14ac:dyDescent="0.25">
      <c r="A425">
        <v>423</v>
      </c>
      <c r="B425" t="s">
        <v>452</v>
      </c>
      <c r="C425">
        <v>1.17163593305128</v>
      </c>
      <c r="D425">
        <v>0.95562655307064204</v>
      </c>
      <c r="F425" s="11">
        <f t="shared" si="24"/>
        <v>0</v>
      </c>
      <c r="H425" s="12">
        <f t="shared" si="25"/>
        <v>0</v>
      </c>
      <c r="J425">
        <f t="shared" si="26"/>
        <v>0</v>
      </c>
      <c r="L425" s="3">
        <f t="shared" si="27"/>
        <v>0</v>
      </c>
    </row>
    <row r="426" spans="1:12" x14ac:dyDescent="0.25">
      <c r="A426">
        <v>424</v>
      </c>
      <c r="B426" t="s">
        <v>453</v>
      </c>
      <c r="C426">
        <v>1.1776950305705001</v>
      </c>
      <c r="D426">
        <v>0.954943679599499</v>
      </c>
      <c r="F426" s="11">
        <f t="shared" si="24"/>
        <v>0</v>
      </c>
      <c r="H426" s="12">
        <f t="shared" si="25"/>
        <v>0</v>
      </c>
      <c r="J426">
        <f t="shared" si="26"/>
        <v>0</v>
      </c>
      <c r="L426" s="3">
        <f t="shared" si="27"/>
        <v>0</v>
      </c>
    </row>
    <row r="427" spans="1:12" x14ac:dyDescent="0.25">
      <c r="A427">
        <v>425</v>
      </c>
      <c r="B427" t="s">
        <v>454</v>
      </c>
      <c r="C427">
        <v>1.1865577502922899</v>
      </c>
      <c r="D427">
        <v>0.96408481176979699</v>
      </c>
      <c r="F427" s="11">
        <f t="shared" si="24"/>
        <v>0</v>
      </c>
      <c r="H427" s="12">
        <f t="shared" si="25"/>
        <v>0</v>
      </c>
      <c r="J427">
        <f t="shared" si="26"/>
        <v>0</v>
      </c>
      <c r="L427" s="3">
        <f t="shared" si="27"/>
        <v>0</v>
      </c>
    </row>
    <row r="428" spans="1:12" x14ac:dyDescent="0.25">
      <c r="A428">
        <v>426</v>
      </c>
      <c r="B428" t="s">
        <v>455</v>
      </c>
      <c r="C428">
        <v>1.1865577502922899</v>
      </c>
      <c r="D428">
        <v>0.96408481176979699</v>
      </c>
      <c r="F428" s="11">
        <f t="shared" si="24"/>
        <v>0</v>
      </c>
      <c r="H428" s="12">
        <f t="shared" si="25"/>
        <v>0</v>
      </c>
      <c r="J428">
        <f t="shared" si="26"/>
        <v>0</v>
      </c>
      <c r="L428" s="3">
        <f t="shared" si="27"/>
        <v>0</v>
      </c>
    </row>
    <row r="429" spans="1:12" x14ac:dyDescent="0.25">
      <c r="A429">
        <v>427</v>
      </c>
      <c r="B429" t="s">
        <v>456</v>
      </c>
      <c r="C429">
        <v>1.1865577502922899</v>
      </c>
      <c r="D429">
        <v>0.96408481176979699</v>
      </c>
      <c r="F429" s="11">
        <f t="shared" si="24"/>
        <v>0</v>
      </c>
      <c r="H429" s="12">
        <f t="shared" si="25"/>
        <v>0</v>
      </c>
      <c r="J429">
        <f t="shared" si="26"/>
        <v>0</v>
      </c>
      <c r="L429" s="3">
        <f t="shared" si="27"/>
        <v>0</v>
      </c>
    </row>
    <row r="430" spans="1:12" x14ac:dyDescent="0.25">
      <c r="A430">
        <v>428</v>
      </c>
      <c r="B430" t="s">
        <v>457</v>
      </c>
      <c r="C430">
        <v>1.20696142991533</v>
      </c>
      <c r="D430">
        <v>1</v>
      </c>
      <c r="F430" s="11">
        <f t="shared" si="24"/>
        <v>0</v>
      </c>
      <c r="H430" s="12">
        <f t="shared" si="25"/>
        <v>0</v>
      </c>
      <c r="J430">
        <f t="shared" si="26"/>
        <v>0</v>
      </c>
      <c r="L430" s="3">
        <f t="shared" si="27"/>
        <v>0</v>
      </c>
    </row>
    <row r="431" spans="1:12" x14ac:dyDescent="0.25">
      <c r="A431">
        <v>429</v>
      </c>
      <c r="B431" t="s">
        <v>458</v>
      </c>
      <c r="C431">
        <v>1.1594430679338801</v>
      </c>
      <c r="D431">
        <v>0.91626630061770797</v>
      </c>
      <c r="F431" s="11">
        <f t="shared" si="24"/>
        <v>0</v>
      </c>
      <c r="H431" s="12">
        <f t="shared" si="25"/>
        <v>0</v>
      </c>
      <c r="J431">
        <f t="shared" si="26"/>
        <v>0</v>
      </c>
      <c r="L431" s="3">
        <f t="shared" si="27"/>
        <v>0</v>
      </c>
    </row>
    <row r="432" spans="1:12" x14ac:dyDescent="0.25">
      <c r="A432">
        <v>430</v>
      </c>
      <c r="B432" t="s">
        <v>459</v>
      </c>
      <c r="C432">
        <v>1.1594430679338801</v>
      </c>
      <c r="D432">
        <v>0.91626630061770797</v>
      </c>
      <c r="F432" s="11">
        <f t="shared" si="24"/>
        <v>0</v>
      </c>
      <c r="H432" s="12">
        <f t="shared" si="25"/>
        <v>0</v>
      </c>
      <c r="J432">
        <f t="shared" si="26"/>
        <v>0</v>
      </c>
      <c r="L432" s="3">
        <f t="shared" si="27"/>
        <v>0</v>
      </c>
    </row>
    <row r="433" spans="1:12" x14ac:dyDescent="0.25">
      <c r="A433">
        <v>431</v>
      </c>
      <c r="B433" t="s">
        <v>460</v>
      </c>
      <c r="C433">
        <v>1.1594430679338801</v>
      </c>
      <c r="D433">
        <v>0.91626630061770797</v>
      </c>
      <c r="F433" s="11">
        <f t="shared" si="24"/>
        <v>0</v>
      </c>
      <c r="H433" s="12">
        <f t="shared" si="25"/>
        <v>0</v>
      </c>
      <c r="J433">
        <f t="shared" si="26"/>
        <v>0</v>
      </c>
      <c r="L433" s="3">
        <f t="shared" si="27"/>
        <v>0</v>
      </c>
    </row>
    <row r="434" spans="1:12" x14ac:dyDescent="0.25">
      <c r="A434">
        <v>432</v>
      </c>
      <c r="B434" t="s">
        <v>461</v>
      </c>
      <c r="C434">
        <v>1.1592627158189499</v>
      </c>
      <c r="D434">
        <v>0.89088191330343802</v>
      </c>
      <c r="F434" s="11">
        <f t="shared" si="24"/>
        <v>0</v>
      </c>
      <c r="H434" s="12">
        <f t="shared" si="25"/>
        <v>0</v>
      </c>
      <c r="J434">
        <f t="shared" si="26"/>
        <v>0</v>
      </c>
      <c r="L434" s="3">
        <f t="shared" si="27"/>
        <v>0</v>
      </c>
    </row>
    <row r="435" spans="1:12" x14ac:dyDescent="0.25">
      <c r="A435">
        <v>433</v>
      </c>
      <c r="B435" t="s">
        <v>462</v>
      </c>
      <c r="C435">
        <v>1.1592627158189499</v>
      </c>
      <c r="D435">
        <v>0.89088191330343802</v>
      </c>
      <c r="F435" s="11">
        <f t="shared" si="24"/>
        <v>0</v>
      </c>
      <c r="H435" s="12">
        <f t="shared" si="25"/>
        <v>0</v>
      </c>
      <c r="J435">
        <f t="shared" si="26"/>
        <v>0</v>
      </c>
      <c r="L435" s="3">
        <f t="shared" si="27"/>
        <v>0</v>
      </c>
    </row>
    <row r="436" spans="1:12" x14ac:dyDescent="0.25">
      <c r="A436">
        <v>434</v>
      </c>
      <c r="B436" t="s">
        <v>463</v>
      </c>
      <c r="C436">
        <v>1.1592627158189499</v>
      </c>
      <c r="D436">
        <v>0.89088191330343802</v>
      </c>
      <c r="F436" s="11">
        <f t="shared" si="24"/>
        <v>0</v>
      </c>
      <c r="H436" s="12">
        <f t="shared" si="25"/>
        <v>0</v>
      </c>
      <c r="J436">
        <f t="shared" si="26"/>
        <v>0</v>
      </c>
      <c r="L436" s="3">
        <f t="shared" si="27"/>
        <v>0</v>
      </c>
    </row>
    <row r="437" spans="1:12" x14ac:dyDescent="0.25">
      <c r="A437">
        <v>435</v>
      </c>
      <c r="B437" t="s">
        <v>464</v>
      </c>
      <c r="C437">
        <v>1.1592627158189499</v>
      </c>
      <c r="D437">
        <v>0.89088191330343802</v>
      </c>
      <c r="F437" s="11">
        <f t="shared" si="24"/>
        <v>0</v>
      </c>
      <c r="H437" s="12">
        <f t="shared" si="25"/>
        <v>0</v>
      </c>
      <c r="J437">
        <f t="shared" si="26"/>
        <v>0</v>
      </c>
      <c r="L437" s="3">
        <f t="shared" si="27"/>
        <v>0</v>
      </c>
    </row>
    <row r="438" spans="1:12" x14ac:dyDescent="0.25">
      <c r="A438">
        <v>436</v>
      </c>
      <c r="B438" t="s">
        <v>465</v>
      </c>
      <c r="C438">
        <v>1.1592627158189499</v>
      </c>
      <c r="D438">
        <v>0.89088191330343802</v>
      </c>
      <c r="F438" s="11">
        <f t="shared" si="24"/>
        <v>0</v>
      </c>
      <c r="H438" s="12">
        <f t="shared" si="25"/>
        <v>0</v>
      </c>
      <c r="J438">
        <f t="shared" si="26"/>
        <v>0</v>
      </c>
      <c r="L438" s="3">
        <f t="shared" si="27"/>
        <v>0</v>
      </c>
    </row>
    <row r="439" spans="1:12" x14ac:dyDescent="0.25">
      <c r="A439">
        <v>437</v>
      </c>
      <c r="B439" t="s">
        <v>466</v>
      </c>
      <c r="C439">
        <v>1.18132467566608</v>
      </c>
      <c r="D439">
        <v>0.93926432848588504</v>
      </c>
      <c r="F439" s="11">
        <f t="shared" si="24"/>
        <v>0</v>
      </c>
      <c r="H439" s="12">
        <f t="shared" si="25"/>
        <v>0</v>
      </c>
      <c r="J439">
        <f t="shared" si="26"/>
        <v>0</v>
      </c>
      <c r="L439" s="3">
        <f t="shared" si="27"/>
        <v>0</v>
      </c>
    </row>
    <row r="440" spans="1:12" x14ac:dyDescent="0.25">
      <c r="A440">
        <v>438</v>
      </c>
      <c r="B440" t="s">
        <v>467</v>
      </c>
      <c r="C440">
        <v>1.1649891327885</v>
      </c>
      <c r="D440">
        <v>0.93853006681514495</v>
      </c>
      <c r="F440" s="11">
        <f t="shared" si="24"/>
        <v>0</v>
      </c>
      <c r="H440" s="12">
        <f t="shared" si="25"/>
        <v>0</v>
      </c>
      <c r="J440">
        <f t="shared" si="26"/>
        <v>0</v>
      </c>
      <c r="L440" s="3">
        <f t="shared" si="27"/>
        <v>0</v>
      </c>
    </row>
    <row r="441" spans="1:12" x14ac:dyDescent="0.25">
      <c r="A441">
        <v>439</v>
      </c>
      <c r="B441" t="s">
        <v>468</v>
      </c>
      <c r="C441">
        <v>1.1649891327885</v>
      </c>
      <c r="D441">
        <v>0.93853006681514495</v>
      </c>
      <c r="F441" s="11">
        <f t="shared" si="24"/>
        <v>0</v>
      </c>
      <c r="H441" s="12">
        <f t="shared" si="25"/>
        <v>0</v>
      </c>
      <c r="J441">
        <f t="shared" si="26"/>
        <v>0</v>
      </c>
      <c r="L441" s="3">
        <f t="shared" si="27"/>
        <v>0</v>
      </c>
    </row>
    <row r="442" spans="1:12" x14ac:dyDescent="0.25">
      <c r="A442">
        <v>440</v>
      </c>
      <c r="B442" t="s">
        <v>469</v>
      </c>
      <c r="C442">
        <v>1.1649891327885</v>
      </c>
      <c r="D442">
        <v>0.93853006681514495</v>
      </c>
      <c r="F442" s="11">
        <f t="shared" si="24"/>
        <v>0</v>
      </c>
      <c r="H442" s="12">
        <f t="shared" si="25"/>
        <v>0</v>
      </c>
      <c r="J442">
        <f t="shared" si="26"/>
        <v>0</v>
      </c>
      <c r="L442" s="3">
        <f t="shared" si="27"/>
        <v>0</v>
      </c>
    </row>
    <row r="443" spans="1:12" x14ac:dyDescent="0.25">
      <c r="A443">
        <v>441</v>
      </c>
      <c r="B443" t="s">
        <v>470</v>
      </c>
      <c r="C443">
        <v>1.15257578619322</v>
      </c>
      <c r="D443">
        <v>0.93893805309734502</v>
      </c>
      <c r="F443" s="11">
        <f t="shared" si="24"/>
        <v>0</v>
      </c>
      <c r="H443" s="12">
        <f t="shared" si="25"/>
        <v>0</v>
      </c>
      <c r="J443">
        <f t="shared" si="26"/>
        <v>0</v>
      </c>
      <c r="L443" s="3">
        <f t="shared" si="27"/>
        <v>0</v>
      </c>
    </row>
    <row r="444" spans="1:12" x14ac:dyDescent="0.25">
      <c r="A444">
        <v>442</v>
      </c>
      <c r="B444" t="s">
        <v>471</v>
      </c>
      <c r="C444">
        <v>1.15257578619322</v>
      </c>
      <c r="D444">
        <v>0.93893805309734502</v>
      </c>
      <c r="F444" s="11">
        <f t="shared" si="24"/>
        <v>0</v>
      </c>
      <c r="H444" s="12">
        <f t="shared" si="25"/>
        <v>0</v>
      </c>
      <c r="J444">
        <f t="shared" si="26"/>
        <v>0</v>
      </c>
      <c r="L444" s="3">
        <f t="shared" si="27"/>
        <v>0</v>
      </c>
    </row>
    <row r="445" spans="1:12" x14ac:dyDescent="0.25">
      <c r="A445">
        <v>443</v>
      </c>
      <c r="B445" t="s">
        <v>472</v>
      </c>
      <c r="C445">
        <v>1.15257578619322</v>
      </c>
      <c r="D445">
        <v>0.93893805309734502</v>
      </c>
      <c r="F445" s="11">
        <f t="shared" si="24"/>
        <v>0</v>
      </c>
      <c r="H445" s="12">
        <f t="shared" si="25"/>
        <v>0</v>
      </c>
      <c r="J445">
        <f t="shared" si="26"/>
        <v>0</v>
      </c>
      <c r="L445" s="3">
        <f t="shared" si="27"/>
        <v>0</v>
      </c>
    </row>
    <row r="446" spans="1:12" x14ac:dyDescent="0.25">
      <c r="A446">
        <v>444</v>
      </c>
      <c r="B446" t="s">
        <v>473</v>
      </c>
      <c r="C446">
        <v>1.1649891327885</v>
      </c>
      <c r="D446">
        <v>0.93853006681514495</v>
      </c>
      <c r="F446" s="11">
        <f t="shared" si="24"/>
        <v>0</v>
      </c>
      <c r="H446" s="12">
        <f t="shared" si="25"/>
        <v>0</v>
      </c>
      <c r="J446">
        <f t="shared" si="26"/>
        <v>0</v>
      </c>
      <c r="L446" s="3">
        <f t="shared" si="27"/>
        <v>0</v>
      </c>
    </row>
    <row r="447" spans="1:12" x14ac:dyDescent="0.25">
      <c r="A447">
        <v>445</v>
      </c>
      <c r="B447" t="s">
        <v>474</v>
      </c>
      <c r="C447">
        <v>1.1649891327885</v>
      </c>
      <c r="D447">
        <v>0.93853006681514495</v>
      </c>
      <c r="F447" s="11">
        <f t="shared" si="24"/>
        <v>0</v>
      </c>
      <c r="H447" s="12">
        <f t="shared" si="25"/>
        <v>0</v>
      </c>
      <c r="J447">
        <f t="shared" si="26"/>
        <v>0</v>
      </c>
      <c r="L447" s="3">
        <f t="shared" si="27"/>
        <v>0</v>
      </c>
    </row>
    <row r="448" spans="1:12" x14ac:dyDescent="0.25">
      <c r="A448">
        <v>446</v>
      </c>
      <c r="B448" t="s">
        <v>475</v>
      </c>
      <c r="C448">
        <v>1.1649891327885</v>
      </c>
      <c r="D448">
        <v>0.93853006681514495</v>
      </c>
      <c r="F448" s="11">
        <f t="shared" si="24"/>
        <v>0</v>
      </c>
      <c r="H448" s="12">
        <f t="shared" si="25"/>
        <v>0</v>
      </c>
      <c r="J448">
        <f t="shared" si="26"/>
        <v>0</v>
      </c>
      <c r="L448" s="3">
        <f t="shared" si="27"/>
        <v>0</v>
      </c>
    </row>
    <row r="449" spans="1:12" x14ac:dyDescent="0.25">
      <c r="A449">
        <v>447</v>
      </c>
      <c r="B449" t="s">
        <v>476</v>
      </c>
      <c r="C449">
        <v>1.1649891327885</v>
      </c>
      <c r="D449">
        <v>0.93853006681514495</v>
      </c>
      <c r="F449" s="11">
        <f t="shared" si="24"/>
        <v>0</v>
      </c>
      <c r="H449" s="12">
        <f t="shared" si="25"/>
        <v>0</v>
      </c>
      <c r="J449">
        <f t="shared" si="26"/>
        <v>0</v>
      </c>
      <c r="L449" s="3">
        <f t="shared" si="27"/>
        <v>0</v>
      </c>
    </row>
    <row r="450" spans="1:12" x14ac:dyDescent="0.25">
      <c r="A450">
        <v>448</v>
      </c>
      <c r="B450" t="s">
        <v>477</v>
      </c>
      <c r="C450">
        <v>1.1649891327885</v>
      </c>
      <c r="D450">
        <v>0.93853006681514495</v>
      </c>
      <c r="F450" s="11">
        <f t="shared" si="24"/>
        <v>0</v>
      </c>
      <c r="H450" s="12">
        <f t="shared" si="25"/>
        <v>0</v>
      </c>
      <c r="J450">
        <f t="shared" si="26"/>
        <v>0</v>
      </c>
      <c r="L450" s="3">
        <f t="shared" si="27"/>
        <v>0</v>
      </c>
    </row>
    <row r="451" spans="1:12" x14ac:dyDescent="0.25">
      <c r="A451">
        <v>449</v>
      </c>
      <c r="B451" t="s">
        <v>478</v>
      </c>
      <c r="C451">
        <v>1.1649891327885</v>
      </c>
      <c r="D451">
        <v>0.93853006681514495</v>
      </c>
      <c r="F451" s="11">
        <f t="shared" si="24"/>
        <v>0</v>
      </c>
      <c r="H451" s="12">
        <f t="shared" si="25"/>
        <v>0</v>
      </c>
      <c r="J451">
        <f t="shared" si="26"/>
        <v>0</v>
      </c>
      <c r="L451" s="3">
        <f t="shared" si="27"/>
        <v>0</v>
      </c>
    </row>
    <row r="452" spans="1:12" x14ac:dyDescent="0.25">
      <c r="A452">
        <v>450</v>
      </c>
      <c r="B452" t="s">
        <v>479</v>
      </c>
      <c r="C452">
        <v>1.1649891327885</v>
      </c>
      <c r="D452">
        <v>0.93853006681514495</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1.26674174412334</v>
      </c>
      <c r="D453">
        <v>0.97536656891495599</v>
      </c>
      <c r="F453" s="11">
        <f t="shared" si="28"/>
        <v>0</v>
      </c>
      <c r="H453" s="12">
        <f t="shared" si="29"/>
        <v>0</v>
      </c>
      <c r="J453">
        <f t="shared" si="30"/>
        <v>0</v>
      </c>
      <c r="L453" s="3">
        <f t="shared" si="31"/>
        <v>0</v>
      </c>
    </row>
    <row r="454" spans="1:12" x14ac:dyDescent="0.25">
      <c r="A454">
        <v>452</v>
      </c>
      <c r="B454" t="s">
        <v>481</v>
      </c>
      <c r="C454">
        <v>1.1736143880571399</v>
      </c>
      <c r="D454">
        <v>0.91062534587714405</v>
      </c>
      <c r="F454" s="11">
        <f t="shared" si="28"/>
        <v>0</v>
      </c>
      <c r="H454" s="12">
        <f t="shared" si="29"/>
        <v>0</v>
      </c>
      <c r="J454">
        <f t="shared" si="30"/>
        <v>0</v>
      </c>
      <c r="L454" s="3">
        <f t="shared" si="31"/>
        <v>0</v>
      </c>
    </row>
    <row r="455" spans="1:12" x14ac:dyDescent="0.25">
      <c r="A455">
        <v>453</v>
      </c>
      <c r="B455" t="s">
        <v>482</v>
      </c>
      <c r="C455">
        <v>1.1736143880571399</v>
      </c>
      <c r="D455">
        <v>0.91062534587714405</v>
      </c>
      <c r="F455" s="11">
        <f t="shared" si="28"/>
        <v>0</v>
      </c>
      <c r="H455" s="12">
        <f t="shared" si="29"/>
        <v>0</v>
      </c>
      <c r="J455">
        <f t="shared" si="30"/>
        <v>0</v>
      </c>
      <c r="L455" s="3">
        <f t="shared" si="31"/>
        <v>0</v>
      </c>
    </row>
    <row r="456" spans="1:12" x14ac:dyDescent="0.25">
      <c r="A456">
        <v>454</v>
      </c>
      <c r="B456" t="s">
        <v>483</v>
      </c>
      <c r="C456">
        <v>1.1736143880571399</v>
      </c>
      <c r="D456">
        <v>0.91062534587714405</v>
      </c>
      <c r="F456" s="11">
        <f t="shared" si="28"/>
        <v>0</v>
      </c>
      <c r="H456" s="12">
        <f t="shared" si="29"/>
        <v>0</v>
      </c>
      <c r="J456">
        <f t="shared" si="30"/>
        <v>0</v>
      </c>
      <c r="L456" s="3">
        <f t="shared" si="31"/>
        <v>0</v>
      </c>
    </row>
    <row r="457" spans="1:12" x14ac:dyDescent="0.25">
      <c r="A457">
        <v>455</v>
      </c>
      <c r="B457" t="s">
        <v>484</v>
      </c>
      <c r="C457">
        <v>1.1736143880571399</v>
      </c>
      <c r="D457">
        <v>0.91062534587714405</v>
      </c>
      <c r="F457" s="11">
        <f t="shared" si="28"/>
        <v>0</v>
      </c>
      <c r="H457" s="12">
        <f t="shared" si="29"/>
        <v>0</v>
      </c>
      <c r="J457">
        <f t="shared" si="30"/>
        <v>0</v>
      </c>
      <c r="L457" s="3">
        <f t="shared" si="31"/>
        <v>0</v>
      </c>
    </row>
    <row r="458" spans="1:12" x14ac:dyDescent="0.25">
      <c r="A458">
        <v>456</v>
      </c>
      <c r="B458" t="s">
        <v>485</v>
      </c>
      <c r="C458">
        <v>1.1736143880571399</v>
      </c>
      <c r="D458">
        <v>0.91062534587714405</v>
      </c>
      <c r="F458" s="11">
        <f t="shared" si="28"/>
        <v>0</v>
      </c>
      <c r="H458" s="12">
        <f t="shared" si="29"/>
        <v>0</v>
      </c>
      <c r="J458">
        <f t="shared" si="30"/>
        <v>0</v>
      </c>
      <c r="L458" s="3">
        <f t="shared" si="31"/>
        <v>0</v>
      </c>
    </row>
    <row r="459" spans="1:12" x14ac:dyDescent="0.25">
      <c r="A459">
        <v>457</v>
      </c>
      <c r="B459" t="s">
        <v>486</v>
      </c>
      <c r="C459">
        <v>1.1736143880571399</v>
      </c>
      <c r="D459">
        <v>0.91062534587714405</v>
      </c>
      <c r="F459" s="11">
        <f t="shared" si="28"/>
        <v>0</v>
      </c>
      <c r="H459" s="12">
        <f t="shared" si="29"/>
        <v>0</v>
      </c>
      <c r="J459">
        <f t="shared" si="30"/>
        <v>0</v>
      </c>
      <c r="L459" s="3">
        <f t="shared" si="31"/>
        <v>0</v>
      </c>
    </row>
    <row r="460" spans="1:12" x14ac:dyDescent="0.25">
      <c r="A460">
        <v>458</v>
      </c>
      <c r="B460" t="s">
        <v>487</v>
      </c>
      <c r="C460">
        <v>1.1736143880571399</v>
      </c>
      <c r="D460">
        <v>0.91062534587714405</v>
      </c>
      <c r="F460" s="11">
        <f t="shared" si="28"/>
        <v>0</v>
      </c>
      <c r="H460" s="12">
        <f t="shared" si="29"/>
        <v>0</v>
      </c>
      <c r="J460">
        <f t="shared" si="30"/>
        <v>0</v>
      </c>
      <c r="L460" s="3">
        <f t="shared" si="31"/>
        <v>0</v>
      </c>
    </row>
    <row r="461" spans="1:12" x14ac:dyDescent="0.25">
      <c r="A461">
        <v>459</v>
      </c>
      <c r="B461" t="s">
        <v>488</v>
      </c>
      <c r="C461">
        <v>1.1736143880571399</v>
      </c>
      <c r="D461">
        <v>0.91062534587714405</v>
      </c>
      <c r="F461" s="11">
        <f t="shared" si="28"/>
        <v>0</v>
      </c>
      <c r="H461" s="12">
        <f t="shared" si="29"/>
        <v>0</v>
      </c>
      <c r="J461">
        <f t="shared" si="30"/>
        <v>0</v>
      </c>
      <c r="L461" s="3">
        <f t="shared" si="31"/>
        <v>0</v>
      </c>
    </row>
    <row r="462" spans="1:12" x14ac:dyDescent="0.25">
      <c r="A462">
        <v>460</v>
      </c>
      <c r="B462" t="s">
        <v>489</v>
      </c>
      <c r="C462">
        <v>1.1736143880571399</v>
      </c>
      <c r="D462">
        <v>0.91062534587714405</v>
      </c>
      <c r="F462" s="11">
        <f t="shared" si="28"/>
        <v>0</v>
      </c>
      <c r="H462" s="12">
        <f t="shared" si="29"/>
        <v>0</v>
      </c>
      <c r="J462">
        <f t="shared" si="30"/>
        <v>0</v>
      </c>
      <c r="L462" s="3">
        <f t="shared" si="31"/>
        <v>0</v>
      </c>
    </row>
    <row r="463" spans="1:12" x14ac:dyDescent="0.25">
      <c r="A463">
        <v>461</v>
      </c>
      <c r="B463" t="s">
        <v>490</v>
      </c>
      <c r="C463">
        <v>1.1815474079852499</v>
      </c>
      <c r="D463">
        <v>0.96284829721362197</v>
      </c>
      <c r="F463" s="11">
        <f t="shared" si="28"/>
        <v>0</v>
      </c>
      <c r="H463" s="12">
        <f t="shared" si="29"/>
        <v>0</v>
      </c>
      <c r="J463">
        <f t="shared" si="30"/>
        <v>0</v>
      </c>
      <c r="L463" s="3">
        <f t="shared" si="31"/>
        <v>0</v>
      </c>
    </row>
    <row r="464" spans="1:12" x14ac:dyDescent="0.25">
      <c r="A464">
        <v>462</v>
      </c>
      <c r="B464" t="s">
        <v>491</v>
      </c>
      <c r="C464">
        <v>1.18579942664588</v>
      </c>
      <c r="D464">
        <v>0.882245716368939</v>
      </c>
      <c r="F464" s="11">
        <f t="shared" si="28"/>
        <v>0</v>
      </c>
      <c r="H464" s="12">
        <f t="shared" si="29"/>
        <v>0</v>
      </c>
      <c r="J464">
        <f t="shared" si="30"/>
        <v>0</v>
      </c>
      <c r="L464" s="3">
        <f t="shared" si="31"/>
        <v>0</v>
      </c>
    </row>
    <row r="465" spans="1:12" x14ac:dyDescent="0.25">
      <c r="A465">
        <v>463</v>
      </c>
      <c r="B465" t="s">
        <v>492</v>
      </c>
      <c r="C465">
        <v>1.18579942664588</v>
      </c>
      <c r="D465">
        <v>0.882245716368939</v>
      </c>
      <c r="F465" s="11">
        <f t="shared" si="28"/>
        <v>0</v>
      </c>
      <c r="H465" s="12">
        <f t="shared" si="29"/>
        <v>0</v>
      </c>
      <c r="J465">
        <f t="shared" si="30"/>
        <v>0</v>
      </c>
      <c r="L465" s="3">
        <f t="shared" si="31"/>
        <v>0</v>
      </c>
    </row>
    <row r="466" spans="1:12" x14ac:dyDescent="0.25">
      <c r="A466">
        <v>464</v>
      </c>
      <c r="B466" t="s">
        <v>493</v>
      </c>
      <c r="C466">
        <v>1.18579942664588</v>
      </c>
      <c r="D466">
        <v>0.882245716368939</v>
      </c>
      <c r="F466" s="11">
        <f t="shared" si="28"/>
        <v>0</v>
      </c>
      <c r="H466" s="12">
        <f t="shared" si="29"/>
        <v>0</v>
      </c>
      <c r="J466">
        <f t="shared" si="30"/>
        <v>0</v>
      </c>
      <c r="L466" s="3">
        <f t="shared" si="31"/>
        <v>0</v>
      </c>
    </row>
    <row r="467" spans="1:12" x14ac:dyDescent="0.25">
      <c r="A467">
        <v>465</v>
      </c>
      <c r="B467" t="s">
        <v>494</v>
      </c>
      <c r="C467">
        <v>1.2189139302235501</v>
      </c>
      <c r="D467">
        <v>0.89743589743589702</v>
      </c>
      <c r="F467" s="11">
        <f t="shared" si="28"/>
        <v>0</v>
      </c>
      <c r="H467" s="12">
        <f t="shared" si="29"/>
        <v>0</v>
      </c>
      <c r="J467">
        <f t="shared" si="30"/>
        <v>0</v>
      </c>
      <c r="L467" s="3">
        <f t="shared" si="31"/>
        <v>0</v>
      </c>
    </row>
    <row r="468" spans="1:12" x14ac:dyDescent="0.25">
      <c r="A468">
        <v>466</v>
      </c>
      <c r="B468" t="s">
        <v>495</v>
      </c>
      <c r="C468">
        <v>1.2189139302235501</v>
      </c>
      <c r="D468">
        <v>0.89743589743589702</v>
      </c>
      <c r="F468" s="11">
        <f t="shared" si="28"/>
        <v>0</v>
      </c>
      <c r="H468" s="12">
        <f t="shared" si="29"/>
        <v>0</v>
      </c>
      <c r="J468">
        <f t="shared" si="30"/>
        <v>0</v>
      </c>
      <c r="L468" s="3">
        <f t="shared" si="31"/>
        <v>0</v>
      </c>
    </row>
    <row r="469" spans="1:12" x14ac:dyDescent="0.25">
      <c r="A469">
        <v>467</v>
      </c>
      <c r="B469" t="s">
        <v>496</v>
      </c>
      <c r="C469">
        <v>1.2189139302235501</v>
      </c>
      <c r="D469">
        <v>0.89743589743589702</v>
      </c>
      <c r="F469" s="11">
        <f t="shared" si="28"/>
        <v>0</v>
      </c>
      <c r="H469" s="12">
        <f t="shared" si="29"/>
        <v>0</v>
      </c>
      <c r="J469">
        <f t="shared" si="30"/>
        <v>0</v>
      </c>
      <c r="L469" s="3">
        <f t="shared" si="31"/>
        <v>0</v>
      </c>
    </row>
    <row r="470" spans="1:12" x14ac:dyDescent="0.25">
      <c r="A470">
        <v>468</v>
      </c>
      <c r="B470" t="s">
        <v>497</v>
      </c>
      <c r="C470">
        <v>1.2189139302235501</v>
      </c>
      <c r="D470">
        <v>0.89743589743589702</v>
      </c>
      <c r="F470" s="11">
        <f t="shared" si="28"/>
        <v>0</v>
      </c>
      <c r="H470" s="12">
        <f t="shared" si="29"/>
        <v>0</v>
      </c>
      <c r="J470">
        <f t="shared" si="30"/>
        <v>0</v>
      </c>
      <c r="L470" s="3">
        <f t="shared" si="31"/>
        <v>0</v>
      </c>
    </row>
    <row r="471" spans="1:12" x14ac:dyDescent="0.25">
      <c r="A471">
        <v>469</v>
      </c>
      <c r="B471" t="s">
        <v>498</v>
      </c>
      <c r="C471">
        <v>1.2189139302235501</v>
      </c>
      <c r="D471">
        <v>0.89743589743589702</v>
      </c>
      <c r="F471" s="11">
        <f t="shared" si="28"/>
        <v>0</v>
      </c>
      <c r="H471" s="12">
        <f t="shared" si="29"/>
        <v>0</v>
      </c>
      <c r="J471">
        <f t="shared" si="30"/>
        <v>0</v>
      </c>
      <c r="L471" s="3">
        <f t="shared" si="31"/>
        <v>0</v>
      </c>
    </row>
    <row r="472" spans="1:12" x14ac:dyDescent="0.25">
      <c r="A472">
        <v>470</v>
      </c>
      <c r="B472" t="s">
        <v>499</v>
      </c>
      <c r="C472">
        <v>1.2189139302235501</v>
      </c>
      <c r="D472">
        <v>0.89743589743589702</v>
      </c>
      <c r="F472" s="11">
        <f t="shared" si="28"/>
        <v>0</v>
      </c>
      <c r="H472" s="12">
        <f t="shared" si="29"/>
        <v>0</v>
      </c>
      <c r="J472">
        <f t="shared" si="30"/>
        <v>0</v>
      </c>
      <c r="L472" s="3">
        <f t="shared" si="31"/>
        <v>0</v>
      </c>
    </row>
    <row r="473" spans="1:12" x14ac:dyDescent="0.25">
      <c r="A473">
        <v>471</v>
      </c>
      <c r="B473" t="s">
        <v>500</v>
      </c>
      <c r="C473">
        <v>1.2189139302235501</v>
      </c>
      <c r="D473">
        <v>0.89743589743589702</v>
      </c>
      <c r="F473" s="11">
        <f t="shared" si="28"/>
        <v>0</v>
      </c>
      <c r="H473" s="12">
        <f t="shared" si="29"/>
        <v>0</v>
      </c>
      <c r="J473">
        <f t="shared" si="30"/>
        <v>0</v>
      </c>
      <c r="L473" s="3">
        <f t="shared" si="31"/>
        <v>0</v>
      </c>
    </row>
    <row r="474" spans="1:12" x14ac:dyDescent="0.25">
      <c r="A474">
        <v>472</v>
      </c>
      <c r="B474" t="s">
        <v>501</v>
      </c>
      <c r="C474">
        <v>1.2106941620679601</v>
      </c>
      <c r="D474">
        <v>0.92631826741996204</v>
      </c>
      <c r="F474" s="11">
        <f t="shared" si="28"/>
        <v>0</v>
      </c>
      <c r="H474" s="12">
        <f t="shared" si="29"/>
        <v>0</v>
      </c>
      <c r="J474">
        <f t="shared" si="30"/>
        <v>0</v>
      </c>
      <c r="L474" s="3">
        <f t="shared" si="31"/>
        <v>0</v>
      </c>
    </row>
    <row r="475" spans="1:12" x14ac:dyDescent="0.25">
      <c r="A475">
        <v>473</v>
      </c>
      <c r="B475" t="s">
        <v>502</v>
      </c>
      <c r="C475">
        <v>1.2100644011005099</v>
      </c>
      <c r="D475">
        <v>0.89738145789101198</v>
      </c>
      <c r="F475" s="11">
        <f t="shared" si="28"/>
        <v>0</v>
      </c>
      <c r="H475" s="12">
        <f t="shared" si="29"/>
        <v>0</v>
      </c>
      <c r="J475">
        <f t="shared" si="30"/>
        <v>0</v>
      </c>
      <c r="L475" s="3">
        <f t="shared" si="31"/>
        <v>0</v>
      </c>
    </row>
    <row r="476" spans="1:12" x14ac:dyDescent="0.25">
      <c r="A476">
        <v>474</v>
      </c>
      <c r="B476" t="s">
        <v>503</v>
      </c>
      <c r="C476">
        <v>1.2100644011005099</v>
      </c>
      <c r="D476">
        <v>0.89738145789101198</v>
      </c>
      <c r="F476" s="11">
        <f t="shared" si="28"/>
        <v>0</v>
      </c>
      <c r="H476" s="12">
        <f t="shared" si="29"/>
        <v>0</v>
      </c>
      <c r="J476">
        <f t="shared" si="30"/>
        <v>0</v>
      </c>
      <c r="L476" s="3">
        <f t="shared" si="31"/>
        <v>0</v>
      </c>
    </row>
    <row r="477" spans="1:12" x14ac:dyDescent="0.25">
      <c r="A477">
        <v>475</v>
      </c>
      <c r="B477" t="s">
        <v>504</v>
      </c>
      <c r="C477">
        <v>1.2121346221031799</v>
      </c>
      <c r="D477">
        <v>0.85867038586703903</v>
      </c>
      <c r="F477" s="11">
        <f t="shared" si="28"/>
        <v>0</v>
      </c>
      <c r="H477" s="12">
        <f t="shared" si="29"/>
        <v>0</v>
      </c>
      <c r="J477">
        <f t="shared" si="30"/>
        <v>0</v>
      </c>
      <c r="L477" s="3">
        <f t="shared" si="31"/>
        <v>0</v>
      </c>
    </row>
    <row r="478" spans="1:12" x14ac:dyDescent="0.25">
      <c r="A478">
        <v>476</v>
      </c>
      <c r="B478" t="s">
        <v>505</v>
      </c>
      <c r="C478">
        <v>1.2121346221031799</v>
      </c>
      <c r="D478">
        <v>0.85867038586703903</v>
      </c>
      <c r="F478" s="11">
        <f t="shared" si="28"/>
        <v>0</v>
      </c>
      <c r="H478" s="12">
        <f t="shared" si="29"/>
        <v>0</v>
      </c>
      <c r="J478">
        <f t="shared" si="30"/>
        <v>0</v>
      </c>
      <c r="L478" s="3">
        <f t="shared" si="31"/>
        <v>0</v>
      </c>
    </row>
    <row r="479" spans="1:12" x14ac:dyDescent="0.25">
      <c r="A479">
        <v>477</v>
      </c>
      <c r="B479" t="s">
        <v>506</v>
      </c>
      <c r="C479">
        <v>1.2121346221031799</v>
      </c>
      <c r="D479">
        <v>0.85867038586703903</v>
      </c>
      <c r="F479" s="11">
        <f t="shared" si="28"/>
        <v>0</v>
      </c>
      <c r="H479" s="12">
        <f t="shared" si="29"/>
        <v>0</v>
      </c>
      <c r="J479">
        <f t="shared" si="30"/>
        <v>0</v>
      </c>
      <c r="L479" s="3">
        <f t="shared" si="31"/>
        <v>0</v>
      </c>
    </row>
    <row r="480" spans="1:12" x14ac:dyDescent="0.25">
      <c r="A480">
        <v>478</v>
      </c>
      <c r="B480" t="s">
        <v>507</v>
      </c>
      <c r="C480">
        <v>1.1570447373306101</v>
      </c>
      <c r="D480">
        <v>0.81960784313725499</v>
      </c>
      <c r="F480" s="11">
        <f t="shared" si="28"/>
        <v>0</v>
      </c>
      <c r="H480" s="12">
        <f t="shared" si="29"/>
        <v>0</v>
      </c>
      <c r="J480">
        <f t="shared" si="30"/>
        <v>0</v>
      </c>
      <c r="L480" s="3">
        <f t="shared" si="31"/>
        <v>0</v>
      </c>
    </row>
    <row r="481" spans="1:12" x14ac:dyDescent="0.25">
      <c r="A481">
        <v>479</v>
      </c>
      <c r="B481" t="s">
        <v>508</v>
      </c>
      <c r="C481">
        <v>1.1570447373306101</v>
      </c>
      <c r="D481">
        <v>0.81960784313725499</v>
      </c>
      <c r="F481" s="11">
        <f t="shared" si="28"/>
        <v>0</v>
      </c>
      <c r="H481" s="12">
        <f t="shared" si="29"/>
        <v>0</v>
      </c>
      <c r="J481">
        <f t="shared" si="30"/>
        <v>0</v>
      </c>
      <c r="L481" s="3">
        <f t="shared" si="31"/>
        <v>0</v>
      </c>
    </row>
    <row r="482" spans="1:12" x14ac:dyDescent="0.25">
      <c r="A482">
        <v>480</v>
      </c>
      <c r="B482" t="s">
        <v>509</v>
      </c>
      <c r="C482">
        <v>1.1570447373306101</v>
      </c>
      <c r="D482">
        <v>0.81960784313725499</v>
      </c>
      <c r="F482" s="11">
        <f t="shared" si="28"/>
        <v>0</v>
      </c>
      <c r="H482" s="12">
        <f t="shared" si="29"/>
        <v>0</v>
      </c>
      <c r="J482">
        <f t="shared" si="30"/>
        <v>0</v>
      </c>
      <c r="L482" s="3">
        <f t="shared" si="31"/>
        <v>0</v>
      </c>
    </row>
    <row r="483" spans="1:12" x14ac:dyDescent="0.25">
      <c r="A483">
        <v>481</v>
      </c>
      <c r="B483" t="s">
        <v>510</v>
      </c>
      <c r="C483">
        <v>1.1570447373306101</v>
      </c>
      <c r="D483">
        <v>0.81960784313725499</v>
      </c>
      <c r="F483" s="11">
        <f t="shared" si="28"/>
        <v>0</v>
      </c>
      <c r="H483" s="12">
        <f t="shared" si="29"/>
        <v>0</v>
      </c>
      <c r="J483">
        <f t="shared" si="30"/>
        <v>0</v>
      </c>
      <c r="L483" s="3">
        <f t="shared" si="31"/>
        <v>0</v>
      </c>
    </row>
    <row r="484" spans="1:12" x14ac:dyDescent="0.25">
      <c r="A484">
        <v>482</v>
      </c>
      <c r="B484" t="s">
        <v>511</v>
      </c>
      <c r="C484">
        <v>1.1570447373306101</v>
      </c>
      <c r="D484">
        <v>0.81960784313725499</v>
      </c>
      <c r="F484" s="11">
        <f t="shared" si="28"/>
        <v>0</v>
      </c>
      <c r="H484" s="12">
        <f t="shared" si="29"/>
        <v>0</v>
      </c>
      <c r="J484">
        <f t="shared" si="30"/>
        <v>0</v>
      </c>
      <c r="L484" s="3">
        <f t="shared" si="31"/>
        <v>0</v>
      </c>
    </row>
    <row r="485" spans="1:12" x14ac:dyDescent="0.25">
      <c r="A485">
        <v>483</v>
      </c>
      <c r="B485" t="s">
        <v>512</v>
      </c>
      <c r="C485">
        <v>1.1570447373306101</v>
      </c>
      <c r="D485">
        <v>0.81960784313725499</v>
      </c>
      <c r="F485" s="11">
        <f t="shared" si="28"/>
        <v>0</v>
      </c>
      <c r="H485" s="12">
        <f t="shared" si="29"/>
        <v>0</v>
      </c>
      <c r="J485">
        <f t="shared" si="30"/>
        <v>0</v>
      </c>
      <c r="L485" s="3">
        <f t="shared" si="31"/>
        <v>0</v>
      </c>
    </row>
    <row r="486" spans="1:12" x14ac:dyDescent="0.25">
      <c r="A486">
        <v>484</v>
      </c>
      <c r="B486" t="s">
        <v>513</v>
      </c>
      <c r="C486">
        <v>1.17639684813754</v>
      </c>
      <c r="D486">
        <v>0.819133034379671</v>
      </c>
      <c r="F486" s="11">
        <f t="shared" si="28"/>
        <v>0</v>
      </c>
      <c r="H486" s="12">
        <f t="shared" si="29"/>
        <v>0</v>
      </c>
      <c r="J486">
        <f t="shared" si="30"/>
        <v>0</v>
      </c>
      <c r="L486" s="3">
        <f t="shared" si="31"/>
        <v>0</v>
      </c>
    </row>
    <row r="487" spans="1:12" x14ac:dyDescent="0.25">
      <c r="A487">
        <v>485</v>
      </c>
      <c r="B487" t="s">
        <v>514</v>
      </c>
      <c r="C487">
        <v>1.17639684813754</v>
      </c>
      <c r="D487">
        <v>0.819133034379671</v>
      </c>
      <c r="F487" s="11">
        <f t="shared" si="28"/>
        <v>0</v>
      </c>
      <c r="H487" s="12">
        <f t="shared" si="29"/>
        <v>0</v>
      </c>
      <c r="J487">
        <f t="shared" si="30"/>
        <v>0</v>
      </c>
      <c r="L487" s="3">
        <f t="shared" si="31"/>
        <v>0</v>
      </c>
    </row>
    <row r="488" spans="1:12" x14ac:dyDescent="0.25">
      <c r="A488">
        <v>486</v>
      </c>
      <c r="B488" t="s">
        <v>515</v>
      </c>
      <c r="C488">
        <v>1.17639684813754</v>
      </c>
      <c r="D488">
        <v>0.819133034379671</v>
      </c>
      <c r="F488" s="11">
        <f t="shared" si="28"/>
        <v>0</v>
      </c>
      <c r="H488" s="12">
        <f t="shared" si="29"/>
        <v>0</v>
      </c>
      <c r="J488">
        <f t="shared" si="30"/>
        <v>0</v>
      </c>
      <c r="L488" s="3">
        <f t="shared" si="31"/>
        <v>0</v>
      </c>
    </row>
    <row r="489" spans="1:12" x14ac:dyDescent="0.25">
      <c r="A489">
        <v>487</v>
      </c>
      <c r="B489" t="s">
        <v>516</v>
      </c>
      <c r="C489">
        <v>1.17639684813754</v>
      </c>
      <c r="D489">
        <v>0.819133034379671</v>
      </c>
      <c r="F489" s="11">
        <f t="shared" si="28"/>
        <v>0</v>
      </c>
      <c r="H489" s="12">
        <f t="shared" si="29"/>
        <v>0</v>
      </c>
      <c r="J489">
        <f t="shared" si="30"/>
        <v>0</v>
      </c>
      <c r="L489" s="3">
        <f t="shared" si="31"/>
        <v>0</v>
      </c>
    </row>
    <row r="490" spans="1:12" x14ac:dyDescent="0.25">
      <c r="A490">
        <v>488</v>
      </c>
      <c r="B490" t="s">
        <v>517</v>
      </c>
      <c r="C490">
        <v>1.17639684813754</v>
      </c>
      <c r="D490">
        <v>0.819133034379671</v>
      </c>
      <c r="F490" s="11">
        <f t="shared" si="28"/>
        <v>0</v>
      </c>
      <c r="H490" s="12">
        <f t="shared" si="29"/>
        <v>0</v>
      </c>
      <c r="J490">
        <f t="shared" si="30"/>
        <v>0</v>
      </c>
      <c r="L490" s="3">
        <f t="shared" si="31"/>
        <v>0</v>
      </c>
    </row>
    <row r="491" spans="1:12" x14ac:dyDescent="0.25">
      <c r="A491">
        <v>489</v>
      </c>
      <c r="B491" t="s">
        <v>518</v>
      </c>
      <c r="C491">
        <v>1.1741104351032401</v>
      </c>
      <c r="D491">
        <v>0.91113610798650202</v>
      </c>
      <c r="F491" s="11">
        <f t="shared" si="28"/>
        <v>0</v>
      </c>
      <c r="H491" s="12">
        <f t="shared" si="29"/>
        <v>0</v>
      </c>
      <c r="J491">
        <f t="shared" si="30"/>
        <v>0</v>
      </c>
      <c r="L491" s="3">
        <f t="shared" si="31"/>
        <v>0</v>
      </c>
    </row>
    <row r="492" spans="1:12" x14ac:dyDescent="0.25">
      <c r="A492">
        <v>490</v>
      </c>
      <c r="B492" t="s">
        <v>519</v>
      </c>
      <c r="C492">
        <v>1.1741104351032401</v>
      </c>
      <c r="D492">
        <v>0.91113610798650202</v>
      </c>
      <c r="F492" s="11">
        <f t="shared" si="28"/>
        <v>0</v>
      </c>
      <c r="H492" s="12">
        <f t="shared" si="29"/>
        <v>0</v>
      </c>
      <c r="J492">
        <f t="shared" si="30"/>
        <v>0</v>
      </c>
      <c r="L492" s="3">
        <f t="shared" si="31"/>
        <v>0</v>
      </c>
    </row>
    <row r="493" spans="1:12" x14ac:dyDescent="0.25">
      <c r="A493">
        <v>491</v>
      </c>
      <c r="B493" t="s">
        <v>520</v>
      </c>
      <c r="C493">
        <v>1.1773734075923401</v>
      </c>
      <c r="D493">
        <v>0.78539441956596601</v>
      </c>
      <c r="F493" s="11">
        <f t="shared" si="28"/>
        <v>0</v>
      </c>
      <c r="H493" s="12">
        <f t="shared" si="29"/>
        <v>0</v>
      </c>
      <c r="J493">
        <f t="shared" si="30"/>
        <v>0</v>
      </c>
      <c r="L493" s="3">
        <f t="shared" si="31"/>
        <v>0</v>
      </c>
    </row>
    <row r="494" spans="1:12" x14ac:dyDescent="0.25">
      <c r="A494">
        <v>492</v>
      </c>
      <c r="B494" t="s">
        <v>521</v>
      </c>
      <c r="C494">
        <v>1.1773734075923401</v>
      </c>
      <c r="D494">
        <v>0.78539441956596601</v>
      </c>
      <c r="F494" s="11">
        <f t="shared" si="28"/>
        <v>0</v>
      </c>
      <c r="H494" s="12">
        <f t="shared" si="29"/>
        <v>0</v>
      </c>
      <c r="J494">
        <f t="shared" si="30"/>
        <v>0</v>
      </c>
      <c r="L494" s="3">
        <f t="shared" si="31"/>
        <v>0</v>
      </c>
    </row>
    <row r="495" spans="1:12" x14ac:dyDescent="0.25">
      <c r="A495">
        <v>493</v>
      </c>
      <c r="B495" t="s">
        <v>522</v>
      </c>
      <c r="C495">
        <v>1.1773734075923401</v>
      </c>
      <c r="D495">
        <v>0.78539441956596601</v>
      </c>
      <c r="F495" s="11">
        <f t="shared" si="28"/>
        <v>0</v>
      </c>
      <c r="H495" s="12">
        <f t="shared" si="29"/>
        <v>0</v>
      </c>
      <c r="J495">
        <f t="shared" si="30"/>
        <v>0</v>
      </c>
      <c r="L495" s="3">
        <f t="shared" si="31"/>
        <v>0</v>
      </c>
    </row>
    <row r="496" spans="1:12" x14ac:dyDescent="0.25">
      <c r="A496">
        <v>494</v>
      </c>
      <c r="B496" t="s">
        <v>523</v>
      </c>
      <c r="C496">
        <v>1.17595204302234</v>
      </c>
      <c r="D496">
        <v>0.83990147783251201</v>
      </c>
      <c r="F496" s="11">
        <f t="shared" si="28"/>
        <v>0</v>
      </c>
      <c r="H496" s="12">
        <f t="shared" si="29"/>
        <v>0</v>
      </c>
      <c r="J496">
        <f t="shared" si="30"/>
        <v>0</v>
      </c>
      <c r="L496" s="3">
        <f t="shared" si="31"/>
        <v>0</v>
      </c>
    </row>
    <row r="497" spans="1:12" x14ac:dyDescent="0.25">
      <c r="A497">
        <v>495</v>
      </c>
      <c r="B497" t="s">
        <v>524</v>
      </c>
      <c r="C497">
        <v>1.17595204302234</v>
      </c>
      <c r="D497">
        <v>0.83990147783251201</v>
      </c>
      <c r="F497" s="11">
        <f t="shared" si="28"/>
        <v>0</v>
      </c>
      <c r="H497" s="12">
        <f t="shared" si="29"/>
        <v>0</v>
      </c>
      <c r="J497">
        <f t="shared" si="30"/>
        <v>0</v>
      </c>
      <c r="L497" s="3">
        <f t="shared" si="31"/>
        <v>0</v>
      </c>
    </row>
    <row r="498" spans="1:12" x14ac:dyDescent="0.25">
      <c r="A498">
        <v>496</v>
      </c>
      <c r="B498" t="s">
        <v>525</v>
      </c>
      <c r="C498">
        <v>1.17595204302234</v>
      </c>
      <c r="D498">
        <v>0.83990147783251201</v>
      </c>
      <c r="F498" s="11">
        <f t="shared" si="28"/>
        <v>0</v>
      </c>
      <c r="H498" s="12">
        <f t="shared" si="29"/>
        <v>0</v>
      </c>
      <c r="J498">
        <f t="shared" si="30"/>
        <v>0</v>
      </c>
      <c r="L498" s="3">
        <f t="shared" si="31"/>
        <v>0</v>
      </c>
    </row>
    <row r="499" spans="1:12" x14ac:dyDescent="0.25">
      <c r="A499">
        <v>497</v>
      </c>
      <c r="B499" t="s">
        <v>526</v>
      </c>
      <c r="C499">
        <v>1.17595204302234</v>
      </c>
      <c r="D499">
        <v>0.83990147783251201</v>
      </c>
      <c r="F499" s="11">
        <f t="shared" si="28"/>
        <v>0</v>
      </c>
      <c r="H499" s="12">
        <f t="shared" si="29"/>
        <v>0</v>
      </c>
      <c r="J499">
        <f t="shared" si="30"/>
        <v>0</v>
      </c>
      <c r="L499" s="3">
        <f t="shared" si="31"/>
        <v>0</v>
      </c>
    </row>
    <row r="500" spans="1:12" x14ac:dyDescent="0.25">
      <c r="A500">
        <v>498</v>
      </c>
      <c r="B500" t="s">
        <v>527</v>
      </c>
      <c r="C500">
        <v>1.17595204302234</v>
      </c>
      <c r="D500">
        <v>0.83990147783251201</v>
      </c>
      <c r="F500" s="11">
        <f t="shared" si="28"/>
        <v>0</v>
      </c>
      <c r="H500" s="12">
        <f t="shared" si="29"/>
        <v>0</v>
      </c>
      <c r="J500">
        <f t="shared" si="30"/>
        <v>0</v>
      </c>
      <c r="L500" s="3">
        <f t="shared" si="31"/>
        <v>0</v>
      </c>
    </row>
    <row r="501" spans="1:12" x14ac:dyDescent="0.25">
      <c r="A501">
        <v>499</v>
      </c>
      <c r="B501" t="s">
        <v>528</v>
      </c>
      <c r="C501">
        <v>1.17595204302234</v>
      </c>
      <c r="D501">
        <v>0.83990147783251201</v>
      </c>
      <c r="F501" s="11">
        <f t="shared" si="28"/>
        <v>0</v>
      </c>
      <c r="H501" s="12">
        <f t="shared" si="29"/>
        <v>0</v>
      </c>
      <c r="J501">
        <f t="shared" si="30"/>
        <v>0</v>
      </c>
      <c r="L501" s="3">
        <f t="shared" si="31"/>
        <v>0</v>
      </c>
    </row>
    <row r="502" spans="1:12" x14ac:dyDescent="0.25">
      <c r="A502">
        <v>500</v>
      </c>
      <c r="B502" t="s">
        <v>529</v>
      </c>
      <c r="C502">
        <v>1.17595204302234</v>
      </c>
      <c r="D502">
        <v>0.83990147783251201</v>
      </c>
      <c r="F502" s="11">
        <f t="shared" si="28"/>
        <v>0</v>
      </c>
      <c r="H502" s="12">
        <f t="shared" si="29"/>
        <v>0</v>
      </c>
      <c r="J502">
        <f t="shared" si="30"/>
        <v>0</v>
      </c>
      <c r="L502" s="3">
        <f t="shared" si="31"/>
        <v>0</v>
      </c>
    </row>
    <row r="503" spans="1:12" x14ac:dyDescent="0.25">
      <c r="A503">
        <v>501</v>
      </c>
      <c r="B503" t="s">
        <v>530</v>
      </c>
      <c r="C503">
        <v>1.17595204302234</v>
      </c>
      <c r="D503">
        <v>0.83990147783251201</v>
      </c>
      <c r="F503" s="11">
        <f t="shared" si="28"/>
        <v>0</v>
      </c>
      <c r="H503" s="12">
        <f t="shared" si="29"/>
        <v>0</v>
      </c>
      <c r="J503">
        <f t="shared" si="30"/>
        <v>0</v>
      </c>
      <c r="L503" s="3">
        <f t="shared" si="31"/>
        <v>0</v>
      </c>
    </row>
    <row r="504" spans="1:12" x14ac:dyDescent="0.25">
      <c r="A504">
        <v>502</v>
      </c>
      <c r="B504" t="s">
        <v>531</v>
      </c>
      <c r="C504">
        <v>1.17595204302234</v>
      </c>
      <c r="D504">
        <v>0.83990147783251201</v>
      </c>
      <c r="F504" s="11">
        <f t="shared" si="28"/>
        <v>0</v>
      </c>
      <c r="H504" s="12">
        <f t="shared" si="29"/>
        <v>0</v>
      </c>
      <c r="J504">
        <f t="shared" si="30"/>
        <v>0</v>
      </c>
      <c r="L504" s="3">
        <f t="shared" si="31"/>
        <v>0</v>
      </c>
    </row>
    <row r="505" spans="1:12" x14ac:dyDescent="0.25">
      <c r="A505">
        <v>503</v>
      </c>
      <c r="B505" t="s">
        <v>532</v>
      </c>
      <c r="C505">
        <v>1.17595204302234</v>
      </c>
      <c r="D505">
        <v>0.83990147783251201</v>
      </c>
      <c r="F505" s="11">
        <f t="shared" si="28"/>
        <v>0</v>
      </c>
      <c r="H505" s="12">
        <f t="shared" si="29"/>
        <v>0</v>
      </c>
      <c r="J505">
        <f t="shared" si="30"/>
        <v>0</v>
      </c>
      <c r="L505" s="3">
        <f t="shared" si="31"/>
        <v>0</v>
      </c>
    </row>
    <row r="506" spans="1:12" x14ac:dyDescent="0.25">
      <c r="A506">
        <v>504</v>
      </c>
      <c r="B506" t="s">
        <v>533</v>
      </c>
      <c r="C506">
        <v>1.17595204302234</v>
      </c>
      <c r="D506">
        <v>0.83990147783251201</v>
      </c>
      <c r="F506" s="11">
        <f t="shared" si="28"/>
        <v>0</v>
      </c>
      <c r="H506" s="12">
        <f t="shared" si="29"/>
        <v>0</v>
      </c>
      <c r="J506">
        <f t="shared" si="30"/>
        <v>0</v>
      </c>
      <c r="L506" s="3">
        <f t="shared" si="31"/>
        <v>0</v>
      </c>
    </row>
    <row r="507" spans="1:12" x14ac:dyDescent="0.25">
      <c r="A507">
        <v>505</v>
      </c>
      <c r="B507" t="s">
        <v>534</v>
      </c>
      <c r="C507">
        <v>1.17595204302234</v>
      </c>
      <c r="D507">
        <v>0.83990147783251201</v>
      </c>
      <c r="F507" s="11">
        <f t="shared" si="28"/>
        <v>0</v>
      </c>
      <c r="H507" s="12">
        <f t="shared" si="29"/>
        <v>0</v>
      </c>
      <c r="J507">
        <f t="shared" si="30"/>
        <v>0</v>
      </c>
      <c r="L507" s="3">
        <f t="shared" si="31"/>
        <v>0</v>
      </c>
    </row>
    <row r="508" spans="1:12" x14ac:dyDescent="0.25">
      <c r="A508">
        <v>506</v>
      </c>
      <c r="B508" t="s">
        <v>535</v>
      </c>
      <c r="C508">
        <v>1.17595204302234</v>
      </c>
      <c r="D508">
        <v>0.83990147783251201</v>
      </c>
      <c r="F508" s="11">
        <f t="shared" si="28"/>
        <v>0</v>
      </c>
      <c r="H508" s="12">
        <f t="shared" si="29"/>
        <v>0</v>
      </c>
      <c r="J508">
        <f t="shared" si="30"/>
        <v>0</v>
      </c>
      <c r="L508" s="3">
        <f t="shared" si="31"/>
        <v>0</v>
      </c>
    </row>
    <row r="509" spans="1:12" x14ac:dyDescent="0.25">
      <c r="A509">
        <v>507</v>
      </c>
      <c r="B509" t="s">
        <v>536</v>
      </c>
      <c r="C509">
        <v>1.17595204302234</v>
      </c>
      <c r="D509">
        <v>0.83990147783251201</v>
      </c>
      <c r="F509" s="11">
        <f t="shared" si="28"/>
        <v>0</v>
      </c>
      <c r="H509" s="12">
        <f t="shared" si="29"/>
        <v>0</v>
      </c>
      <c r="J509">
        <f t="shared" si="30"/>
        <v>0</v>
      </c>
      <c r="L509" s="3">
        <f t="shared" si="31"/>
        <v>0</v>
      </c>
    </row>
    <row r="510" spans="1:12" x14ac:dyDescent="0.25">
      <c r="A510">
        <v>508</v>
      </c>
      <c r="B510" t="s">
        <v>537</v>
      </c>
      <c r="C510">
        <v>1.35954746136865</v>
      </c>
      <c r="D510">
        <v>0.83642311886586695</v>
      </c>
      <c r="F510" s="11">
        <f t="shared" si="28"/>
        <v>0</v>
      </c>
      <c r="H510" s="12">
        <f t="shared" si="29"/>
        <v>0</v>
      </c>
      <c r="J510">
        <f t="shared" si="30"/>
        <v>0</v>
      </c>
      <c r="L510" s="3">
        <f t="shared" si="31"/>
        <v>0</v>
      </c>
    </row>
    <row r="511" spans="1:12" x14ac:dyDescent="0.25">
      <c r="A511">
        <v>509</v>
      </c>
      <c r="B511" t="s">
        <v>538</v>
      </c>
      <c r="C511">
        <v>1.35954746136865</v>
      </c>
      <c r="D511">
        <v>0.83642311886586695</v>
      </c>
      <c r="F511" s="11">
        <f t="shared" si="28"/>
        <v>0</v>
      </c>
      <c r="H511" s="12">
        <f t="shared" si="29"/>
        <v>0</v>
      </c>
      <c r="J511">
        <f t="shared" si="30"/>
        <v>0</v>
      </c>
      <c r="L511" s="3">
        <f t="shared" si="31"/>
        <v>0</v>
      </c>
    </row>
    <row r="512" spans="1:12" x14ac:dyDescent="0.25">
      <c r="A512">
        <v>510</v>
      </c>
      <c r="B512" t="s">
        <v>539</v>
      </c>
      <c r="C512">
        <v>1.35954746136865</v>
      </c>
      <c r="D512">
        <v>0.83642311886586695</v>
      </c>
      <c r="F512" s="11">
        <f t="shared" si="28"/>
        <v>0</v>
      </c>
      <c r="H512" s="12">
        <f t="shared" si="29"/>
        <v>0</v>
      </c>
      <c r="J512">
        <f t="shared" si="30"/>
        <v>0</v>
      </c>
      <c r="L512" s="3">
        <f t="shared" si="31"/>
        <v>0</v>
      </c>
    </row>
    <row r="513" spans="1:12" x14ac:dyDescent="0.25">
      <c r="A513">
        <v>511</v>
      </c>
      <c r="B513" t="s">
        <v>540</v>
      </c>
      <c r="C513">
        <v>1.37327032739163</v>
      </c>
      <c r="D513">
        <v>0.93902439024390205</v>
      </c>
      <c r="F513" s="11">
        <f t="shared" si="28"/>
        <v>0</v>
      </c>
      <c r="H513" s="12">
        <f t="shared" si="29"/>
        <v>0</v>
      </c>
      <c r="J513">
        <f t="shared" si="30"/>
        <v>0</v>
      </c>
      <c r="L513" s="3">
        <f t="shared" si="31"/>
        <v>0</v>
      </c>
    </row>
    <row r="514" spans="1:12" x14ac:dyDescent="0.25">
      <c r="A514">
        <v>512</v>
      </c>
      <c r="B514" t="s">
        <v>541</v>
      </c>
      <c r="C514">
        <v>1.37327032739163</v>
      </c>
      <c r="D514">
        <v>0.93902439024390205</v>
      </c>
      <c r="F514" s="11">
        <f t="shared" si="28"/>
        <v>0</v>
      </c>
      <c r="H514" s="12">
        <f t="shared" si="29"/>
        <v>0</v>
      </c>
      <c r="J514">
        <f t="shared" si="30"/>
        <v>0</v>
      </c>
      <c r="L514" s="3">
        <f t="shared" si="31"/>
        <v>0</v>
      </c>
    </row>
    <row r="515" spans="1:12" x14ac:dyDescent="0.25">
      <c r="A515">
        <v>513</v>
      </c>
      <c r="B515" t="s">
        <v>542</v>
      </c>
      <c r="C515">
        <v>1.37327032739163</v>
      </c>
      <c r="D515">
        <v>0.93902439024390205</v>
      </c>
      <c r="F515" s="11">
        <f t="shared" si="28"/>
        <v>0</v>
      </c>
      <c r="H515" s="12">
        <f t="shared" si="29"/>
        <v>0</v>
      </c>
      <c r="J515">
        <f t="shared" si="30"/>
        <v>0</v>
      </c>
      <c r="L515" s="3">
        <f t="shared" si="31"/>
        <v>0</v>
      </c>
    </row>
    <row r="516" spans="1:12" x14ac:dyDescent="0.25">
      <c r="A516">
        <v>514</v>
      </c>
      <c r="B516" t="s">
        <v>543</v>
      </c>
      <c r="C516">
        <v>1.37327032739163</v>
      </c>
      <c r="D516">
        <v>0.93902439024390205</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1.37327032739163</v>
      </c>
      <c r="D517">
        <v>0.93902439024390205</v>
      </c>
      <c r="F517" s="11">
        <f t="shared" si="32"/>
        <v>0</v>
      </c>
      <c r="H517" s="12">
        <f t="shared" si="33"/>
        <v>0</v>
      </c>
      <c r="J517">
        <f t="shared" si="34"/>
        <v>0</v>
      </c>
      <c r="L517" s="3">
        <f t="shared" si="35"/>
        <v>0</v>
      </c>
    </row>
    <row r="518" spans="1:12" x14ac:dyDescent="0.25">
      <c r="A518">
        <v>516</v>
      </c>
      <c r="B518" t="s">
        <v>545</v>
      </c>
      <c r="C518">
        <v>1.37327032739163</v>
      </c>
      <c r="D518">
        <v>0.93902439024390205</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1.3801254494177699</v>
      </c>
      <c r="D523">
        <v>0.80744648473166303</v>
      </c>
      <c r="F523" s="11">
        <f t="shared" si="32"/>
        <v>0</v>
      </c>
      <c r="H523" s="12">
        <f t="shared" si="33"/>
        <v>0</v>
      </c>
      <c r="J523">
        <f t="shared" si="34"/>
        <v>0</v>
      </c>
      <c r="L523" s="3">
        <f t="shared" si="35"/>
        <v>0</v>
      </c>
    </row>
    <row r="524" spans="1:12" x14ac:dyDescent="0.25">
      <c r="A524">
        <v>522</v>
      </c>
      <c r="B524" t="s">
        <v>551</v>
      </c>
      <c r="C524">
        <v>1.3734141966344899</v>
      </c>
      <c r="D524">
        <v>0.85682904768057899</v>
      </c>
      <c r="F524" s="11">
        <f t="shared" si="32"/>
        <v>0</v>
      </c>
      <c r="H524" s="12">
        <f t="shared" si="33"/>
        <v>0</v>
      </c>
      <c r="J524">
        <f t="shared" si="34"/>
        <v>0</v>
      </c>
      <c r="L524" s="3">
        <f t="shared" si="35"/>
        <v>0</v>
      </c>
    </row>
    <row r="525" spans="1:12" x14ac:dyDescent="0.25">
      <c r="A525">
        <v>523</v>
      </c>
      <c r="B525" t="s">
        <v>552</v>
      </c>
      <c r="C525">
        <v>1.3734141966344899</v>
      </c>
      <c r="D525">
        <v>0.85682904768057899</v>
      </c>
      <c r="F525" s="11">
        <f t="shared" si="32"/>
        <v>0</v>
      </c>
      <c r="H525" s="12">
        <f t="shared" si="33"/>
        <v>0</v>
      </c>
      <c r="J525">
        <f t="shared" si="34"/>
        <v>0</v>
      </c>
      <c r="L525" s="3">
        <f t="shared" si="35"/>
        <v>0</v>
      </c>
    </row>
    <row r="526" spans="1:12" x14ac:dyDescent="0.25">
      <c r="A526">
        <v>524</v>
      </c>
      <c r="B526" t="s">
        <v>553</v>
      </c>
      <c r="C526">
        <v>1.3801254494177699</v>
      </c>
      <c r="D526">
        <v>0.80744648473166303</v>
      </c>
      <c r="F526" s="11">
        <f t="shared" si="32"/>
        <v>0</v>
      </c>
      <c r="H526" s="12">
        <f t="shared" si="33"/>
        <v>0</v>
      </c>
      <c r="J526">
        <f t="shared" si="34"/>
        <v>0</v>
      </c>
      <c r="L526" s="3">
        <f t="shared" si="35"/>
        <v>0</v>
      </c>
    </row>
    <row r="527" spans="1:12" x14ac:dyDescent="0.25">
      <c r="A527">
        <v>525</v>
      </c>
      <c r="B527" t="s">
        <v>554</v>
      </c>
      <c r="C527">
        <v>1.3734141966344899</v>
      </c>
      <c r="D527">
        <v>0.85682904768057899</v>
      </c>
      <c r="F527" s="11">
        <f t="shared" si="32"/>
        <v>0</v>
      </c>
      <c r="H527" s="12">
        <f t="shared" si="33"/>
        <v>0</v>
      </c>
      <c r="J527">
        <f t="shared" si="34"/>
        <v>0</v>
      </c>
      <c r="L527" s="3">
        <f t="shared" si="35"/>
        <v>0</v>
      </c>
    </row>
    <row r="528" spans="1:12" x14ac:dyDescent="0.25">
      <c r="A528">
        <v>526</v>
      </c>
      <c r="B528" t="s">
        <v>555</v>
      </c>
      <c r="C528">
        <v>1.3734141966344899</v>
      </c>
      <c r="D528">
        <v>0.85682904768057899</v>
      </c>
      <c r="F528" s="11">
        <f t="shared" si="32"/>
        <v>0</v>
      </c>
      <c r="H528" s="12">
        <f t="shared" si="33"/>
        <v>0</v>
      </c>
      <c r="J528">
        <f t="shared" si="34"/>
        <v>0</v>
      </c>
      <c r="L528" s="3">
        <f t="shared" si="35"/>
        <v>0</v>
      </c>
    </row>
    <row r="529" spans="1:12" x14ac:dyDescent="0.25">
      <c r="A529">
        <v>527</v>
      </c>
      <c r="B529" t="s">
        <v>556</v>
      </c>
      <c r="C529">
        <v>1.38682059767349</v>
      </c>
      <c r="D529">
        <v>0.68228279386712098</v>
      </c>
      <c r="F529" s="11">
        <f t="shared" si="32"/>
        <v>0</v>
      </c>
      <c r="H529" s="12">
        <f t="shared" si="33"/>
        <v>0</v>
      </c>
      <c r="J529">
        <f t="shared" si="34"/>
        <v>0</v>
      </c>
      <c r="L529" s="3">
        <f t="shared" si="35"/>
        <v>0</v>
      </c>
    </row>
    <row r="530" spans="1:12" x14ac:dyDescent="0.25">
      <c r="A530">
        <v>528</v>
      </c>
      <c r="B530" t="s">
        <v>557</v>
      </c>
      <c r="C530">
        <v>1.3535058466682199</v>
      </c>
      <c r="D530">
        <v>0.95103483089348795</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68B10-640B-43DD-BDE9-236C247A7961}">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1.16068337892915</v>
      </c>
      <c r="D3">
        <v>0.85665137614678899</v>
      </c>
      <c r="F3" s="11">
        <f>E3*C3</f>
        <v>0</v>
      </c>
      <c r="H3" s="12">
        <f>G3/C3</f>
        <v>0</v>
      </c>
      <c r="J3">
        <f>I3*D3</f>
        <v>0</v>
      </c>
      <c r="L3" s="3">
        <f>K3/D3</f>
        <v>0</v>
      </c>
    </row>
    <row r="4" spans="1:12" x14ac:dyDescent="0.25">
      <c r="A4">
        <v>2</v>
      </c>
      <c r="B4" t="s">
        <v>31</v>
      </c>
      <c r="C4">
        <v>1.16068337892915</v>
      </c>
      <c r="D4">
        <v>0.85665137614678899</v>
      </c>
      <c r="F4" s="11">
        <f t="shared" ref="F4:F67" si="0">E4*C4</f>
        <v>0</v>
      </c>
      <c r="H4" s="12">
        <f t="shared" ref="H4:H67" si="1">G4/C4</f>
        <v>0</v>
      </c>
      <c r="J4">
        <f t="shared" ref="J4:J67" si="2">I4*D4</f>
        <v>0</v>
      </c>
      <c r="L4" s="3">
        <f t="shared" ref="L4:L67" si="3">K4/D4</f>
        <v>0</v>
      </c>
    </row>
    <row r="5" spans="1:12" x14ac:dyDescent="0.25">
      <c r="A5">
        <v>3</v>
      </c>
      <c r="B5" t="s">
        <v>32</v>
      </c>
      <c r="C5">
        <v>1.16068337892915</v>
      </c>
      <c r="D5">
        <v>0.85665137614678899</v>
      </c>
      <c r="F5" s="11">
        <f t="shared" si="0"/>
        <v>0</v>
      </c>
      <c r="H5" s="12">
        <f t="shared" si="1"/>
        <v>0</v>
      </c>
      <c r="J5">
        <f t="shared" si="2"/>
        <v>0</v>
      </c>
      <c r="L5" s="3">
        <f t="shared" si="3"/>
        <v>0</v>
      </c>
    </row>
    <row r="6" spans="1:12" x14ac:dyDescent="0.25">
      <c r="A6">
        <v>4</v>
      </c>
      <c r="B6" t="s">
        <v>33</v>
      </c>
      <c r="C6">
        <v>1.16068337892915</v>
      </c>
      <c r="D6">
        <v>0.85665137614678899</v>
      </c>
      <c r="F6" s="11">
        <f t="shared" si="0"/>
        <v>0</v>
      </c>
      <c r="H6" s="12">
        <f t="shared" si="1"/>
        <v>0</v>
      </c>
      <c r="J6">
        <f t="shared" si="2"/>
        <v>0</v>
      </c>
      <c r="L6" s="3">
        <f t="shared" si="3"/>
        <v>0</v>
      </c>
    </row>
    <row r="7" spans="1:12" x14ac:dyDescent="0.25">
      <c r="A7">
        <v>5</v>
      </c>
      <c r="B7" t="s">
        <v>34</v>
      </c>
      <c r="C7">
        <v>1.16068337892915</v>
      </c>
      <c r="D7">
        <v>0.85665137614678899</v>
      </c>
      <c r="F7" s="11">
        <f t="shared" si="0"/>
        <v>0</v>
      </c>
      <c r="H7" s="12">
        <f t="shared" si="1"/>
        <v>0</v>
      </c>
      <c r="J7">
        <f t="shared" si="2"/>
        <v>0</v>
      </c>
      <c r="L7" s="3">
        <f t="shared" si="3"/>
        <v>0</v>
      </c>
    </row>
    <row r="8" spans="1:12" x14ac:dyDescent="0.25">
      <c r="A8">
        <v>6</v>
      </c>
      <c r="B8" t="s">
        <v>35</v>
      </c>
      <c r="C8">
        <v>1.16068337892915</v>
      </c>
      <c r="D8">
        <v>0.85665137614678899</v>
      </c>
      <c r="F8" s="11">
        <f t="shared" si="0"/>
        <v>0</v>
      </c>
      <c r="H8" s="12">
        <f t="shared" si="1"/>
        <v>0</v>
      </c>
      <c r="J8">
        <f t="shared" si="2"/>
        <v>0</v>
      </c>
      <c r="L8" s="3">
        <f t="shared" si="3"/>
        <v>0</v>
      </c>
    </row>
    <row r="9" spans="1:12" x14ac:dyDescent="0.25">
      <c r="A9">
        <v>7</v>
      </c>
      <c r="B9" t="s">
        <v>36</v>
      </c>
      <c r="C9">
        <v>1.16068337892915</v>
      </c>
      <c r="D9">
        <v>0.85665137614678899</v>
      </c>
      <c r="F9" s="11">
        <f t="shared" si="0"/>
        <v>0</v>
      </c>
      <c r="H9" s="12">
        <f t="shared" si="1"/>
        <v>0</v>
      </c>
      <c r="J9">
        <f t="shared" si="2"/>
        <v>0</v>
      </c>
      <c r="L9" s="3">
        <f t="shared" si="3"/>
        <v>0</v>
      </c>
    </row>
    <row r="10" spans="1:12" x14ac:dyDescent="0.25">
      <c r="A10">
        <v>8</v>
      </c>
      <c r="B10" t="s">
        <v>37</v>
      </c>
      <c r="C10">
        <v>1.16068337892915</v>
      </c>
      <c r="D10">
        <v>0.85665137614678899</v>
      </c>
      <c r="F10" s="11">
        <f t="shared" si="0"/>
        <v>0</v>
      </c>
      <c r="H10" s="12">
        <f t="shared" si="1"/>
        <v>0</v>
      </c>
      <c r="J10">
        <f t="shared" si="2"/>
        <v>0</v>
      </c>
      <c r="L10" s="3">
        <f t="shared" si="3"/>
        <v>0</v>
      </c>
    </row>
    <row r="11" spans="1:12" x14ac:dyDescent="0.25">
      <c r="A11">
        <v>9</v>
      </c>
      <c r="B11" t="s">
        <v>38</v>
      </c>
      <c r="C11">
        <v>1.16068337892915</v>
      </c>
      <c r="D11">
        <v>0.85665137614678899</v>
      </c>
      <c r="F11" s="11">
        <f t="shared" si="0"/>
        <v>0</v>
      </c>
      <c r="H11" s="12">
        <f t="shared" si="1"/>
        <v>0</v>
      </c>
      <c r="J11">
        <f t="shared" si="2"/>
        <v>0</v>
      </c>
      <c r="L11" s="3">
        <f t="shared" si="3"/>
        <v>0</v>
      </c>
    </row>
    <row r="12" spans="1:12" x14ac:dyDescent="0.25">
      <c r="A12">
        <v>10</v>
      </c>
      <c r="B12" t="s">
        <v>39</v>
      </c>
      <c r="C12">
        <v>1.16068337892915</v>
      </c>
      <c r="D12">
        <v>0.85665137614678899</v>
      </c>
      <c r="F12" s="11">
        <f t="shared" si="0"/>
        <v>0</v>
      </c>
      <c r="H12" s="12">
        <f t="shared" si="1"/>
        <v>0</v>
      </c>
      <c r="J12">
        <f t="shared" si="2"/>
        <v>0</v>
      </c>
      <c r="L12" s="3">
        <f t="shared" si="3"/>
        <v>0</v>
      </c>
    </row>
    <row r="13" spans="1:12" x14ac:dyDescent="0.25">
      <c r="A13">
        <v>11</v>
      </c>
      <c r="B13" t="s">
        <v>40</v>
      </c>
      <c r="C13">
        <v>1.16068337892915</v>
      </c>
      <c r="D13">
        <v>0.85665137614678899</v>
      </c>
      <c r="F13" s="11">
        <f t="shared" si="0"/>
        <v>0</v>
      </c>
      <c r="H13" s="12">
        <f t="shared" si="1"/>
        <v>0</v>
      </c>
      <c r="J13">
        <f t="shared" si="2"/>
        <v>0</v>
      </c>
      <c r="L13" s="3">
        <f t="shared" si="3"/>
        <v>0</v>
      </c>
    </row>
    <row r="14" spans="1:12" x14ac:dyDescent="0.25">
      <c r="A14">
        <v>12</v>
      </c>
      <c r="B14" t="s">
        <v>41</v>
      </c>
      <c r="C14">
        <v>1.16068337892915</v>
      </c>
      <c r="D14">
        <v>0.85665137614678899</v>
      </c>
      <c r="F14" s="11">
        <f t="shared" si="0"/>
        <v>0</v>
      </c>
      <c r="H14" s="12">
        <f t="shared" si="1"/>
        <v>0</v>
      </c>
      <c r="J14">
        <f t="shared" si="2"/>
        <v>0</v>
      </c>
      <c r="L14" s="3">
        <f t="shared" si="3"/>
        <v>0</v>
      </c>
    </row>
    <row r="15" spans="1:12" x14ac:dyDescent="0.25">
      <c r="A15">
        <v>13</v>
      </c>
      <c r="B15" t="s">
        <v>42</v>
      </c>
      <c r="C15">
        <v>1.16068337892915</v>
      </c>
      <c r="D15">
        <v>0.85665137614678899</v>
      </c>
      <c r="F15" s="11">
        <f t="shared" si="0"/>
        <v>0</v>
      </c>
      <c r="H15" s="12">
        <f t="shared" si="1"/>
        <v>0</v>
      </c>
      <c r="J15">
        <f t="shared" si="2"/>
        <v>0</v>
      </c>
      <c r="L15" s="3">
        <f t="shared" si="3"/>
        <v>0</v>
      </c>
    </row>
    <row r="16" spans="1:12" x14ac:dyDescent="0.25">
      <c r="A16">
        <v>14</v>
      </c>
      <c r="B16" t="s">
        <v>43</v>
      </c>
      <c r="C16">
        <v>1.16068337892915</v>
      </c>
      <c r="D16">
        <v>0.85665137614678899</v>
      </c>
      <c r="F16" s="11">
        <f t="shared" si="0"/>
        <v>0</v>
      </c>
      <c r="H16" s="12">
        <f t="shared" si="1"/>
        <v>0</v>
      </c>
      <c r="J16">
        <f t="shared" si="2"/>
        <v>0</v>
      </c>
      <c r="L16" s="3">
        <f t="shared" si="3"/>
        <v>0</v>
      </c>
    </row>
    <row r="17" spans="1:12" x14ac:dyDescent="0.25">
      <c r="A17">
        <v>15</v>
      </c>
      <c r="B17" t="s">
        <v>44</v>
      </c>
      <c r="C17">
        <v>1.2620127981384499</v>
      </c>
      <c r="D17">
        <v>0.87564766839378205</v>
      </c>
      <c r="F17" s="11">
        <f t="shared" si="0"/>
        <v>0</v>
      </c>
      <c r="H17" s="12">
        <f t="shared" si="1"/>
        <v>0</v>
      </c>
      <c r="J17">
        <f t="shared" si="2"/>
        <v>0</v>
      </c>
      <c r="L17" s="3">
        <f t="shared" si="3"/>
        <v>0</v>
      </c>
    </row>
    <row r="18" spans="1:12" x14ac:dyDescent="0.25">
      <c r="A18">
        <v>16</v>
      </c>
      <c r="B18" t="s">
        <v>45</v>
      </c>
      <c r="C18">
        <v>1.2620127981384499</v>
      </c>
      <c r="D18">
        <v>0.87564766839378205</v>
      </c>
      <c r="F18" s="11">
        <f t="shared" si="0"/>
        <v>0</v>
      </c>
      <c r="H18" s="12">
        <f t="shared" si="1"/>
        <v>0</v>
      </c>
      <c r="J18">
        <f t="shared" si="2"/>
        <v>0</v>
      </c>
      <c r="L18" s="3">
        <f t="shared" si="3"/>
        <v>0</v>
      </c>
    </row>
    <row r="19" spans="1:12" x14ac:dyDescent="0.25">
      <c r="A19">
        <v>17</v>
      </c>
      <c r="B19" t="s">
        <v>46</v>
      </c>
      <c r="C19">
        <v>1.2620127981384499</v>
      </c>
      <c r="D19">
        <v>0.87564766839378205</v>
      </c>
      <c r="F19" s="11">
        <f t="shared" si="0"/>
        <v>0</v>
      </c>
      <c r="H19" s="12">
        <f t="shared" si="1"/>
        <v>0</v>
      </c>
      <c r="J19">
        <f t="shared" si="2"/>
        <v>0</v>
      </c>
      <c r="L19" s="3">
        <f t="shared" si="3"/>
        <v>0</v>
      </c>
    </row>
    <row r="20" spans="1:12" x14ac:dyDescent="0.25">
      <c r="A20">
        <v>18</v>
      </c>
      <c r="B20" t="s">
        <v>47</v>
      </c>
      <c r="C20">
        <v>1.2620127981384499</v>
      </c>
      <c r="D20">
        <v>0.87564766839378205</v>
      </c>
      <c r="F20" s="11">
        <f t="shared" si="0"/>
        <v>0</v>
      </c>
      <c r="H20" s="12">
        <f t="shared" si="1"/>
        <v>0</v>
      </c>
      <c r="J20">
        <f t="shared" si="2"/>
        <v>0</v>
      </c>
      <c r="L20" s="3">
        <f t="shared" si="3"/>
        <v>0</v>
      </c>
    </row>
    <row r="21" spans="1:12" x14ac:dyDescent="0.25">
      <c r="A21">
        <v>19</v>
      </c>
      <c r="B21" t="s">
        <v>48</v>
      </c>
      <c r="C21">
        <v>1.19354108503735</v>
      </c>
      <c r="D21">
        <v>0.86248012718600997</v>
      </c>
      <c r="F21" s="11">
        <f t="shared" si="0"/>
        <v>0</v>
      </c>
      <c r="H21" s="12">
        <f t="shared" si="1"/>
        <v>0</v>
      </c>
      <c r="J21">
        <f t="shared" si="2"/>
        <v>0</v>
      </c>
      <c r="L21" s="3">
        <f t="shared" si="3"/>
        <v>0</v>
      </c>
    </row>
    <row r="22" spans="1:12" x14ac:dyDescent="0.25">
      <c r="A22">
        <v>20</v>
      </c>
      <c r="B22" t="s">
        <v>49</v>
      </c>
      <c r="C22">
        <v>1.1811213120599</v>
      </c>
      <c r="D22">
        <v>0.98360655737704905</v>
      </c>
      <c r="F22" s="11">
        <f t="shared" si="0"/>
        <v>0</v>
      </c>
      <c r="H22" s="12">
        <f t="shared" si="1"/>
        <v>0</v>
      </c>
      <c r="J22">
        <f t="shared" si="2"/>
        <v>0</v>
      </c>
      <c r="L22" s="3">
        <f t="shared" si="3"/>
        <v>0</v>
      </c>
    </row>
    <row r="23" spans="1:12" x14ac:dyDescent="0.25">
      <c r="A23">
        <v>21</v>
      </c>
      <c r="B23" t="s">
        <v>50</v>
      </c>
      <c r="C23">
        <v>1.1842836607570699</v>
      </c>
      <c r="D23">
        <v>0.98578199052132698</v>
      </c>
      <c r="F23" s="11">
        <f t="shared" si="0"/>
        <v>0</v>
      </c>
      <c r="H23" s="12">
        <f t="shared" si="1"/>
        <v>0</v>
      </c>
      <c r="J23">
        <f t="shared" si="2"/>
        <v>0</v>
      </c>
      <c r="L23" s="3">
        <f t="shared" si="3"/>
        <v>0</v>
      </c>
    </row>
    <row r="24" spans="1:12" x14ac:dyDescent="0.25">
      <c r="A24">
        <v>22</v>
      </c>
      <c r="B24" t="s">
        <v>51</v>
      </c>
      <c r="C24">
        <v>1.1842836607570699</v>
      </c>
      <c r="D24">
        <v>0.98578199052132698</v>
      </c>
      <c r="F24" s="11">
        <f t="shared" si="0"/>
        <v>0</v>
      </c>
      <c r="H24" s="12">
        <f t="shared" si="1"/>
        <v>0</v>
      </c>
      <c r="J24">
        <f t="shared" si="2"/>
        <v>0</v>
      </c>
      <c r="L24" s="3">
        <f t="shared" si="3"/>
        <v>0</v>
      </c>
    </row>
    <row r="25" spans="1:12" x14ac:dyDescent="0.25">
      <c r="A25">
        <v>23</v>
      </c>
      <c r="B25" t="s">
        <v>52</v>
      </c>
      <c r="C25">
        <v>1.1842836607570699</v>
      </c>
      <c r="D25">
        <v>0.98578199052132698</v>
      </c>
      <c r="F25" s="11">
        <f t="shared" si="0"/>
        <v>0</v>
      </c>
      <c r="H25" s="12">
        <f t="shared" si="1"/>
        <v>0</v>
      </c>
      <c r="J25">
        <f t="shared" si="2"/>
        <v>0</v>
      </c>
      <c r="L25" s="3">
        <f t="shared" si="3"/>
        <v>0</v>
      </c>
    </row>
    <row r="26" spans="1:12" x14ac:dyDescent="0.25">
      <c r="A26">
        <v>24</v>
      </c>
      <c r="B26" t="s">
        <v>53</v>
      </c>
      <c r="C26">
        <v>1.1842836607570699</v>
      </c>
      <c r="D26">
        <v>0.98578199052132698</v>
      </c>
      <c r="F26" s="11">
        <f t="shared" si="0"/>
        <v>0</v>
      </c>
      <c r="H26" s="12">
        <f t="shared" si="1"/>
        <v>0</v>
      </c>
      <c r="J26">
        <f t="shared" si="2"/>
        <v>0</v>
      </c>
      <c r="L26" s="3">
        <f t="shared" si="3"/>
        <v>0</v>
      </c>
    </row>
    <row r="27" spans="1:12" x14ac:dyDescent="0.25">
      <c r="A27">
        <v>25</v>
      </c>
      <c r="B27" t="s">
        <v>54</v>
      </c>
      <c r="C27">
        <v>1.1842836607570699</v>
      </c>
      <c r="D27">
        <v>0.98578199052132698</v>
      </c>
      <c r="F27" s="11">
        <f t="shared" si="0"/>
        <v>0</v>
      </c>
      <c r="H27" s="12">
        <f t="shared" si="1"/>
        <v>0</v>
      </c>
      <c r="J27">
        <f t="shared" si="2"/>
        <v>0</v>
      </c>
      <c r="L27" s="3">
        <f t="shared" si="3"/>
        <v>0</v>
      </c>
    </row>
    <row r="28" spans="1:12" x14ac:dyDescent="0.25">
      <c r="A28">
        <v>26</v>
      </c>
      <c r="B28" t="s">
        <v>55</v>
      </c>
      <c r="C28">
        <v>1.1842836607570699</v>
      </c>
      <c r="D28">
        <v>0.98578199052132698</v>
      </c>
      <c r="F28" s="11">
        <f t="shared" si="0"/>
        <v>0</v>
      </c>
      <c r="H28" s="12">
        <f t="shared" si="1"/>
        <v>0</v>
      </c>
      <c r="J28">
        <f t="shared" si="2"/>
        <v>0</v>
      </c>
      <c r="L28" s="3">
        <f t="shared" si="3"/>
        <v>0</v>
      </c>
    </row>
    <row r="29" spans="1:12" x14ac:dyDescent="0.25">
      <c r="A29">
        <v>27</v>
      </c>
      <c r="B29" t="s">
        <v>56</v>
      </c>
      <c r="C29">
        <v>1.1842836607570699</v>
      </c>
      <c r="D29">
        <v>0.98578199052132698</v>
      </c>
      <c r="F29" s="11">
        <f t="shared" si="0"/>
        <v>0</v>
      </c>
      <c r="H29" s="12">
        <f t="shared" si="1"/>
        <v>0</v>
      </c>
      <c r="J29">
        <f t="shared" si="2"/>
        <v>0</v>
      </c>
      <c r="L29" s="3">
        <f t="shared" si="3"/>
        <v>0</v>
      </c>
    </row>
    <row r="30" spans="1:12" x14ac:dyDescent="0.25">
      <c r="A30">
        <v>28</v>
      </c>
      <c r="B30" t="s">
        <v>57</v>
      </c>
      <c r="C30">
        <v>1.1842836607570699</v>
      </c>
      <c r="D30">
        <v>0.98578199052132698</v>
      </c>
      <c r="F30" s="11">
        <f t="shared" si="0"/>
        <v>0</v>
      </c>
      <c r="H30" s="12">
        <f t="shared" si="1"/>
        <v>0</v>
      </c>
      <c r="J30">
        <f t="shared" si="2"/>
        <v>0</v>
      </c>
      <c r="L30" s="3">
        <f t="shared" si="3"/>
        <v>0</v>
      </c>
    </row>
    <row r="31" spans="1:12" x14ac:dyDescent="0.25">
      <c r="A31">
        <v>29</v>
      </c>
      <c r="B31" t="s">
        <v>58</v>
      </c>
      <c r="C31">
        <v>1.1842836607570699</v>
      </c>
      <c r="D31">
        <v>0.98578199052132698</v>
      </c>
      <c r="F31" s="11">
        <f t="shared" si="0"/>
        <v>0</v>
      </c>
      <c r="H31" s="12">
        <f t="shared" si="1"/>
        <v>0</v>
      </c>
      <c r="J31">
        <f t="shared" si="2"/>
        <v>0</v>
      </c>
      <c r="L31" s="3">
        <f t="shared" si="3"/>
        <v>0</v>
      </c>
    </row>
    <row r="32" spans="1:12" x14ac:dyDescent="0.25">
      <c r="A32">
        <v>30</v>
      </c>
      <c r="B32" t="s">
        <v>59</v>
      </c>
      <c r="C32">
        <v>1.12574850299401</v>
      </c>
      <c r="D32">
        <v>0.98863636363636398</v>
      </c>
      <c r="F32" s="11">
        <f t="shared" si="0"/>
        <v>0</v>
      </c>
      <c r="H32" s="12">
        <f t="shared" si="1"/>
        <v>0</v>
      </c>
      <c r="J32">
        <f t="shared" si="2"/>
        <v>0</v>
      </c>
      <c r="L32" s="3">
        <f t="shared" si="3"/>
        <v>0</v>
      </c>
    </row>
    <row r="33" spans="1:12" x14ac:dyDescent="0.25">
      <c r="A33">
        <v>31</v>
      </c>
      <c r="B33" t="s">
        <v>60</v>
      </c>
      <c r="C33">
        <v>1.12574850299401</v>
      </c>
      <c r="D33">
        <v>0.98863636363636398</v>
      </c>
      <c r="F33" s="11">
        <f t="shared" si="0"/>
        <v>0</v>
      </c>
      <c r="H33" s="12">
        <f t="shared" si="1"/>
        <v>0</v>
      </c>
      <c r="J33">
        <f t="shared" si="2"/>
        <v>0</v>
      </c>
      <c r="L33" s="3">
        <f t="shared" si="3"/>
        <v>0</v>
      </c>
    </row>
    <row r="34" spans="1:12" x14ac:dyDescent="0.25">
      <c r="A34">
        <v>32</v>
      </c>
      <c r="B34" t="s">
        <v>61</v>
      </c>
      <c r="C34">
        <v>1.12574850299401</v>
      </c>
      <c r="D34">
        <v>0.98863636363636398</v>
      </c>
      <c r="F34" s="11">
        <f t="shared" si="0"/>
        <v>0</v>
      </c>
      <c r="H34" s="12">
        <f t="shared" si="1"/>
        <v>0</v>
      </c>
      <c r="J34">
        <f t="shared" si="2"/>
        <v>0</v>
      </c>
      <c r="L34" s="3">
        <f t="shared" si="3"/>
        <v>0</v>
      </c>
    </row>
    <row r="35" spans="1:12" x14ac:dyDescent="0.25">
      <c r="A35">
        <v>33</v>
      </c>
      <c r="B35" t="s">
        <v>62</v>
      </c>
      <c r="C35">
        <v>1.12574850299401</v>
      </c>
      <c r="D35">
        <v>0.98863636363636398</v>
      </c>
      <c r="F35" s="11">
        <f t="shared" si="0"/>
        <v>0</v>
      </c>
      <c r="H35" s="12">
        <f t="shared" si="1"/>
        <v>0</v>
      </c>
      <c r="J35">
        <f t="shared" si="2"/>
        <v>0</v>
      </c>
      <c r="L35" s="3">
        <f t="shared" si="3"/>
        <v>0</v>
      </c>
    </row>
    <row r="36" spans="1:12" x14ac:dyDescent="0.25">
      <c r="A36">
        <v>34</v>
      </c>
      <c r="B36" t="s">
        <v>63</v>
      </c>
      <c r="C36">
        <v>1.3703425104057001</v>
      </c>
      <c r="D36">
        <v>0.98639455782312901</v>
      </c>
      <c r="F36" s="11">
        <f t="shared" si="0"/>
        <v>0</v>
      </c>
      <c r="H36" s="12">
        <f t="shared" si="1"/>
        <v>0</v>
      </c>
      <c r="J36">
        <f t="shared" si="2"/>
        <v>0</v>
      </c>
      <c r="L36" s="3">
        <f t="shared" si="3"/>
        <v>0</v>
      </c>
    </row>
    <row r="37" spans="1:12" x14ac:dyDescent="0.25">
      <c r="A37">
        <v>35</v>
      </c>
      <c r="B37" t="s">
        <v>64</v>
      </c>
      <c r="C37">
        <v>1.3703425104057001</v>
      </c>
      <c r="D37">
        <v>0.98639455782312901</v>
      </c>
      <c r="F37" s="11">
        <f t="shared" si="0"/>
        <v>0</v>
      </c>
      <c r="H37" s="12">
        <f t="shared" si="1"/>
        <v>0</v>
      </c>
      <c r="J37">
        <f t="shared" si="2"/>
        <v>0</v>
      </c>
      <c r="L37" s="3">
        <f t="shared" si="3"/>
        <v>0</v>
      </c>
    </row>
    <row r="38" spans="1:12" x14ac:dyDescent="0.25">
      <c r="A38">
        <v>36</v>
      </c>
      <c r="B38" t="s">
        <v>65</v>
      </c>
      <c r="C38">
        <v>1.3703425104057001</v>
      </c>
      <c r="D38">
        <v>0.98639455782312901</v>
      </c>
      <c r="F38" s="11">
        <f t="shared" si="0"/>
        <v>0</v>
      </c>
      <c r="H38" s="12">
        <f t="shared" si="1"/>
        <v>0</v>
      </c>
      <c r="J38">
        <f t="shared" si="2"/>
        <v>0</v>
      </c>
      <c r="L38" s="3">
        <f t="shared" si="3"/>
        <v>0</v>
      </c>
    </row>
    <row r="39" spans="1:12" x14ac:dyDescent="0.25">
      <c r="A39">
        <v>37</v>
      </c>
      <c r="B39" t="s">
        <v>66</v>
      </c>
      <c r="C39">
        <v>1.3703425104057001</v>
      </c>
      <c r="D39">
        <v>0.98639455782312901</v>
      </c>
      <c r="F39" s="11">
        <f t="shared" si="0"/>
        <v>0</v>
      </c>
      <c r="H39" s="12">
        <f t="shared" si="1"/>
        <v>0</v>
      </c>
      <c r="J39">
        <f t="shared" si="2"/>
        <v>0</v>
      </c>
      <c r="L39" s="3">
        <f t="shared" si="3"/>
        <v>0</v>
      </c>
    </row>
    <row r="40" spans="1:12" x14ac:dyDescent="0.25">
      <c r="A40">
        <v>38</v>
      </c>
      <c r="B40" t="s">
        <v>67</v>
      </c>
      <c r="C40">
        <v>1.3703425104057001</v>
      </c>
      <c r="D40">
        <v>0.98639455782312901</v>
      </c>
      <c r="F40" s="11">
        <f t="shared" si="0"/>
        <v>0</v>
      </c>
      <c r="H40" s="12">
        <f t="shared" si="1"/>
        <v>0</v>
      </c>
      <c r="J40">
        <f t="shared" si="2"/>
        <v>0</v>
      </c>
      <c r="L40" s="3">
        <f t="shared" si="3"/>
        <v>0</v>
      </c>
    </row>
    <row r="41" spans="1:12" x14ac:dyDescent="0.25">
      <c r="A41">
        <v>39</v>
      </c>
      <c r="B41" t="s">
        <v>68</v>
      </c>
      <c r="C41">
        <v>1.3703425104057001</v>
      </c>
      <c r="D41">
        <v>0.98639455782312901</v>
      </c>
      <c r="F41" s="11">
        <f t="shared" si="0"/>
        <v>0</v>
      </c>
      <c r="H41" s="12">
        <f t="shared" si="1"/>
        <v>0</v>
      </c>
      <c r="J41">
        <f t="shared" si="2"/>
        <v>0</v>
      </c>
      <c r="L41" s="3">
        <f t="shared" si="3"/>
        <v>0</v>
      </c>
    </row>
    <row r="42" spans="1:12" x14ac:dyDescent="0.25">
      <c r="A42">
        <v>40</v>
      </c>
      <c r="B42" t="s">
        <v>69</v>
      </c>
      <c r="C42">
        <v>1.3703425104057001</v>
      </c>
      <c r="D42">
        <v>0.98639455782312901</v>
      </c>
      <c r="F42" s="11">
        <f t="shared" si="0"/>
        <v>0</v>
      </c>
      <c r="H42" s="12">
        <f t="shared" si="1"/>
        <v>0</v>
      </c>
      <c r="J42">
        <f t="shared" si="2"/>
        <v>0</v>
      </c>
      <c r="L42" s="3">
        <f t="shared" si="3"/>
        <v>0</v>
      </c>
    </row>
    <row r="43" spans="1:12" x14ac:dyDescent="0.25">
      <c r="A43">
        <v>41</v>
      </c>
      <c r="B43" t="s">
        <v>70</v>
      </c>
      <c r="C43">
        <v>1.3703425104057001</v>
      </c>
      <c r="D43">
        <v>0.98639455782312901</v>
      </c>
      <c r="F43" s="11">
        <f t="shared" si="0"/>
        <v>0</v>
      </c>
      <c r="H43" s="12">
        <f t="shared" si="1"/>
        <v>0</v>
      </c>
      <c r="J43">
        <f t="shared" si="2"/>
        <v>0</v>
      </c>
      <c r="L43" s="3">
        <f t="shared" si="3"/>
        <v>0</v>
      </c>
    </row>
    <row r="44" spans="1:12" x14ac:dyDescent="0.25">
      <c r="A44">
        <v>42</v>
      </c>
      <c r="B44" t="s">
        <v>71</v>
      </c>
      <c r="C44">
        <v>1.3703425104057001</v>
      </c>
      <c r="D44">
        <v>0.98639455782312901</v>
      </c>
      <c r="F44" s="11">
        <f t="shared" si="0"/>
        <v>0</v>
      </c>
      <c r="H44" s="12">
        <f t="shared" si="1"/>
        <v>0</v>
      </c>
      <c r="J44">
        <f t="shared" si="2"/>
        <v>0</v>
      </c>
      <c r="L44" s="3">
        <f t="shared" si="3"/>
        <v>0</v>
      </c>
    </row>
    <row r="45" spans="1:12" x14ac:dyDescent="0.25">
      <c r="A45">
        <v>43</v>
      </c>
      <c r="B45" t="s">
        <v>72</v>
      </c>
      <c r="C45">
        <v>1.3703425104057001</v>
      </c>
      <c r="D45">
        <v>0.98639455782312901</v>
      </c>
      <c r="F45" s="11">
        <f t="shared" si="0"/>
        <v>0</v>
      </c>
      <c r="H45" s="12">
        <f t="shared" si="1"/>
        <v>0</v>
      </c>
      <c r="J45">
        <f t="shared" si="2"/>
        <v>0</v>
      </c>
      <c r="L45" s="3">
        <f t="shared" si="3"/>
        <v>0</v>
      </c>
    </row>
    <row r="46" spans="1:12" x14ac:dyDescent="0.25">
      <c r="A46">
        <v>44</v>
      </c>
      <c r="B46" t="s">
        <v>73</v>
      </c>
      <c r="C46">
        <v>1.3703425104057001</v>
      </c>
      <c r="D46">
        <v>0.98639455782312901</v>
      </c>
      <c r="F46" s="11">
        <f t="shared" si="0"/>
        <v>0</v>
      </c>
      <c r="H46" s="12">
        <f t="shared" si="1"/>
        <v>0</v>
      </c>
      <c r="J46">
        <f t="shared" si="2"/>
        <v>0</v>
      </c>
      <c r="L46" s="3">
        <f t="shared" si="3"/>
        <v>0</v>
      </c>
    </row>
    <row r="47" spans="1:12" x14ac:dyDescent="0.25">
      <c r="A47">
        <v>45</v>
      </c>
      <c r="B47" t="s">
        <v>74</v>
      </c>
      <c r="C47">
        <v>1.19377041402843</v>
      </c>
      <c r="D47">
        <v>0.96662369288067596</v>
      </c>
      <c r="F47" s="11">
        <f t="shared" si="0"/>
        <v>0</v>
      </c>
      <c r="H47" s="12">
        <f t="shared" si="1"/>
        <v>0</v>
      </c>
      <c r="J47">
        <f t="shared" si="2"/>
        <v>0</v>
      </c>
      <c r="L47" s="3">
        <f t="shared" si="3"/>
        <v>0</v>
      </c>
    </row>
    <row r="48" spans="1:12" x14ac:dyDescent="0.25">
      <c r="A48">
        <v>46</v>
      </c>
      <c r="B48" t="s">
        <v>75</v>
      </c>
      <c r="C48">
        <v>1.19377041402843</v>
      </c>
      <c r="D48">
        <v>0.96662369288067596</v>
      </c>
      <c r="F48" s="11">
        <f t="shared" si="0"/>
        <v>0</v>
      </c>
      <c r="H48" s="12">
        <f t="shared" si="1"/>
        <v>0</v>
      </c>
      <c r="J48">
        <f t="shared" si="2"/>
        <v>0</v>
      </c>
      <c r="L48" s="3">
        <f t="shared" si="3"/>
        <v>0</v>
      </c>
    </row>
    <row r="49" spans="1:12" x14ac:dyDescent="0.25">
      <c r="A49">
        <v>47</v>
      </c>
      <c r="B49" t="s">
        <v>76</v>
      </c>
      <c r="C49">
        <v>1.19377041402843</v>
      </c>
      <c r="D49">
        <v>0.96662369288067596</v>
      </c>
      <c r="F49" s="11">
        <f t="shared" si="0"/>
        <v>0</v>
      </c>
      <c r="H49" s="12">
        <f t="shared" si="1"/>
        <v>0</v>
      </c>
      <c r="J49">
        <f t="shared" si="2"/>
        <v>0</v>
      </c>
      <c r="L49" s="3">
        <f t="shared" si="3"/>
        <v>0</v>
      </c>
    </row>
    <row r="50" spans="1:12" x14ac:dyDescent="0.25">
      <c r="A50">
        <v>48</v>
      </c>
      <c r="B50" t="s">
        <v>77</v>
      </c>
      <c r="C50">
        <v>1.19377041402843</v>
      </c>
      <c r="D50">
        <v>0.96662369288067596</v>
      </c>
      <c r="F50" s="11">
        <f t="shared" si="0"/>
        <v>0</v>
      </c>
      <c r="H50" s="12">
        <f t="shared" si="1"/>
        <v>0</v>
      </c>
      <c r="J50">
        <f t="shared" si="2"/>
        <v>0</v>
      </c>
      <c r="L50" s="3">
        <f t="shared" si="3"/>
        <v>0</v>
      </c>
    </row>
    <row r="51" spans="1:12" x14ac:dyDescent="0.25">
      <c r="A51">
        <v>49</v>
      </c>
      <c r="B51" t="s">
        <v>78</v>
      </c>
      <c r="C51">
        <v>1.19377041402843</v>
      </c>
      <c r="D51">
        <v>0.96662369288067596</v>
      </c>
      <c r="F51" s="11">
        <f t="shared" si="0"/>
        <v>0</v>
      </c>
      <c r="H51" s="12">
        <f t="shared" si="1"/>
        <v>0</v>
      </c>
      <c r="J51">
        <f t="shared" si="2"/>
        <v>0</v>
      </c>
      <c r="L51" s="3">
        <f t="shared" si="3"/>
        <v>0</v>
      </c>
    </row>
    <row r="52" spans="1:12" x14ac:dyDescent="0.25">
      <c r="A52">
        <v>50</v>
      </c>
      <c r="B52" t="s">
        <v>79</v>
      </c>
      <c r="C52">
        <v>1.19377041402843</v>
      </c>
      <c r="D52">
        <v>0.96662369288067596</v>
      </c>
      <c r="F52" s="11">
        <f t="shared" si="0"/>
        <v>0</v>
      </c>
      <c r="H52" s="12">
        <f t="shared" si="1"/>
        <v>0</v>
      </c>
      <c r="J52">
        <f t="shared" si="2"/>
        <v>0</v>
      </c>
      <c r="L52" s="3">
        <f t="shared" si="3"/>
        <v>0</v>
      </c>
    </row>
    <row r="53" spans="1:12" x14ac:dyDescent="0.25">
      <c r="A53">
        <v>51</v>
      </c>
      <c r="B53" t="s">
        <v>80</v>
      </c>
      <c r="C53">
        <v>1.19377041402843</v>
      </c>
      <c r="D53">
        <v>0.96662369288067596</v>
      </c>
      <c r="F53" s="11">
        <f t="shared" si="0"/>
        <v>0</v>
      </c>
      <c r="H53" s="12">
        <f t="shared" si="1"/>
        <v>0</v>
      </c>
      <c r="J53">
        <f t="shared" si="2"/>
        <v>0</v>
      </c>
      <c r="L53" s="3">
        <f t="shared" si="3"/>
        <v>0</v>
      </c>
    </row>
    <row r="54" spans="1:12" x14ac:dyDescent="0.25">
      <c r="A54">
        <v>52</v>
      </c>
      <c r="B54" t="s">
        <v>81</v>
      </c>
      <c r="C54">
        <v>1.19377041402843</v>
      </c>
      <c r="D54">
        <v>0.96662369288067596</v>
      </c>
      <c r="F54" s="11">
        <f t="shared" si="0"/>
        <v>0</v>
      </c>
      <c r="H54" s="12">
        <f t="shared" si="1"/>
        <v>0</v>
      </c>
      <c r="J54">
        <f t="shared" si="2"/>
        <v>0</v>
      </c>
      <c r="L54" s="3">
        <f t="shared" si="3"/>
        <v>0</v>
      </c>
    </row>
    <row r="55" spans="1:12" x14ac:dyDescent="0.25">
      <c r="A55">
        <v>53</v>
      </c>
      <c r="B55" t="s">
        <v>82</v>
      </c>
      <c r="C55">
        <v>1.19377041402843</v>
      </c>
      <c r="D55">
        <v>0.96662369288067596</v>
      </c>
      <c r="F55" s="11">
        <f t="shared" si="0"/>
        <v>0</v>
      </c>
      <c r="H55" s="12">
        <f t="shared" si="1"/>
        <v>0</v>
      </c>
      <c r="J55">
        <f t="shared" si="2"/>
        <v>0</v>
      </c>
      <c r="L55" s="3">
        <f t="shared" si="3"/>
        <v>0</v>
      </c>
    </row>
    <row r="56" spans="1:12" x14ac:dyDescent="0.25">
      <c r="A56">
        <v>54</v>
      </c>
      <c r="B56" t="s">
        <v>83</v>
      </c>
      <c r="C56">
        <v>1.19377041402843</v>
      </c>
      <c r="D56">
        <v>0.96662369288067596</v>
      </c>
      <c r="F56" s="11">
        <f t="shared" si="0"/>
        <v>0</v>
      </c>
      <c r="H56" s="12">
        <f t="shared" si="1"/>
        <v>0</v>
      </c>
      <c r="J56">
        <f t="shared" si="2"/>
        <v>0</v>
      </c>
      <c r="L56" s="3">
        <f t="shared" si="3"/>
        <v>0</v>
      </c>
    </row>
    <row r="57" spans="1:12" x14ac:dyDescent="0.25">
      <c r="A57">
        <v>55</v>
      </c>
      <c r="B57" t="s">
        <v>84</v>
      </c>
      <c r="C57">
        <v>1.19377041402843</v>
      </c>
      <c r="D57">
        <v>0.96662369288067596</v>
      </c>
      <c r="F57" s="11">
        <f t="shared" si="0"/>
        <v>0</v>
      </c>
      <c r="H57" s="12">
        <f t="shared" si="1"/>
        <v>0</v>
      </c>
      <c r="J57">
        <f t="shared" si="2"/>
        <v>0</v>
      </c>
      <c r="L57" s="3">
        <f t="shared" si="3"/>
        <v>0</v>
      </c>
    </row>
    <row r="58" spans="1:12" x14ac:dyDescent="0.25">
      <c r="A58">
        <v>56</v>
      </c>
      <c r="B58" t="s">
        <v>85</v>
      </c>
      <c r="C58">
        <v>1.19377041402843</v>
      </c>
      <c r="D58">
        <v>0.96662369288067596</v>
      </c>
      <c r="F58" s="11">
        <f t="shared" si="0"/>
        <v>0</v>
      </c>
      <c r="H58" s="12">
        <f t="shared" si="1"/>
        <v>0</v>
      </c>
      <c r="J58">
        <f t="shared" si="2"/>
        <v>0</v>
      </c>
      <c r="L58" s="3">
        <f t="shared" si="3"/>
        <v>0</v>
      </c>
    </row>
    <row r="59" spans="1:12" x14ac:dyDescent="0.25">
      <c r="A59">
        <v>57</v>
      </c>
      <c r="B59" t="s">
        <v>86</v>
      </c>
      <c r="C59">
        <v>1.19377041402843</v>
      </c>
      <c r="D59">
        <v>0.96662369288067596</v>
      </c>
      <c r="F59" s="11">
        <f t="shared" si="0"/>
        <v>0</v>
      </c>
      <c r="H59" s="12">
        <f t="shared" si="1"/>
        <v>0</v>
      </c>
      <c r="J59">
        <f t="shared" si="2"/>
        <v>0</v>
      </c>
      <c r="L59" s="3">
        <f t="shared" si="3"/>
        <v>0</v>
      </c>
    </row>
    <row r="60" spans="1:12" x14ac:dyDescent="0.25">
      <c r="A60">
        <v>58</v>
      </c>
      <c r="B60" t="s">
        <v>87</v>
      </c>
      <c r="C60">
        <v>1.23396045970947</v>
      </c>
      <c r="D60">
        <v>0.96681922196796299</v>
      </c>
      <c r="F60" s="11">
        <f t="shared" si="0"/>
        <v>0</v>
      </c>
      <c r="H60" s="12">
        <f t="shared" si="1"/>
        <v>0</v>
      </c>
      <c r="J60">
        <f t="shared" si="2"/>
        <v>0</v>
      </c>
      <c r="L60" s="3">
        <f t="shared" si="3"/>
        <v>0</v>
      </c>
    </row>
    <row r="61" spans="1:12" x14ac:dyDescent="0.25">
      <c r="A61">
        <v>59</v>
      </c>
      <c r="B61" t="s">
        <v>88</v>
      </c>
      <c r="C61">
        <v>1.23396045970947</v>
      </c>
      <c r="D61">
        <v>0.96681922196796299</v>
      </c>
      <c r="F61" s="11">
        <f t="shared" si="0"/>
        <v>0</v>
      </c>
      <c r="H61" s="12">
        <f t="shared" si="1"/>
        <v>0</v>
      </c>
      <c r="J61">
        <f t="shared" si="2"/>
        <v>0</v>
      </c>
      <c r="L61" s="3">
        <f t="shared" si="3"/>
        <v>0</v>
      </c>
    </row>
    <row r="62" spans="1:12" x14ac:dyDescent="0.25">
      <c r="A62">
        <v>60</v>
      </c>
      <c r="B62" t="s">
        <v>89</v>
      </c>
      <c r="C62">
        <v>1.23396045970947</v>
      </c>
      <c r="D62">
        <v>0.96681922196796299</v>
      </c>
      <c r="F62" s="11">
        <f t="shared" si="0"/>
        <v>0</v>
      </c>
      <c r="H62" s="12">
        <f t="shared" si="1"/>
        <v>0</v>
      </c>
      <c r="J62">
        <f t="shared" si="2"/>
        <v>0</v>
      </c>
      <c r="L62" s="3">
        <f t="shared" si="3"/>
        <v>0</v>
      </c>
    </row>
    <row r="63" spans="1:12" x14ac:dyDescent="0.25">
      <c r="A63">
        <v>61</v>
      </c>
      <c r="B63" t="s">
        <v>90</v>
      </c>
      <c r="C63">
        <v>1.23396045970947</v>
      </c>
      <c r="D63">
        <v>0.96681922196796299</v>
      </c>
      <c r="F63" s="11">
        <f t="shared" si="0"/>
        <v>0</v>
      </c>
      <c r="H63" s="12">
        <f t="shared" si="1"/>
        <v>0</v>
      </c>
      <c r="J63">
        <f t="shared" si="2"/>
        <v>0</v>
      </c>
      <c r="L63" s="3">
        <f t="shared" si="3"/>
        <v>0</v>
      </c>
    </row>
    <row r="64" spans="1:12" x14ac:dyDescent="0.25">
      <c r="A64">
        <v>62</v>
      </c>
      <c r="B64" t="s">
        <v>91</v>
      </c>
      <c r="C64">
        <v>1.23396045970947</v>
      </c>
      <c r="D64">
        <v>0.96681922196796299</v>
      </c>
      <c r="F64" s="11">
        <f t="shared" si="0"/>
        <v>0</v>
      </c>
      <c r="H64" s="12">
        <f t="shared" si="1"/>
        <v>0</v>
      </c>
      <c r="J64">
        <f t="shared" si="2"/>
        <v>0</v>
      </c>
      <c r="L64" s="3">
        <f t="shared" si="3"/>
        <v>0</v>
      </c>
    </row>
    <row r="65" spans="1:12" x14ac:dyDescent="0.25">
      <c r="A65">
        <v>63</v>
      </c>
      <c r="B65" t="s">
        <v>92</v>
      </c>
      <c r="C65">
        <v>1.23396045970947</v>
      </c>
      <c r="D65">
        <v>0.96681922196796299</v>
      </c>
      <c r="F65" s="11">
        <f t="shared" si="0"/>
        <v>0</v>
      </c>
      <c r="H65" s="12">
        <f t="shared" si="1"/>
        <v>0</v>
      </c>
      <c r="J65">
        <f t="shared" si="2"/>
        <v>0</v>
      </c>
      <c r="L65" s="3">
        <f t="shared" si="3"/>
        <v>0</v>
      </c>
    </row>
    <row r="66" spans="1:12" x14ac:dyDescent="0.25">
      <c r="A66">
        <v>64</v>
      </c>
      <c r="B66" t="s">
        <v>93</v>
      </c>
      <c r="C66">
        <v>1.23396045970947</v>
      </c>
      <c r="D66">
        <v>0.96681922196796299</v>
      </c>
      <c r="F66" s="11">
        <f t="shared" si="0"/>
        <v>0</v>
      </c>
      <c r="H66" s="12">
        <f t="shared" si="1"/>
        <v>0</v>
      </c>
      <c r="J66">
        <f t="shared" si="2"/>
        <v>0</v>
      </c>
      <c r="L66" s="3">
        <f t="shared" si="3"/>
        <v>0</v>
      </c>
    </row>
    <row r="67" spans="1:12" x14ac:dyDescent="0.25">
      <c r="A67">
        <v>65</v>
      </c>
      <c r="B67" t="s">
        <v>94</v>
      </c>
      <c r="C67">
        <v>1.23396045970947</v>
      </c>
      <c r="D67">
        <v>0.96681922196796299</v>
      </c>
      <c r="F67" s="11">
        <f t="shared" si="0"/>
        <v>0</v>
      </c>
      <c r="H67" s="12">
        <f t="shared" si="1"/>
        <v>0</v>
      </c>
      <c r="J67">
        <f t="shared" si="2"/>
        <v>0</v>
      </c>
      <c r="L67" s="3">
        <f t="shared" si="3"/>
        <v>0</v>
      </c>
    </row>
    <row r="68" spans="1:12" x14ac:dyDescent="0.25">
      <c r="A68">
        <v>66</v>
      </c>
      <c r="B68" t="s">
        <v>95</v>
      </c>
      <c r="C68">
        <v>1.23396045970947</v>
      </c>
      <c r="D68">
        <v>0.96681922196796299</v>
      </c>
      <c r="F68" s="11">
        <f t="shared" ref="F68:F131" si="4">E68*C68</f>
        <v>0</v>
      </c>
      <c r="H68" s="12">
        <f t="shared" ref="H68:H131" si="5">G68/C68</f>
        <v>0</v>
      </c>
      <c r="J68">
        <f t="shared" ref="J68:J131" si="6">I68*D68</f>
        <v>0</v>
      </c>
      <c r="L68" s="3">
        <f t="shared" ref="L68:L131" si="7">K68/D68</f>
        <v>0</v>
      </c>
    </row>
    <row r="69" spans="1:12" x14ac:dyDescent="0.25">
      <c r="A69">
        <v>67</v>
      </c>
      <c r="B69" t="s">
        <v>96</v>
      </c>
      <c r="C69">
        <v>1.23396045970947</v>
      </c>
      <c r="D69">
        <v>0.96681922196796299</v>
      </c>
      <c r="F69" s="11">
        <f t="shared" si="4"/>
        <v>0</v>
      </c>
      <c r="H69" s="12">
        <f t="shared" si="5"/>
        <v>0</v>
      </c>
      <c r="J69">
        <f t="shared" si="6"/>
        <v>0</v>
      </c>
      <c r="L69" s="3">
        <f t="shared" si="7"/>
        <v>0</v>
      </c>
    </row>
    <row r="70" spans="1:12" x14ac:dyDescent="0.25">
      <c r="A70">
        <v>68</v>
      </c>
      <c r="B70" t="s">
        <v>97</v>
      </c>
      <c r="C70">
        <v>1.23396045970947</v>
      </c>
      <c r="D70">
        <v>0.96681922196796299</v>
      </c>
      <c r="F70" s="11">
        <f t="shared" si="4"/>
        <v>0</v>
      </c>
      <c r="H70" s="12">
        <f t="shared" si="5"/>
        <v>0</v>
      </c>
      <c r="J70">
        <f t="shared" si="6"/>
        <v>0</v>
      </c>
      <c r="L70" s="3">
        <f t="shared" si="7"/>
        <v>0</v>
      </c>
    </row>
    <row r="71" spans="1:12" x14ac:dyDescent="0.25">
      <c r="A71">
        <v>69</v>
      </c>
      <c r="B71" t="s">
        <v>98</v>
      </c>
      <c r="C71">
        <v>1.23396045970947</v>
      </c>
      <c r="D71">
        <v>0.96681922196796299</v>
      </c>
      <c r="F71" s="11">
        <f t="shared" si="4"/>
        <v>0</v>
      </c>
      <c r="H71" s="12">
        <f t="shared" si="5"/>
        <v>0</v>
      </c>
      <c r="J71">
        <f t="shared" si="6"/>
        <v>0</v>
      </c>
      <c r="L71" s="3">
        <f t="shared" si="7"/>
        <v>0</v>
      </c>
    </row>
    <row r="72" spans="1:12" x14ac:dyDescent="0.25">
      <c r="A72">
        <v>70</v>
      </c>
      <c r="B72" t="s">
        <v>99</v>
      </c>
      <c r="C72">
        <v>1.23396045970947</v>
      </c>
      <c r="D72">
        <v>0.96681922196796299</v>
      </c>
      <c r="F72" s="11">
        <f t="shared" si="4"/>
        <v>0</v>
      </c>
      <c r="H72" s="12">
        <f t="shared" si="5"/>
        <v>0</v>
      </c>
      <c r="J72">
        <f t="shared" si="6"/>
        <v>0</v>
      </c>
      <c r="L72" s="3">
        <f t="shared" si="7"/>
        <v>0</v>
      </c>
    </row>
    <row r="73" spans="1:12" x14ac:dyDescent="0.25">
      <c r="A73">
        <v>71</v>
      </c>
      <c r="B73" t="s">
        <v>100</v>
      </c>
      <c r="C73">
        <v>1.23396045970947</v>
      </c>
      <c r="D73">
        <v>0.96681922196796299</v>
      </c>
      <c r="F73" s="11">
        <f t="shared" si="4"/>
        <v>0</v>
      </c>
      <c r="H73" s="12">
        <f t="shared" si="5"/>
        <v>0</v>
      </c>
      <c r="J73">
        <f t="shared" si="6"/>
        <v>0</v>
      </c>
      <c r="L73" s="3">
        <f t="shared" si="7"/>
        <v>0</v>
      </c>
    </row>
    <row r="74" spans="1:12" x14ac:dyDescent="0.25">
      <c r="A74">
        <v>72</v>
      </c>
      <c r="B74" t="s">
        <v>101</v>
      </c>
      <c r="C74">
        <v>1.23396045970947</v>
      </c>
      <c r="D74">
        <v>0.96681922196796299</v>
      </c>
      <c r="F74" s="11">
        <f t="shared" si="4"/>
        <v>0</v>
      </c>
      <c r="H74" s="12">
        <f t="shared" si="5"/>
        <v>0</v>
      </c>
      <c r="J74">
        <f t="shared" si="6"/>
        <v>0</v>
      </c>
      <c r="L74" s="3">
        <f t="shared" si="7"/>
        <v>0</v>
      </c>
    </row>
    <row r="75" spans="1:12" x14ac:dyDescent="0.25">
      <c r="A75">
        <v>73</v>
      </c>
      <c r="B75" t="s">
        <v>102</v>
      </c>
      <c r="C75">
        <v>1.23396045970947</v>
      </c>
      <c r="D75">
        <v>0.96681922196796299</v>
      </c>
      <c r="F75" s="11">
        <f t="shared" si="4"/>
        <v>0</v>
      </c>
      <c r="H75" s="12">
        <f t="shared" si="5"/>
        <v>0</v>
      </c>
      <c r="J75">
        <f t="shared" si="6"/>
        <v>0</v>
      </c>
      <c r="L75" s="3">
        <f t="shared" si="7"/>
        <v>0</v>
      </c>
    </row>
    <row r="76" spans="1:12" x14ac:dyDescent="0.25">
      <c r="A76">
        <v>74</v>
      </c>
      <c r="B76" t="s">
        <v>103</v>
      </c>
      <c r="C76">
        <v>1.23396045970947</v>
      </c>
      <c r="D76">
        <v>0.96681922196796299</v>
      </c>
      <c r="F76" s="11">
        <f t="shared" si="4"/>
        <v>0</v>
      </c>
      <c r="H76" s="12">
        <f t="shared" si="5"/>
        <v>0</v>
      </c>
      <c r="J76">
        <f t="shared" si="6"/>
        <v>0</v>
      </c>
      <c r="L76" s="3">
        <f t="shared" si="7"/>
        <v>0</v>
      </c>
    </row>
    <row r="77" spans="1:12" x14ac:dyDescent="0.25">
      <c r="A77">
        <v>75</v>
      </c>
      <c r="B77" t="s">
        <v>104</v>
      </c>
      <c r="C77">
        <v>1.23396045970947</v>
      </c>
      <c r="D77">
        <v>0.96681922196796299</v>
      </c>
      <c r="F77" s="11">
        <f t="shared" si="4"/>
        <v>0</v>
      </c>
      <c r="H77" s="12">
        <f t="shared" si="5"/>
        <v>0</v>
      </c>
      <c r="J77">
        <f t="shared" si="6"/>
        <v>0</v>
      </c>
      <c r="L77" s="3">
        <f t="shared" si="7"/>
        <v>0</v>
      </c>
    </row>
    <row r="78" spans="1:12" x14ac:dyDescent="0.25">
      <c r="A78">
        <v>76</v>
      </c>
      <c r="B78" t="s">
        <v>105</v>
      </c>
      <c r="C78">
        <v>1.23396045970947</v>
      </c>
      <c r="D78">
        <v>0.96681922196796299</v>
      </c>
      <c r="F78" s="11">
        <f t="shared" si="4"/>
        <v>0</v>
      </c>
      <c r="H78" s="12">
        <f t="shared" si="5"/>
        <v>0</v>
      </c>
      <c r="J78">
        <f t="shared" si="6"/>
        <v>0</v>
      </c>
      <c r="L78" s="3">
        <f t="shared" si="7"/>
        <v>0</v>
      </c>
    </row>
    <row r="79" spans="1:12" x14ac:dyDescent="0.25">
      <c r="A79">
        <v>77</v>
      </c>
      <c r="B79" t="s">
        <v>106</v>
      </c>
      <c r="C79">
        <v>1.23396045970947</v>
      </c>
      <c r="D79">
        <v>0.96681922196796299</v>
      </c>
      <c r="F79" s="11">
        <f t="shared" si="4"/>
        <v>0</v>
      </c>
      <c r="H79" s="12">
        <f t="shared" si="5"/>
        <v>0</v>
      </c>
      <c r="J79">
        <f t="shared" si="6"/>
        <v>0</v>
      </c>
      <c r="L79" s="3">
        <f t="shared" si="7"/>
        <v>0</v>
      </c>
    </row>
    <row r="80" spans="1:12" x14ac:dyDescent="0.25">
      <c r="A80">
        <v>78</v>
      </c>
      <c r="B80" t="s">
        <v>107</v>
      </c>
      <c r="C80">
        <v>1.23396045970947</v>
      </c>
      <c r="D80">
        <v>0.96681922196796299</v>
      </c>
      <c r="F80" s="11">
        <f t="shared" si="4"/>
        <v>0</v>
      </c>
      <c r="H80" s="12">
        <f t="shared" si="5"/>
        <v>0</v>
      </c>
      <c r="J80">
        <f t="shared" si="6"/>
        <v>0</v>
      </c>
      <c r="L80" s="3">
        <f t="shared" si="7"/>
        <v>0</v>
      </c>
    </row>
    <row r="81" spans="1:12" x14ac:dyDescent="0.25">
      <c r="A81">
        <v>79</v>
      </c>
      <c r="B81" t="s">
        <v>108</v>
      </c>
      <c r="C81">
        <v>1.23396045970947</v>
      </c>
      <c r="D81">
        <v>0.96681922196796299</v>
      </c>
      <c r="F81" s="11">
        <f t="shared" si="4"/>
        <v>0</v>
      </c>
      <c r="H81" s="12">
        <f t="shared" si="5"/>
        <v>0</v>
      </c>
      <c r="J81">
        <f t="shared" si="6"/>
        <v>0</v>
      </c>
      <c r="L81" s="3">
        <f t="shared" si="7"/>
        <v>0</v>
      </c>
    </row>
    <row r="82" spans="1:12" x14ac:dyDescent="0.25">
      <c r="A82">
        <v>80</v>
      </c>
      <c r="B82" t="s">
        <v>109</v>
      </c>
      <c r="C82">
        <v>1.23396045970947</v>
      </c>
      <c r="D82">
        <v>0.96681922196796299</v>
      </c>
      <c r="F82" s="11">
        <f t="shared" si="4"/>
        <v>0</v>
      </c>
      <c r="H82" s="12">
        <f t="shared" si="5"/>
        <v>0</v>
      </c>
      <c r="J82">
        <f t="shared" si="6"/>
        <v>0</v>
      </c>
      <c r="L82" s="3">
        <f t="shared" si="7"/>
        <v>0</v>
      </c>
    </row>
    <row r="83" spans="1:12" x14ac:dyDescent="0.25">
      <c r="A83">
        <v>81</v>
      </c>
      <c r="B83" t="s">
        <v>110</v>
      </c>
      <c r="C83">
        <v>1.23396045970947</v>
      </c>
      <c r="D83">
        <v>0.96681922196796299</v>
      </c>
      <c r="F83" s="11">
        <f t="shared" si="4"/>
        <v>0</v>
      </c>
      <c r="H83" s="12">
        <f t="shared" si="5"/>
        <v>0</v>
      </c>
      <c r="J83">
        <f t="shared" si="6"/>
        <v>0</v>
      </c>
      <c r="L83" s="3">
        <f t="shared" si="7"/>
        <v>0</v>
      </c>
    </row>
    <row r="84" spans="1:12" x14ac:dyDescent="0.25">
      <c r="A84">
        <v>82</v>
      </c>
      <c r="B84" t="s">
        <v>111</v>
      </c>
      <c r="C84">
        <v>1.23396045970947</v>
      </c>
      <c r="D84">
        <v>0.96681922196796299</v>
      </c>
      <c r="F84" s="11">
        <f t="shared" si="4"/>
        <v>0</v>
      </c>
      <c r="H84" s="12">
        <f t="shared" si="5"/>
        <v>0</v>
      </c>
      <c r="J84">
        <f t="shared" si="6"/>
        <v>0</v>
      </c>
      <c r="L84" s="3">
        <f t="shared" si="7"/>
        <v>0</v>
      </c>
    </row>
    <row r="85" spans="1:12" x14ac:dyDescent="0.25">
      <c r="A85">
        <v>83</v>
      </c>
      <c r="B85" t="s">
        <v>112</v>
      </c>
      <c r="C85">
        <v>1.23396045970947</v>
      </c>
      <c r="D85">
        <v>0.96681922196796299</v>
      </c>
      <c r="F85" s="11">
        <f t="shared" si="4"/>
        <v>0</v>
      </c>
      <c r="H85" s="12">
        <f t="shared" si="5"/>
        <v>0</v>
      </c>
      <c r="J85">
        <f t="shared" si="6"/>
        <v>0</v>
      </c>
      <c r="L85" s="3">
        <f t="shared" si="7"/>
        <v>0</v>
      </c>
    </row>
    <row r="86" spans="1:12" x14ac:dyDescent="0.25">
      <c r="A86">
        <v>84</v>
      </c>
      <c r="B86" t="s">
        <v>113</v>
      </c>
      <c r="C86">
        <v>1.23396045970947</v>
      </c>
      <c r="D86">
        <v>0.96681922196796299</v>
      </c>
      <c r="F86" s="11">
        <f t="shared" si="4"/>
        <v>0</v>
      </c>
      <c r="H86" s="12">
        <f t="shared" si="5"/>
        <v>0</v>
      </c>
      <c r="J86">
        <f t="shared" si="6"/>
        <v>0</v>
      </c>
      <c r="L86" s="3">
        <f t="shared" si="7"/>
        <v>0</v>
      </c>
    </row>
    <row r="87" spans="1:12" x14ac:dyDescent="0.25">
      <c r="A87">
        <v>85</v>
      </c>
      <c r="B87" t="s">
        <v>114</v>
      </c>
      <c r="C87">
        <v>1.23396045970947</v>
      </c>
      <c r="D87">
        <v>0.96681922196796299</v>
      </c>
      <c r="F87" s="11">
        <f t="shared" si="4"/>
        <v>0</v>
      </c>
      <c r="H87" s="12">
        <f t="shared" si="5"/>
        <v>0</v>
      </c>
      <c r="J87">
        <f t="shared" si="6"/>
        <v>0</v>
      </c>
      <c r="L87" s="3">
        <f t="shared" si="7"/>
        <v>0</v>
      </c>
    </row>
    <row r="88" spans="1:12" x14ac:dyDescent="0.25">
      <c r="A88">
        <v>86</v>
      </c>
      <c r="B88" t="s">
        <v>115</v>
      </c>
      <c r="C88">
        <v>1.23396045970947</v>
      </c>
      <c r="D88">
        <v>0.96681922196796299</v>
      </c>
      <c r="F88" s="11">
        <f t="shared" si="4"/>
        <v>0</v>
      </c>
      <c r="H88" s="12">
        <f t="shared" si="5"/>
        <v>0</v>
      </c>
      <c r="J88">
        <f t="shared" si="6"/>
        <v>0</v>
      </c>
      <c r="L88" s="3">
        <f t="shared" si="7"/>
        <v>0</v>
      </c>
    </row>
    <row r="89" spans="1:12" x14ac:dyDescent="0.25">
      <c r="A89">
        <v>87</v>
      </c>
      <c r="B89" t="s">
        <v>116</v>
      </c>
      <c r="C89">
        <v>1.23396045970947</v>
      </c>
      <c r="D89">
        <v>0.96681922196796299</v>
      </c>
      <c r="F89" s="11">
        <f t="shared" si="4"/>
        <v>0</v>
      </c>
      <c r="H89" s="12">
        <f t="shared" si="5"/>
        <v>0</v>
      </c>
      <c r="J89">
        <f t="shared" si="6"/>
        <v>0</v>
      </c>
      <c r="L89" s="3">
        <f t="shared" si="7"/>
        <v>0</v>
      </c>
    </row>
    <row r="90" spans="1:12" x14ac:dyDescent="0.25">
      <c r="A90">
        <v>88</v>
      </c>
      <c r="B90" t="s">
        <v>117</v>
      </c>
      <c r="C90">
        <v>1.23396045970947</v>
      </c>
      <c r="D90">
        <v>0.96681922196796299</v>
      </c>
      <c r="F90" s="11">
        <f t="shared" si="4"/>
        <v>0</v>
      </c>
      <c r="H90" s="12">
        <f t="shared" si="5"/>
        <v>0</v>
      </c>
      <c r="J90">
        <f t="shared" si="6"/>
        <v>0</v>
      </c>
      <c r="L90" s="3">
        <f t="shared" si="7"/>
        <v>0</v>
      </c>
    </row>
    <row r="91" spans="1:12" x14ac:dyDescent="0.25">
      <c r="A91">
        <v>89</v>
      </c>
      <c r="B91" t="s">
        <v>118</v>
      </c>
      <c r="C91">
        <v>1.23396045970947</v>
      </c>
      <c r="D91">
        <v>0.96681922196796299</v>
      </c>
      <c r="F91" s="11">
        <f t="shared" si="4"/>
        <v>0</v>
      </c>
      <c r="H91" s="12">
        <f t="shared" si="5"/>
        <v>0</v>
      </c>
      <c r="J91">
        <f t="shared" si="6"/>
        <v>0</v>
      </c>
      <c r="L91" s="3">
        <f t="shared" si="7"/>
        <v>0</v>
      </c>
    </row>
    <row r="92" spans="1:12" x14ac:dyDescent="0.25">
      <c r="A92">
        <v>90</v>
      </c>
      <c r="B92" t="s">
        <v>119</v>
      </c>
      <c r="C92">
        <v>1.23396045970947</v>
      </c>
      <c r="D92">
        <v>0.96681922196796299</v>
      </c>
      <c r="F92" s="11">
        <f t="shared" si="4"/>
        <v>0</v>
      </c>
      <c r="H92" s="12">
        <f t="shared" si="5"/>
        <v>0</v>
      </c>
      <c r="J92">
        <f t="shared" si="6"/>
        <v>0</v>
      </c>
      <c r="L92" s="3">
        <f t="shared" si="7"/>
        <v>0</v>
      </c>
    </row>
    <row r="93" spans="1:12" x14ac:dyDescent="0.25">
      <c r="A93">
        <v>91</v>
      </c>
      <c r="B93" t="s">
        <v>120</v>
      </c>
      <c r="C93">
        <v>1.23396045970947</v>
      </c>
      <c r="D93">
        <v>0.96681922196796299</v>
      </c>
      <c r="F93" s="11">
        <f t="shared" si="4"/>
        <v>0</v>
      </c>
      <c r="H93" s="12">
        <f t="shared" si="5"/>
        <v>0</v>
      </c>
      <c r="J93">
        <f t="shared" si="6"/>
        <v>0</v>
      </c>
      <c r="L93" s="3">
        <f t="shared" si="7"/>
        <v>0</v>
      </c>
    </row>
    <row r="94" spans="1:12" x14ac:dyDescent="0.25">
      <c r="A94">
        <v>92</v>
      </c>
      <c r="B94" t="s">
        <v>121</v>
      </c>
      <c r="C94">
        <v>1.23396045970947</v>
      </c>
      <c r="D94">
        <v>0.96681922196796299</v>
      </c>
      <c r="F94" s="11">
        <f t="shared" si="4"/>
        <v>0</v>
      </c>
      <c r="H94" s="12">
        <f t="shared" si="5"/>
        <v>0</v>
      </c>
      <c r="J94">
        <f t="shared" si="6"/>
        <v>0</v>
      </c>
      <c r="L94" s="3">
        <f t="shared" si="7"/>
        <v>0</v>
      </c>
    </row>
    <row r="95" spans="1:12" x14ac:dyDescent="0.25">
      <c r="A95">
        <v>93</v>
      </c>
      <c r="B95" t="s">
        <v>122</v>
      </c>
      <c r="C95">
        <v>1.23396045970947</v>
      </c>
      <c r="D95">
        <v>0.96681922196796299</v>
      </c>
      <c r="F95" s="11">
        <f t="shared" si="4"/>
        <v>0</v>
      </c>
      <c r="H95" s="12">
        <f t="shared" si="5"/>
        <v>0</v>
      </c>
      <c r="J95">
        <f t="shared" si="6"/>
        <v>0</v>
      </c>
      <c r="L95" s="3">
        <f t="shared" si="7"/>
        <v>0</v>
      </c>
    </row>
    <row r="96" spans="1:12" x14ac:dyDescent="0.25">
      <c r="A96">
        <v>94</v>
      </c>
      <c r="B96" t="s">
        <v>123</v>
      </c>
      <c r="C96">
        <v>1.23396045970947</v>
      </c>
      <c r="D96">
        <v>0.96681922196796299</v>
      </c>
      <c r="F96" s="11">
        <f t="shared" si="4"/>
        <v>0</v>
      </c>
      <c r="H96" s="12">
        <f t="shared" si="5"/>
        <v>0</v>
      </c>
      <c r="J96">
        <f t="shared" si="6"/>
        <v>0</v>
      </c>
      <c r="L96" s="3">
        <f t="shared" si="7"/>
        <v>0</v>
      </c>
    </row>
    <row r="97" spans="1:12" x14ac:dyDescent="0.25">
      <c r="A97">
        <v>95</v>
      </c>
      <c r="B97" t="s">
        <v>124</v>
      </c>
      <c r="C97">
        <v>1.23396045970947</v>
      </c>
      <c r="D97">
        <v>0.96681922196796299</v>
      </c>
      <c r="F97" s="11">
        <f t="shared" si="4"/>
        <v>0</v>
      </c>
      <c r="H97" s="12">
        <f t="shared" si="5"/>
        <v>0</v>
      </c>
      <c r="J97">
        <f t="shared" si="6"/>
        <v>0</v>
      </c>
      <c r="L97" s="3">
        <f t="shared" si="7"/>
        <v>0</v>
      </c>
    </row>
    <row r="98" spans="1:12" x14ac:dyDescent="0.25">
      <c r="A98">
        <v>96</v>
      </c>
      <c r="B98" t="s">
        <v>125</v>
      </c>
      <c r="C98">
        <v>1.23396045970947</v>
      </c>
      <c r="D98">
        <v>0.96681922196796299</v>
      </c>
      <c r="F98" s="11">
        <f t="shared" si="4"/>
        <v>0</v>
      </c>
      <c r="H98" s="12">
        <f t="shared" si="5"/>
        <v>0</v>
      </c>
      <c r="J98">
        <f t="shared" si="6"/>
        <v>0</v>
      </c>
      <c r="L98" s="3">
        <f t="shared" si="7"/>
        <v>0</v>
      </c>
    </row>
    <row r="99" spans="1:12" x14ac:dyDescent="0.25">
      <c r="A99">
        <v>97</v>
      </c>
      <c r="B99" t="s">
        <v>126</v>
      </c>
      <c r="C99">
        <v>1.23396045970947</v>
      </c>
      <c r="D99">
        <v>0.96681922196796299</v>
      </c>
      <c r="F99" s="11">
        <f t="shared" si="4"/>
        <v>0</v>
      </c>
      <c r="H99" s="12">
        <f t="shared" si="5"/>
        <v>0</v>
      </c>
      <c r="J99">
        <f t="shared" si="6"/>
        <v>0</v>
      </c>
      <c r="L99" s="3">
        <f t="shared" si="7"/>
        <v>0</v>
      </c>
    </row>
    <row r="100" spans="1:12" x14ac:dyDescent="0.25">
      <c r="A100">
        <v>98</v>
      </c>
      <c r="B100" t="s">
        <v>127</v>
      </c>
      <c r="C100">
        <v>1.23396045970947</v>
      </c>
      <c r="D100">
        <v>0.96681922196796299</v>
      </c>
      <c r="F100" s="11">
        <f t="shared" si="4"/>
        <v>0</v>
      </c>
      <c r="H100" s="12">
        <f t="shared" si="5"/>
        <v>0</v>
      </c>
      <c r="J100">
        <f t="shared" si="6"/>
        <v>0</v>
      </c>
      <c r="L100" s="3">
        <f t="shared" si="7"/>
        <v>0</v>
      </c>
    </row>
    <row r="101" spans="1:12" x14ac:dyDescent="0.25">
      <c r="A101">
        <v>99</v>
      </c>
      <c r="B101" t="s">
        <v>128</v>
      </c>
      <c r="C101">
        <v>1.23396045970947</v>
      </c>
      <c r="D101">
        <v>0.96681922196796299</v>
      </c>
      <c r="F101" s="11">
        <f t="shared" si="4"/>
        <v>0</v>
      </c>
      <c r="H101" s="12">
        <f t="shared" si="5"/>
        <v>0</v>
      </c>
      <c r="J101">
        <f t="shared" si="6"/>
        <v>0</v>
      </c>
      <c r="L101" s="3">
        <f t="shared" si="7"/>
        <v>0</v>
      </c>
    </row>
    <row r="102" spans="1:12" x14ac:dyDescent="0.25">
      <c r="A102">
        <v>100</v>
      </c>
      <c r="B102" t="s">
        <v>129</v>
      </c>
      <c r="C102">
        <v>1.23396045970947</v>
      </c>
      <c r="D102">
        <v>0.96681922196796299</v>
      </c>
      <c r="F102" s="11">
        <f t="shared" si="4"/>
        <v>0</v>
      </c>
      <c r="H102" s="12">
        <f t="shared" si="5"/>
        <v>0</v>
      </c>
      <c r="J102">
        <f t="shared" si="6"/>
        <v>0</v>
      </c>
      <c r="L102" s="3">
        <f t="shared" si="7"/>
        <v>0</v>
      </c>
    </row>
    <row r="103" spans="1:12" x14ac:dyDescent="0.25">
      <c r="A103">
        <v>101</v>
      </c>
      <c r="B103" t="s">
        <v>130</v>
      </c>
      <c r="C103">
        <v>1.23396045970947</v>
      </c>
      <c r="D103">
        <v>0.96681922196796299</v>
      </c>
      <c r="F103" s="11">
        <f t="shared" si="4"/>
        <v>0</v>
      </c>
      <c r="H103" s="12">
        <f t="shared" si="5"/>
        <v>0</v>
      </c>
      <c r="J103">
        <f t="shared" si="6"/>
        <v>0</v>
      </c>
      <c r="L103" s="3">
        <f t="shared" si="7"/>
        <v>0</v>
      </c>
    </row>
    <row r="104" spans="1:12" x14ac:dyDescent="0.25">
      <c r="A104">
        <v>102</v>
      </c>
      <c r="B104" t="s">
        <v>131</v>
      </c>
      <c r="C104">
        <v>1.23396045970947</v>
      </c>
      <c r="D104">
        <v>0.96681922196796299</v>
      </c>
      <c r="F104" s="11">
        <f t="shared" si="4"/>
        <v>0</v>
      </c>
      <c r="H104" s="12">
        <f t="shared" si="5"/>
        <v>0</v>
      </c>
      <c r="J104">
        <f t="shared" si="6"/>
        <v>0</v>
      </c>
      <c r="L104" s="3">
        <f t="shared" si="7"/>
        <v>0</v>
      </c>
    </row>
    <row r="105" spans="1:12" x14ac:dyDescent="0.25">
      <c r="A105">
        <v>103</v>
      </c>
      <c r="B105" t="s">
        <v>132</v>
      </c>
      <c r="C105">
        <v>1.23396045970947</v>
      </c>
      <c r="D105">
        <v>0.96681922196796299</v>
      </c>
      <c r="F105" s="11">
        <f t="shared" si="4"/>
        <v>0</v>
      </c>
      <c r="H105" s="12">
        <f t="shared" si="5"/>
        <v>0</v>
      </c>
      <c r="J105">
        <f t="shared" si="6"/>
        <v>0</v>
      </c>
      <c r="L105" s="3">
        <f t="shared" si="7"/>
        <v>0</v>
      </c>
    </row>
    <row r="106" spans="1:12" x14ac:dyDescent="0.25">
      <c r="A106">
        <v>104</v>
      </c>
      <c r="B106" t="s">
        <v>133</v>
      </c>
      <c r="C106">
        <v>1.23396045970947</v>
      </c>
      <c r="D106">
        <v>0.96681922196796299</v>
      </c>
      <c r="F106" s="11">
        <f t="shared" si="4"/>
        <v>0</v>
      </c>
      <c r="H106" s="12">
        <f t="shared" si="5"/>
        <v>0</v>
      </c>
      <c r="J106">
        <f t="shared" si="6"/>
        <v>0</v>
      </c>
      <c r="L106" s="3">
        <f t="shared" si="7"/>
        <v>0</v>
      </c>
    </row>
    <row r="107" spans="1:12" x14ac:dyDescent="0.25">
      <c r="A107">
        <v>105</v>
      </c>
      <c r="B107" t="s">
        <v>134</v>
      </c>
      <c r="C107">
        <v>1.19453135627806</v>
      </c>
      <c r="D107">
        <v>0.97319587628866</v>
      </c>
      <c r="F107" s="11">
        <f t="shared" si="4"/>
        <v>0</v>
      </c>
      <c r="H107" s="12">
        <f t="shared" si="5"/>
        <v>0</v>
      </c>
      <c r="J107">
        <f t="shared" si="6"/>
        <v>0</v>
      </c>
      <c r="L107" s="3">
        <f t="shared" si="7"/>
        <v>0</v>
      </c>
    </row>
    <row r="108" spans="1:12" x14ac:dyDescent="0.25">
      <c r="A108">
        <v>106</v>
      </c>
      <c r="B108" t="s">
        <v>135</v>
      </c>
      <c r="C108">
        <v>1.19453135627806</v>
      </c>
      <c r="D108">
        <v>0.97319587628866</v>
      </c>
      <c r="F108" s="11">
        <f t="shared" si="4"/>
        <v>0</v>
      </c>
      <c r="H108" s="12">
        <f t="shared" si="5"/>
        <v>0</v>
      </c>
      <c r="J108">
        <f t="shared" si="6"/>
        <v>0</v>
      </c>
      <c r="L108" s="3">
        <f t="shared" si="7"/>
        <v>0</v>
      </c>
    </row>
    <row r="109" spans="1:12" x14ac:dyDescent="0.25">
      <c r="A109">
        <v>107</v>
      </c>
      <c r="B109" t="s">
        <v>136</v>
      </c>
      <c r="C109">
        <v>1.19453135627806</v>
      </c>
      <c r="D109">
        <v>0.97319587628866</v>
      </c>
      <c r="F109" s="11">
        <f t="shared" si="4"/>
        <v>0</v>
      </c>
      <c r="H109" s="12">
        <f t="shared" si="5"/>
        <v>0</v>
      </c>
      <c r="J109">
        <f t="shared" si="6"/>
        <v>0</v>
      </c>
      <c r="L109" s="3">
        <f t="shared" si="7"/>
        <v>0</v>
      </c>
    </row>
    <row r="110" spans="1:12" x14ac:dyDescent="0.25">
      <c r="A110">
        <v>108</v>
      </c>
      <c r="B110" t="s">
        <v>137</v>
      </c>
      <c r="C110">
        <v>1.19453135627806</v>
      </c>
      <c r="D110">
        <v>0.97319587628866</v>
      </c>
      <c r="F110" s="11">
        <f t="shared" si="4"/>
        <v>0</v>
      </c>
      <c r="H110" s="12">
        <f t="shared" si="5"/>
        <v>0</v>
      </c>
      <c r="J110">
        <f t="shared" si="6"/>
        <v>0</v>
      </c>
      <c r="L110" s="3">
        <f t="shared" si="7"/>
        <v>0</v>
      </c>
    </row>
    <row r="111" spans="1:12" x14ac:dyDescent="0.25">
      <c r="A111">
        <v>109</v>
      </c>
      <c r="B111" t="s">
        <v>138</v>
      </c>
      <c r="C111">
        <v>1.19453135627806</v>
      </c>
      <c r="D111">
        <v>0.97319587628866</v>
      </c>
      <c r="F111" s="11">
        <f t="shared" si="4"/>
        <v>0</v>
      </c>
      <c r="H111" s="12">
        <f t="shared" si="5"/>
        <v>0</v>
      </c>
      <c r="J111">
        <f t="shared" si="6"/>
        <v>0</v>
      </c>
      <c r="L111" s="3">
        <f t="shared" si="7"/>
        <v>0</v>
      </c>
    </row>
    <row r="112" spans="1:12" x14ac:dyDescent="0.25">
      <c r="A112">
        <v>110</v>
      </c>
      <c r="B112" t="s">
        <v>139</v>
      </c>
      <c r="C112">
        <v>1.19453135627806</v>
      </c>
      <c r="D112">
        <v>0.97319587628866</v>
      </c>
      <c r="F112" s="11">
        <f t="shared" si="4"/>
        <v>0</v>
      </c>
      <c r="H112" s="12">
        <f t="shared" si="5"/>
        <v>0</v>
      </c>
      <c r="J112">
        <f t="shared" si="6"/>
        <v>0</v>
      </c>
      <c r="L112" s="3">
        <f t="shared" si="7"/>
        <v>0</v>
      </c>
    </row>
    <row r="113" spans="1:12" x14ac:dyDescent="0.25">
      <c r="A113">
        <v>111</v>
      </c>
      <c r="B113" t="s">
        <v>140</v>
      </c>
      <c r="C113">
        <v>1.19453135627806</v>
      </c>
      <c r="D113">
        <v>0.97319587628866</v>
      </c>
      <c r="F113" s="11">
        <f t="shared" si="4"/>
        <v>0</v>
      </c>
      <c r="H113" s="12">
        <f t="shared" si="5"/>
        <v>0</v>
      </c>
      <c r="J113">
        <f t="shared" si="6"/>
        <v>0</v>
      </c>
      <c r="L113" s="3">
        <f t="shared" si="7"/>
        <v>0</v>
      </c>
    </row>
    <row r="114" spans="1:12" x14ac:dyDescent="0.25">
      <c r="A114">
        <v>112</v>
      </c>
      <c r="B114" t="s">
        <v>141</v>
      </c>
      <c r="C114">
        <v>1.19453135627806</v>
      </c>
      <c r="D114">
        <v>0.97319587628866</v>
      </c>
      <c r="F114" s="11">
        <f t="shared" si="4"/>
        <v>0</v>
      </c>
      <c r="H114" s="12">
        <f t="shared" si="5"/>
        <v>0</v>
      </c>
      <c r="J114">
        <f t="shared" si="6"/>
        <v>0</v>
      </c>
      <c r="L114" s="3">
        <f t="shared" si="7"/>
        <v>0</v>
      </c>
    </row>
    <row r="115" spans="1:12" x14ac:dyDescent="0.25">
      <c r="A115">
        <v>113</v>
      </c>
      <c r="B115" t="s">
        <v>142</v>
      </c>
      <c r="C115">
        <v>1.19453135627806</v>
      </c>
      <c r="D115">
        <v>0.97319587628866</v>
      </c>
      <c r="F115" s="11">
        <f t="shared" si="4"/>
        <v>0</v>
      </c>
      <c r="H115" s="12">
        <f t="shared" si="5"/>
        <v>0</v>
      </c>
      <c r="J115">
        <f t="shared" si="6"/>
        <v>0</v>
      </c>
      <c r="L115" s="3">
        <f t="shared" si="7"/>
        <v>0</v>
      </c>
    </row>
    <row r="116" spans="1:12" x14ac:dyDescent="0.25">
      <c r="A116">
        <v>114</v>
      </c>
      <c r="B116" t="s">
        <v>143</v>
      </c>
      <c r="C116">
        <v>1.19453135627806</v>
      </c>
      <c r="D116">
        <v>0.97319587628866</v>
      </c>
      <c r="F116" s="11">
        <f t="shared" si="4"/>
        <v>0</v>
      </c>
      <c r="H116" s="12">
        <f t="shared" si="5"/>
        <v>0</v>
      </c>
      <c r="J116">
        <f t="shared" si="6"/>
        <v>0</v>
      </c>
      <c r="L116" s="3">
        <f t="shared" si="7"/>
        <v>0</v>
      </c>
    </row>
    <row r="117" spans="1:12" x14ac:dyDescent="0.25">
      <c r="A117">
        <v>115</v>
      </c>
      <c r="B117" t="s">
        <v>144</v>
      </c>
      <c r="C117">
        <v>1.19453135627806</v>
      </c>
      <c r="D117">
        <v>0.97319587628866</v>
      </c>
      <c r="F117" s="11">
        <f t="shared" si="4"/>
        <v>0</v>
      </c>
      <c r="H117" s="12">
        <f t="shared" si="5"/>
        <v>0</v>
      </c>
      <c r="J117">
        <f t="shared" si="6"/>
        <v>0</v>
      </c>
      <c r="L117" s="3">
        <f t="shared" si="7"/>
        <v>0</v>
      </c>
    </row>
    <row r="118" spans="1:12" x14ac:dyDescent="0.25">
      <c r="A118">
        <v>116</v>
      </c>
      <c r="B118" t="s">
        <v>145</v>
      </c>
      <c r="C118">
        <v>1.19453135627806</v>
      </c>
      <c r="D118">
        <v>0.97319587628866</v>
      </c>
      <c r="F118" s="11">
        <f t="shared" si="4"/>
        <v>0</v>
      </c>
      <c r="H118" s="12">
        <f t="shared" si="5"/>
        <v>0</v>
      </c>
      <c r="J118">
        <f t="shared" si="6"/>
        <v>0</v>
      </c>
      <c r="L118" s="3">
        <f t="shared" si="7"/>
        <v>0</v>
      </c>
    </row>
    <row r="119" spans="1:12" x14ac:dyDescent="0.25">
      <c r="A119">
        <v>117</v>
      </c>
      <c r="B119" t="s">
        <v>146</v>
      </c>
      <c r="C119">
        <v>1.2164899207031601</v>
      </c>
      <c r="D119">
        <v>0.975247524752475</v>
      </c>
      <c r="F119" s="11">
        <f t="shared" si="4"/>
        <v>0</v>
      </c>
      <c r="H119" s="12">
        <f t="shared" si="5"/>
        <v>0</v>
      </c>
      <c r="J119">
        <f t="shared" si="6"/>
        <v>0</v>
      </c>
      <c r="L119" s="3">
        <f t="shared" si="7"/>
        <v>0</v>
      </c>
    </row>
    <row r="120" spans="1:12" x14ac:dyDescent="0.25">
      <c r="A120">
        <v>118</v>
      </c>
      <c r="B120" t="s">
        <v>147</v>
      </c>
      <c r="C120">
        <v>1.2164899207031601</v>
      </c>
      <c r="D120">
        <v>0.975247524752475</v>
      </c>
      <c r="F120" s="11">
        <f t="shared" si="4"/>
        <v>0</v>
      </c>
      <c r="H120" s="12">
        <f t="shared" si="5"/>
        <v>0</v>
      </c>
      <c r="J120">
        <f t="shared" si="6"/>
        <v>0</v>
      </c>
      <c r="L120" s="3">
        <f t="shared" si="7"/>
        <v>0</v>
      </c>
    </row>
    <row r="121" spans="1:12" x14ac:dyDescent="0.25">
      <c r="A121">
        <v>119</v>
      </c>
      <c r="B121" t="s">
        <v>148</v>
      </c>
      <c r="C121">
        <v>1.2164899207031601</v>
      </c>
      <c r="D121">
        <v>0.975247524752475</v>
      </c>
      <c r="F121" s="11">
        <f t="shared" si="4"/>
        <v>0</v>
      </c>
      <c r="H121" s="12">
        <f t="shared" si="5"/>
        <v>0</v>
      </c>
      <c r="J121">
        <f t="shared" si="6"/>
        <v>0</v>
      </c>
      <c r="L121" s="3">
        <f t="shared" si="7"/>
        <v>0</v>
      </c>
    </row>
    <row r="122" spans="1:12" x14ac:dyDescent="0.25">
      <c r="A122">
        <v>120</v>
      </c>
      <c r="B122" t="s">
        <v>149</v>
      </c>
      <c r="C122">
        <v>1.2164899207031601</v>
      </c>
      <c r="D122">
        <v>0.975247524752475</v>
      </c>
      <c r="F122" s="11">
        <f t="shared" si="4"/>
        <v>0</v>
      </c>
      <c r="H122" s="12">
        <f t="shared" si="5"/>
        <v>0</v>
      </c>
      <c r="J122">
        <f t="shared" si="6"/>
        <v>0</v>
      </c>
      <c r="L122" s="3">
        <f t="shared" si="7"/>
        <v>0</v>
      </c>
    </row>
    <row r="123" spans="1:12" x14ac:dyDescent="0.25">
      <c r="A123">
        <v>121</v>
      </c>
      <c r="B123" t="s">
        <v>150</v>
      </c>
      <c r="C123">
        <v>1.2164899207031601</v>
      </c>
      <c r="D123">
        <v>0.975247524752475</v>
      </c>
      <c r="F123" s="11">
        <f t="shared" si="4"/>
        <v>0</v>
      </c>
      <c r="H123" s="12">
        <f t="shared" si="5"/>
        <v>0</v>
      </c>
      <c r="J123">
        <f t="shared" si="6"/>
        <v>0</v>
      </c>
      <c r="L123" s="3">
        <f t="shared" si="7"/>
        <v>0</v>
      </c>
    </row>
    <row r="124" spans="1:12" x14ac:dyDescent="0.25">
      <c r="A124">
        <v>122</v>
      </c>
      <c r="B124" t="s">
        <v>151</v>
      </c>
      <c r="C124">
        <v>1.2164899207031601</v>
      </c>
      <c r="D124">
        <v>0.975247524752475</v>
      </c>
      <c r="F124" s="11">
        <f t="shared" si="4"/>
        <v>0</v>
      </c>
      <c r="H124" s="12">
        <f t="shared" si="5"/>
        <v>0</v>
      </c>
      <c r="J124">
        <f t="shared" si="6"/>
        <v>0</v>
      </c>
      <c r="L124" s="3">
        <f t="shared" si="7"/>
        <v>0</v>
      </c>
    </row>
    <row r="125" spans="1:12" x14ac:dyDescent="0.25">
      <c r="A125">
        <v>123</v>
      </c>
      <c r="B125" t="s">
        <v>152</v>
      </c>
      <c r="C125">
        <v>1.2164899207031601</v>
      </c>
      <c r="D125">
        <v>0.975247524752475</v>
      </c>
      <c r="F125" s="11">
        <f t="shared" si="4"/>
        <v>0</v>
      </c>
      <c r="H125" s="12">
        <f t="shared" si="5"/>
        <v>0</v>
      </c>
      <c r="J125">
        <f t="shared" si="6"/>
        <v>0</v>
      </c>
      <c r="L125" s="3">
        <f t="shared" si="7"/>
        <v>0</v>
      </c>
    </row>
    <row r="126" spans="1:12" x14ac:dyDescent="0.25">
      <c r="A126">
        <v>124</v>
      </c>
      <c r="B126" t="s">
        <v>153</v>
      </c>
      <c r="C126">
        <v>1.2377996206242501</v>
      </c>
      <c r="D126">
        <v>0.98566308243727596</v>
      </c>
      <c r="F126" s="11">
        <f t="shared" si="4"/>
        <v>0</v>
      </c>
      <c r="H126" s="12">
        <f t="shared" si="5"/>
        <v>0</v>
      </c>
      <c r="J126">
        <f t="shared" si="6"/>
        <v>0</v>
      </c>
      <c r="L126" s="3">
        <f t="shared" si="7"/>
        <v>0</v>
      </c>
    </row>
    <row r="127" spans="1:12" x14ac:dyDescent="0.25">
      <c r="A127">
        <v>125</v>
      </c>
      <c r="B127" t="s">
        <v>154</v>
      </c>
      <c r="C127">
        <v>1.2377996206242501</v>
      </c>
      <c r="D127">
        <v>0.98566308243727596</v>
      </c>
      <c r="F127" s="11">
        <f t="shared" si="4"/>
        <v>0</v>
      </c>
      <c r="H127" s="12">
        <f t="shared" si="5"/>
        <v>0</v>
      </c>
      <c r="J127">
        <f t="shared" si="6"/>
        <v>0</v>
      </c>
      <c r="L127" s="3">
        <f t="shared" si="7"/>
        <v>0</v>
      </c>
    </row>
    <row r="128" spans="1:12" x14ac:dyDescent="0.25">
      <c r="A128">
        <v>126</v>
      </c>
      <c r="B128" t="s">
        <v>155</v>
      </c>
      <c r="C128">
        <v>1.2377996206242501</v>
      </c>
      <c r="D128">
        <v>0.98566308243727596</v>
      </c>
      <c r="F128" s="11">
        <f t="shared" si="4"/>
        <v>0</v>
      </c>
      <c r="H128" s="12">
        <f t="shared" si="5"/>
        <v>0</v>
      </c>
      <c r="J128">
        <f t="shared" si="6"/>
        <v>0</v>
      </c>
      <c r="L128" s="3">
        <f t="shared" si="7"/>
        <v>0</v>
      </c>
    </row>
    <row r="129" spans="1:12" x14ac:dyDescent="0.25">
      <c r="A129">
        <v>127</v>
      </c>
      <c r="B129" t="s">
        <v>156</v>
      </c>
      <c r="C129">
        <v>1.2377996206242501</v>
      </c>
      <c r="D129">
        <v>0.98566308243727596</v>
      </c>
      <c r="F129" s="11">
        <f t="shared" si="4"/>
        <v>0</v>
      </c>
      <c r="H129" s="12">
        <f t="shared" si="5"/>
        <v>0</v>
      </c>
      <c r="J129">
        <f t="shared" si="6"/>
        <v>0</v>
      </c>
      <c r="L129" s="3">
        <f t="shared" si="7"/>
        <v>0</v>
      </c>
    </row>
    <row r="130" spans="1:12" x14ac:dyDescent="0.25">
      <c r="A130">
        <v>128</v>
      </c>
      <c r="B130" t="s">
        <v>157</v>
      </c>
      <c r="C130">
        <v>1.2377996206242501</v>
      </c>
      <c r="D130">
        <v>0.98566308243727596</v>
      </c>
      <c r="F130" s="11">
        <f t="shared" si="4"/>
        <v>0</v>
      </c>
      <c r="H130" s="12">
        <f t="shared" si="5"/>
        <v>0</v>
      </c>
      <c r="J130">
        <f t="shared" si="6"/>
        <v>0</v>
      </c>
      <c r="L130" s="3">
        <f t="shared" si="7"/>
        <v>0</v>
      </c>
    </row>
    <row r="131" spans="1:12" x14ac:dyDescent="0.25">
      <c r="A131">
        <v>129</v>
      </c>
      <c r="B131" t="s">
        <v>158</v>
      </c>
      <c r="C131">
        <v>1.2377996206242501</v>
      </c>
      <c r="D131">
        <v>0.98566308243727596</v>
      </c>
      <c r="F131" s="11">
        <f t="shared" si="4"/>
        <v>0</v>
      </c>
      <c r="H131" s="12">
        <f t="shared" si="5"/>
        <v>0</v>
      </c>
      <c r="J131">
        <f t="shared" si="6"/>
        <v>0</v>
      </c>
      <c r="L131" s="3">
        <f t="shared" si="7"/>
        <v>0</v>
      </c>
    </row>
    <row r="132" spans="1:12" x14ac:dyDescent="0.25">
      <c r="A132">
        <v>130</v>
      </c>
      <c r="B132" t="s">
        <v>159</v>
      </c>
      <c r="C132">
        <v>1.2377996206242501</v>
      </c>
      <c r="D132">
        <v>0.98566308243727596</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1.2377996206242501</v>
      </c>
      <c r="D133">
        <v>0.98566308243727596</v>
      </c>
      <c r="F133" s="11">
        <f t="shared" si="8"/>
        <v>0</v>
      </c>
      <c r="H133" s="12">
        <f t="shared" si="9"/>
        <v>0</v>
      </c>
      <c r="J133">
        <f t="shared" si="10"/>
        <v>0</v>
      </c>
      <c r="L133" s="3">
        <f t="shared" si="11"/>
        <v>0</v>
      </c>
    </row>
    <row r="134" spans="1:12" x14ac:dyDescent="0.25">
      <c r="A134">
        <v>132</v>
      </c>
      <c r="B134" t="s">
        <v>161</v>
      </c>
      <c r="C134">
        <v>1.2377996206242501</v>
      </c>
      <c r="D134">
        <v>0.98566308243727596</v>
      </c>
      <c r="F134" s="11">
        <f t="shared" si="8"/>
        <v>0</v>
      </c>
      <c r="H134" s="12">
        <f t="shared" si="9"/>
        <v>0</v>
      </c>
      <c r="J134">
        <f t="shared" si="10"/>
        <v>0</v>
      </c>
      <c r="L134" s="3">
        <f t="shared" si="11"/>
        <v>0</v>
      </c>
    </row>
    <row r="135" spans="1:12" x14ac:dyDescent="0.25">
      <c r="A135">
        <v>133</v>
      </c>
      <c r="B135" t="s">
        <v>162</v>
      </c>
      <c r="C135">
        <v>1.2377996206242501</v>
      </c>
      <c r="D135">
        <v>0.98566308243727596</v>
      </c>
      <c r="F135" s="11">
        <f t="shared" si="8"/>
        <v>0</v>
      </c>
      <c r="H135" s="12">
        <f t="shared" si="9"/>
        <v>0</v>
      </c>
      <c r="J135">
        <f t="shared" si="10"/>
        <v>0</v>
      </c>
      <c r="L135" s="3">
        <f t="shared" si="11"/>
        <v>0</v>
      </c>
    </row>
    <row r="136" spans="1:12" x14ac:dyDescent="0.25">
      <c r="A136">
        <v>134</v>
      </c>
      <c r="B136" t="s">
        <v>163</v>
      </c>
      <c r="C136">
        <v>1.2377996206242501</v>
      </c>
      <c r="D136">
        <v>0.98566308243727596</v>
      </c>
      <c r="F136" s="11">
        <f t="shared" si="8"/>
        <v>0</v>
      </c>
      <c r="H136" s="12">
        <f t="shared" si="9"/>
        <v>0</v>
      </c>
      <c r="J136">
        <f t="shared" si="10"/>
        <v>0</v>
      </c>
      <c r="L136" s="3">
        <f t="shared" si="11"/>
        <v>0</v>
      </c>
    </row>
    <row r="137" spans="1:12" x14ac:dyDescent="0.25">
      <c r="A137">
        <v>135</v>
      </c>
      <c r="B137" t="s">
        <v>164</v>
      </c>
      <c r="C137">
        <v>1.2377996206242501</v>
      </c>
      <c r="D137">
        <v>0.98566308243727596</v>
      </c>
      <c r="F137" s="11">
        <f t="shared" si="8"/>
        <v>0</v>
      </c>
      <c r="H137" s="12">
        <f t="shared" si="9"/>
        <v>0</v>
      </c>
      <c r="J137">
        <f t="shared" si="10"/>
        <v>0</v>
      </c>
      <c r="L137" s="3">
        <f t="shared" si="11"/>
        <v>0</v>
      </c>
    </row>
    <row r="138" spans="1:12" x14ac:dyDescent="0.25">
      <c r="A138">
        <v>136</v>
      </c>
      <c r="B138" t="s">
        <v>165</v>
      </c>
      <c r="C138">
        <v>1.23065378843268</v>
      </c>
      <c r="D138">
        <v>0.97426470588235303</v>
      </c>
      <c r="F138" s="11">
        <f t="shared" si="8"/>
        <v>0</v>
      </c>
      <c r="H138" s="12">
        <f t="shared" si="9"/>
        <v>0</v>
      </c>
      <c r="J138">
        <f t="shared" si="10"/>
        <v>0</v>
      </c>
      <c r="L138" s="3">
        <f t="shared" si="11"/>
        <v>0</v>
      </c>
    </row>
    <row r="139" spans="1:12" x14ac:dyDescent="0.25">
      <c r="A139">
        <v>137</v>
      </c>
      <c r="B139" t="s">
        <v>166</v>
      </c>
      <c r="C139">
        <v>1.23065378843268</v>
      </c>
      <c r="D139">
        <v>0.97426470588235303</v>
      </c>
      <c r="F139" s="11">
        <f t="shared" si="8"/>
        <v>0</v>
      </c>
      <c r="H139" s="12">
        <f t="shared" si="9"/>
        <v>0</v>
      </c>
      <c r="J139">
        <f t="shared" si="10"/>
        <v>0</v>
      </c>
      <c r="L139" s="3">
        <f t="shared" si="11"/>
        <v>0</v>
      </c>
    </row>
    <row r="140" spans="1:12" x14ac:dyDescent="0.25">
      <c r="A140">
        <v>138</v>
      </c>
      <c r="B140" t="s">
        <v>167</v>
      </c>
      <c r="C140">
        <v>1.23065378843268</v>
      </c>
      <c r="D140">
        <v>0.97426470588235303</v>
      </c>
      <c r="F140" s="11">
        <f t="shared" si="8"/>
        <v>0</v>
      </c>
      <c r="H140" s="12">
        <f t="shared" si="9"/>
        <v>0</v>
      </c>
      <c r="J140">
        <f t="shared" si="10"/>
        <v>0</v>
      </c>
      <c r="L140" s="3">
        <f t="shared" si="11"/>
        <v>0</v>
      </c>
    </row>
    <row r="141" spans="1:12" x14ac:dyDescent="0.25">
      <c r="A141">
        <v>139</v>
      </c>
      <c r="B141" t="s">
        <v>168</v>
      </c>
      <c r="C141">
        <v>1.23065378843268</v>
      </c>
      <c r="D141">
        <v>0.97426470588235303</v>
      </c>
      <c r="F141" s="11">
        <f t="shared" si="8"/>
        <v>0</v>
      </c>
      <c r="H141" s="12">
        <f t="shared" si="9"/>
        <v>0</v>
      </c>
      <c r="J141">
        <f t="shared" si="10"/>
        <v>0</v>
      </c>
      <c r="L141" s="3">
        <f t="shared" si="11"/>
        <v>0</v>
      </c>
    </row>
    <row r="142" spans="1:12" x14ac:dyDescent="0.25">
      <c r="A142">
        <v>140</v>
      </c>
      <c r="B142" t="s">
        <v>169</v>
      </c>
      <c r="C142">
        <v>1.23065378843268</v>
      </c>
      <c r="D142">
        <v>0.97426470588235303</v>
      </c>
      <c r="F142" s="11">
        <f t="shared" si="8"/>
        <v>0</v>
      </c>
      <c r="H142" s="12">
        <f t="shared" si="9"/>
        <v>0</v>
      </c>
      <c r="J142">
        <f t="shared" si="10"/>
        <v>0</v>
      </c>
      <c r="L142" s="3">
        <f t="shared" si="11"/>
        <v>0</v>
      </c>
    </row>
    <row r="143" spans="1:12" x14ac:dyDescent="0.25">
      <c r="A143">
        <v>141</v>
      </c>
      <c r="B143" t="s">
        <v>170</v>
      </c>
      <c r="C143">
        <v>1.23065378843268</v>
      </c>
      <c r="D143">
        <v>0.97426470588235303</v>
      </c>
      <c r="F143" s="11">
        <f t="shared" si="8"/>
        <v>0</v>
      </c>
      <c r="H143" s="12">
        <f t="shared" si="9"/>
        <v>0</v>
      </c>
      <c r="J143">
        <f t="shared" si="10"/>
        <v>0</v>
      </c>
      <c r="L143" s="3">
        <f t="shared" si="11"/>
        <v>0</v>
      </c>
    </row>
    <row r="144" spans="1:12" x14ac:dyDescent="0.25">
      <c r="A144">
        <v>142</v>
      </c>
      <c r="B144" t="s">
        <v>171</v>
      </c>
      <c r="C144">
        <v>1.23065378843268</v>
      </c>
      <c r="D144">
        <v>0.97426470588235303</v>
      </c>
      <c r="F144" s="11">
        <f t="shared" si="8"/>
        <v>0</v>
      </c>
      <c r="H144" s="12">
        <f t="shared" si="9"/>
        <v>0</v>
      </c>
      <c r="J144">
        <f t="shared" si="10"/>
        <v>0</v>
      </c>
      <c r="L144" s="3">
        <f t="shared" si="11"/>
        <v>0</v>
      </c>
    </row>
    <row r="145" spans="1:12" x14ac:dyDescent="0.25">
      <c r="A145">
        <v>143</v>
      </c>
      <c r="B145" t="s">
        <v>172</v>
      </c>
      <c r="C145">
        <v>1.23065378843268</v>
      </c>
      <c r="D145">
        <v>0.97426470588235303</v>
      </c>
      <c r="F145" s="11">
        <f t="shared" si="8"/>
        <v>0</v>
      </c>
      <c r="H145" s="12">
        <f t="shared" si="9"/>
        <v>0</v>
      </c>
      <c r="J145">
        <f t="shared" si="10"/>
        <v>0</v>
      </c>
      <c r="L145" s="3">
        <f t="shared" si="11"/>
        <v>0</v>
      </c>
    </row>
    <row r="146" spans="1:12" x14ac:dyDescent="0.25">
      <c r="A146">
        <v>144</v>
      </c>
      <c r="B146" t="s">
        <v>173</v>
      </c>
      <c r="C146">
        <v>1.2096505823627299</v>
      </c>
      <c r="D146">
        <v>0.97475455820476897</v>
      </c>
      <c r="F146" s="11">
        <f t="shared" si="8"/>
        <v>0</v>
      </c>
      <c r="H146" s="12">
        <f t="shared" si="9"/>
        <v>0</v>
      </c>
      <c r="J146">
        <f t="shared" si="10"/>
        <v>0</v>
      </c>
      <c r="L146" s="3">
        <f t="shared" si="11"/>
        <v>0</v>
      </c>
    </row>
    <row r="147" spans="1:12" x14ac:dyDescent="0.25">
      <c r="A147">
        <v>145</v>
      </c>
      <c r="B147" t="s">
        <v>174</v>
      </c>
      <c r="C147">
        <v>1.2096505823627299</v>
      </c>
      <c r="D147">
        <v>0.97475455820476897</v>
      </c>
      <c r="F147" s="11">
        <f t="shared" si="8"/>
        <v>0</v>
      </c>
      <c r="H147" s="12">
        <f t="shared" si="9"/>
        <v>0</v>
      </c>
      <c r="J147">
        <f t="shared" si="10"/>
        <v>0</v>
      </c>
      <c r="L147" s="3">
        <f t="shared" si="11"/>
        <v>0</v>
      </c>
    </row>
    <row r="148" spans="1:12" x14ac:dyDescent="0.25">
      <c r="A148">
        <v>146</v>
      </c>
      <c r="B148" t="s">
        <v>175</v>
      </c>
      <c r="C148">
        <v>1.43872454859777</v>
      </c>
      <c r="D148">
        <v>0.99152542372881403</v>
      </c>
      <c r="F148" s="11">
        <f t="shared" si="8"/>
        <v>0</v>
      </c>
      <c r="H148" s="12">
        <f t="shared" si="9"/>
        <v>0</v>
      </c>
      <c r="J148">
        <f t="shared" si="10"/>
        <v>0</v>
      </c>
      <c r="L148" s="3">
        <f t="shared" si="11"/>
        <v>0</v>
      </c>
    </row>
    <row r="149" spans="1:12" x14ac:dyDescent="0.25">
      <c r="A149">
        <v>147</v>
      </c>
      <c r="B149" t="s">
        <v>176</v>
      </c>
      <c r="C149">
        <v>1.43872454859777</v>
      </c>
      <c r="D149">
        <v>0.99152542372881403</v>
      </c>
      <c r="F149" s="11">
        <f t="shared" si="8"/>
        <v>0</v>
      </c>
      <c r="H149" s="12">
        <f t="shared" si="9"/>
        <v>0</v>
      </c>
      <c r="J149">
        <f t="shared" si="10"/>
        <v>0</v>
      </c>
      <c r="L149" s="3">
        <f t="shared" si="11"/>
        <v>0</v>
      </c>
    </row>
    <row r="150" spans="1:12" x14ac:dyDescent="0.25">
      <c r="A150">
        <v>148</v>
      </c>
      <c r="B150" t="s">
        <v>177</v>
      </c>
      <c r="C150">
        <v>1.43872454859777</v>
      </c>
      <c r="D150">
        <v>0.99152542372881403</v>
      </c>
      <c r="F150" s="11">
        <f t="shared" si="8"/>
        <v>0</v>
      </c>
      <c r="H150" s="12">
        <f t="shared" si="9"/>
        <v>0</v>
      </c>
      <c r="J150">
        <f t="shared" si="10"/>
        <v>0</v>
      </c>
      <c r="L150" s="3">
        <f t="shared" si="11"/>
        <v>0</v>
      </c>
    </row>
    <row r="151" spans="1:12" x14ac:dyDescent="0.25">
      <c r="A151">
        <v>149</v>
      </c>
      <c r="B151" t="s">
        <v>178</v>
      </c>
      <c r="C151">
        <v>1.43872454859777</v>
      </c>
      <c r="D151">
        <v>0.99152542372881403</v>
      </c>
      <c r="F151" s="11">
        <f t="shared" si="8"/>
        <v>0</v>
      </c>
      <c r="H151" s="12">
        <f t="shared" si="9"/>
        <v>0</v>
      </c>
      <c r="J151">
        <f t="shared" si="10"/>
        <v>0</v>
      </c>
      <c r="L151" s="3">
        <f t="shared" si="11"/>
        <v>0</v>
      </c>
    </row>
    <row r="152" spans="1:12" x14ac:dyDescent="0.25">
      <c r="A152">
        <v>150</v>
      </c>
      <c r="B152" t="s">
        <v>179</v>
      </c>
      <c r="C152">
        <v>1.43872454859777</v>
      </c>
      <c r="D152">
        <v>0.99152542372881403</v>
      </c>
      <c r="F152" s="11">
        <f t="shared" si="8"/>
        <v>0</v>
      </c>
      <c r="H152" s="12">
        <f t="shared" si="9"/>
        <v>0</v>
      </c>
      <c r="J152">
        <f t="shared" si="10"/>
        <v>0</v>
      </c>
      <c r="L152" s="3">
        <f t="shared" si="11"/>
        <v>0</v>
      </c>
    </row>
    <row r="153" spans="1:12" x14ac:dyDescent="0.25">
      <c r="A153">
        <v>151</v>
      </c>
      <c r="B153" t="s">
        <v>180</v>
      </c>
      <c r="C153">
        <v>1.2850655203494401</v>
      </c>
      <c r="D153">
        <v>0.98378378378378395</v>
      </c>
      <c r="F153" s="11">
        <f t="shared" si="8"/>
        <v>0</v>
      </c>
      <c r="H153" s="12">
        <f t="shared" si="9"/>
        <v>0</v>
      </c>
      <c r="J153">
        <f t="shared" si="10"/>
        <v>0</v>
      </c>
      <c r="L153" s="3">
        <f t="shared" si="11"/>
        <v>0</v>
      </c>
    </row>
    <row r="154" spans="1:12" x14ac:dyDescent="0.25">
      <c r="A154">
        <v>152</v>
      </c>
      <c r="B154" t="s">
        <v>181</v>
      </c>
      <c r="C154">
        <v>1.2850655203494401</v>
      </c>
      <c r="D154">
        <v>0.98378378378378395</v>
      </c>
      <c r="F154" s="11">
        <f t="shared" si="8"/>
        <v>0</v>
      </c>
      <c r="H154" s="12">
        <f t="shared" si="9"/>
        <v>0</v>
      </c>
      <c r="J154">
        <f t="shared" si="10"/>
        <v>0</v>
      </c>
      <c r="L154" s="3">
        <f t="shared" si="11"/>
        <v>0</v>
      </c>
    </row>
    <row r="155" spans="1:12" x14ac:dyDescent="0.25">
      <c r="A155">
        <v>153</v>
      </c>
      <c r="B155" t="s">
        <v>182</v>
      </c>
      <c r="C155">
        <v>1.2850655203494401</v>
      </c>
      <c r="D155">
        <v>0.98378378378378395</v>
      </c>
      <c r="F155" s="11">
        <f t="shared" si="8"/>
        <v>0</v>
      </c>
      <c r="H155" s="12">
        <f t="shared" si="9"/>
        <v>0</v>
      </c>
      <c r="J155">
        <f t="shared" si="10"/>
        <v>0</v>
      </c>
      <c r="L155" s="3">
        <f t="shared" si="11"/>
        <v>0</v>
      </c>
    </row>
    <row r="156" spans="1:12" x14ac:dyDescent="0.25">
      <c r="A156">
        <v>154</v>
      </c>
      <c r="B156" t="s">
        <v>183</v>
      </c>
      <c r="C156">
        <v>1.2850655203494401</v>
      </c>
      <c r="D156">
        <v>0.98378378378378395</v>
      </c>
      <c r="F156" s="11">
        <f t="shared" si="8"/>
        <v>0</v>
      </c>
      <c r="H156" s="12">
        <f t="shared" si="9"/>
        <v>0</v>
      </c>
      <c r="J156">
        <f t="shared" si="10"/>
        <v>0</v>
      </c>
      <c r="L156" s="3">
        <f t="shared" si="11"/>
        <v>0</v>
      </c>
    </row>
    <row r="157" spans="1:12" x14ac:dyDescent="0.25">
      <c r="A157">
        <v>155</v>
      </c>
      <c r="B157" t="s">
        <v>184</v>
      </c>
      <c r="C157">
        <v>1.2850655203494401</v>
      </c>
      <c r="D157">
        <v>0.98378378378378395</v>
      </c>
      <c r="F157" s="11">
        <f t="shared" si="8"/>
        <v>0</v>
      </c>
      <c r="H157" s="12">
        <f t="shared" si="9"/>
        <v>0</v>
      </c>
      <c r="J157">
        <f t="shared" si="10"/>
        <v>0</v>
      </c>
      <c r="L157" s="3">
        <f t="shared" si="11"/>
        <v>0</v>
      </c>
    </row>
    <row r="158" spans="1:12" x14ac:dyDescent="0.25">
      <c r="A158">
        <v>156</v>
      </c>
      <c r="B158" t="s">
        <v>185</v>
      </c>
      <c r="C158">
        <v>1.2850655203494401</v>
      </c>
      <c r="D158">
        <v>0.98378378378378395</v>
      </c>
      <c r="F158" s="11">
        <f t="shared" si="8"/>
        <v>0</v>
      </c>
      <c r="H158" s="12">
        <f t="shared" si="9"/>
        <v>0</v>
      </c>
      <c r="J158">
        <f t="shared" si="10"/>
        <v>0</v>
      </c>
      <c r="L158" s="3">
        <f t="shared" si="11"/>
        <v>0</v>
      </c>
    </row>
    <row r="159" spans="1:12" x14ac:dyDescent="0.25">
      <c r="A159">
        <v>157</v>
      </c>
      <c r="B159" t="s">
        <v>186</v>
      </c>
      <c r="C159">
        <v>1.2850655203494401</v>
      </c>
      <c r="D159">
        <v>0.98378378378378395</v>
      </c>
      <c r="F159" s="11">
        <f t="shared" si="8"/>
        <v>0</v>
      </c>
      <c r="H159" s="12">
        <f t="shared" si="9"/>
        <v>0</v>
      </c>
      <c r="J159">
        <f t="shared" si="10"/>
        <v>0</v>
      </c>
      <c r="L159" s="3">
        <f t="shared" si="11"/>
        <v>0</v>
      </c>
    </row>
    <row r="160" spans="1:12" x14ac:dyDescent="0.25">
      <c r="A160">
        <v>158</v>
      </c>
      <c r="B160" t="s">
        <v>187</v>
      </c>
      <c r="C160">
        <v>1.2850655203494401</v>
      </c>
      <c r="D160">
        <v>0.98378378378378395</v>
      </c>
      <c r="F160" s="11">
        <f t="shared" si="8"/>
        <v>0</v>
      </c>
      <c r="H160" s="12">
        <f t="shared" si="9"/>
        <v>0</v>
      </c>
      <c r="J160">
        <f t="shared" si="10"/>
        <v>0</v>
      </c>
      <c r="L160" s="3">
        <f t="shared" si="11"/>
        <v>0</v>
      </c>
    </row>
    <row r="161" spans="1:12" x14ac:dyDescent="0.25">
      <c r="A161">
        <v>159</v>
      </c>
      <c r="B161" t="s">
        <v>188</v>
      </c>
      <c r="C161">
        <v>1.2850655203494401</v>
      </c>
      <c r="D161">
        <v>0.98378378378378395</v>
      </c>
      <c r="F161" s="11">
        <f t="shared" si="8"/>
        <v>0</v>
      </c>
      <c r="H161" s="12">
        <f t="shared" si="9"/>
        <v>0</v>
      </c>
      <c r="J161">
        <f t="shared" si="10"/>
        <v>0</v>
      </c>
      <c r="L161" s="3">
        <f t="shared" si="11"/>
        <v>0</v>
      </c>
    </row>
    <row r="162" spans="1:12" x14ac:dyDescent="0.25">
      <c r="A162">
        <v>160</v>
      </c>
      <c r="B162" t="s">
        <v>189</v>
      </c>
      <c r="C162">
        <v>1.2850655203494401</v>
      </c>
      <c r="D162">
        <v>0.98378378378378395</v>
      </c>
      <c r="F162" s="11">
        <f t="shared" si="8"/>
        <v>0</v>
      </c>
      <c r="H162" s="12">
        <f t="shared" si="9"/>
        <v>0</v>
      </c>
      <c r="J162">
        <f t="shared" si="10"/>
        <v>0</v>
      </c>
      <c r="L162" s="3">
        <f t="shared" si="11"/>
        <v>0</v>
      </c>
    </row>
    <row r="163" spans="1:12" x14ac:dyDescent="0.25">
      <c r="A163">
        <v>161</v>
      </c>
      <c r="B163" t="s">
        <v>190</v>
      </c>
      <c r="C163">
        <v>1.2850655203494401</v>
      </c>
      <c r="D163">
        <v>0.98378378378378395</v>
      </c>
      <c r="F163" s="11">
        <f t="shared" si="8"/>
        <v>0</v>
      </c>
      <c r="H163" s="12">
        <f t="shared" si="9"/>
        <v>0</v>
      </c>
      <c r="J163">
        <f t="shared" si="10"/>
        <v>0</v>
      </c>
      <c r="L163" s="3">
        <f t="shared" si="11"/>
        <v>0</v>
      </c>
    </row>
    <row r="164" spans="1:12" x14ac:dyDescent="0.25">
      <c r="A164">
        <v>162</v>
      </c>
      <c r="B164" t="s">
        <v>191</v>
      </c>
      <c r="C164">
        <v>1.2850655203494401</v>
      </c>
      <c r="D164">
        <v>0.98378378378378395</v>
      </c>
      <c r="F164" s="11">
        <f t="shared" si="8"/>
        <v>0</v>
      </c>
      <c r="H164" s="12">
        <f t="shared" si="9"/>
        <v>0</v>
      </c>
      <c r="J164">
        <f t="shared" si="10"/>
        <v>0</v>
      </c>
      <c r="L164" s="3">
        <f t="shared" si="11"/>
        <v>0</v>
      </c>
    </row>
    <row r="165" spans="1:12" x14ac:dyDescent="0.25">
      <c r="A165">
        <v>163</v>
      </c>
      <c r="B165" t="s">
        <v>192</v>
      </c>
      <c r="C165">
        <v>1.2850655203494401</v>
      </c>
      <c r="D165">
        <v>0.98378378378378395</v>
      </c>
      <c r="F165" s="11">
        <f t="shared" si="8"/>
        <v>0</v>
      </c>
      <c r="H165" s="12">
        <f t="shared" si="9"/>
        <v>0</v>
      </c>
      <c r="J165">
        <f t="shared" si="10"/>
        <v>0</v>
      </c>
      <c r="L165" s="3">
        <f t="shared" si="11"/>
        <v>0</v>
      </c>
    </row>
    <row r="166" spans="1:12" x14ac:dyDescent="0.25">
      <c r="A166">
        <v>164</v>
      </c>
      <c r="B166" t="s">
        <v>193</v>
      </c>
      <c r="C166">
        <v>1.2850655203494401</v>
      </c>
      <c r="D166">
        <v>0.98378378378378395</v>
      </c>
      <c r="F166" s="11">
        <f t="shared" si="8"/>
        <v>0</v>
      </c>
      <c r="H166" s="12">
        <f t="shared" si="9"/>
        <v>0</v>
      </c>
      <c r="J166">
        <f t="shared" si="10"/>
        <v>0</v>
      </c>
      <c r="L166" s="3">
        <f t="shared" si="11"/>
        <v>0</v>
      </c>
    </row>
    <row r="167" spans="1:12" x14ac:dyDescent="0.25">
      <c r="A167">
        <v>165</v>
      </c>
      <c r="B167" t="s">
        <v>194</v>
      </c>
      <c r="C167">
        <v>1.2850655203494401</v>
      </c>
      <c r="D167">
        <v>0.98378378378378395</v>
      </c>
      <c r="F167" s="11">
        <f t="shared" si="8"/>
        <v>0</v>
      </c>
      <c r="H167" s="12">
        <f t="shared" si="9"/>
        <v>0</v>
      </c>
      <c r="J167">
        <f t="shared" si="10"/>
        <v>0</v>
      </c>
      <c r="L167" s="3">
        <f t="shared" si="11"/>
        <v>0</v>
      </c>
    </row>
    <row r="168" spans="1:12" x14ac:dyDescent="0.25">
      <c r="A168">
        <v>166</v>
      </c>
      <c r="B168" t="s">
        <v>195</v>
      </c>
      <c r="C168">
        <v>1.2850655203494401</v>
      </c>
      <c r="D168">
        <v>0.98378378378378395</v>
      </c>
      <c r="F168" s="11">
        <f t="shared" si="8"/>
        <v>0</v>
      </c>
      <c r="H168" s="12">
        <f t="shared" si="9"/>
        <v>0</v>
      </c>
      <c r="J168">
        <f t="shared" si="10"/>
        <v>0</v>
      </c>
      <c r="L168" s="3">
        <f t="shared" si="11"/>
        <v>0</v>
      </c>
    </row>
    <row r="169" spans="1:12" x14ac:dyDescent="0.25">
      <c r="A169">
        <v>167</v>
      </c>
      <c r="B169" t="s">
        <v>196</v>
      </c>
      <c r="C169">
        <v>1.2850655203494401</v>
      </c>
      <c r="D169">
        <v>0.98378378378378395</v>
      </c>
      <c r="F169" s="11">
        <f t="shared" si="8"/>
        <v>0</v>
      </c>
      <c r="H169" s="12">
        <f t="shared" si="9"/>
        <v>0</v>
      </c>
      <c r="J169">
        <f t="shared" si="10"/>
        <v>0</v>
      </c>
      <c r="L169" s="3">
        <f t="shared" si="11"/>
        <v>0</v>
      </c>
    </row>
    <row r="170" spans="1:12" x14ac:dyDescent="0.25">
      <c r="A170">
        <v>168</v>
      </c>
      <c r="B170" t="s">
        <v>197</v>
      </c>
      <c r="C170">
        <v>1.2850655203494401</v>
      </c>
      <c r="D170">
        <v>0.98378378378378395</v>
      </c>
      <c r="F170" s="11">
        <f t="shared" si="8"/>
        <v>0</v>
      </c>
      <c r="H170" s="12">
        <f t="shared" si="9"/>
        <v>0</v>
      </c>
      <c r="J170">
        <f t="shared" si="10"/>
        <v>0</v>
      </c>
      <c r="L170" s="3">
        <f t="shared" si="11"/>
        <v>0</v>
      </c>
    </row>
    <row r="171" spans="1:12" x14ac:dyDescent="0.25">
      <c r="A171">
        <v>169</v>
      </c>
      <c r="B171" t="s">
        <v>198</v>
      </c>
      <c r="C171">
        <v>1.2850655203494401</v>
      </c>
      <c r="D171">
        <v>0.98378378378378395</v>
      </c>
      <c r="F171" s="11">
        <f t="shared" si="8"/>
        <v>0</v>
      </c>
      <c r="H171" s="12">
        <f t="shared" si="9"/>
        <v>0</v>
      </c>
      <c r="J171">
        <f t="shared" si="10"/>
        <v>0</v>
      </c>
      <c r="L171" s="3">
        <f t="shared" si="11"/>
        <v>0</v>
      </c>
    </row>
    <row r="172" spans="1:12" x14ac:dyDescent="0.25">
      <c r="A172">
        <v>170</v>
      </c>
      <c r="B172" t="s">
        <v>199</v>
      </c>
      <c r="C172">
        <v>1.2850655203494401</v>
      </c>
      <c r="D172">
        <v>0.98378378378378395</v>
      </c>
      <c r="F172" s="11">
        <f t="shared" si="8"/>
        <v>0</v>
      </c>
      <c r="H172" s="12">
        <f t="shared" si="9"/>
        <v>0</v>
      </c>
      <c r="J172">
        <f t="shared" si="10"/>
        <v>0</v>
      </c>
      <c r="L172" s="3">
        <f t="shared" si="11"/>
        <v>0</v>
      </c>
    </row>
    <row r="173" spans="1:12" x14ac:dyDescent="0.25">
      <c r="A173">
        <v>171</v>
      </c>
      <c r="B173" t="s">
        <v>200</v>
      </c>
      <c r="C173">
        <v>1.2850655203494401</v>
      </c>
      <c r="D173">
        <v>0.98378378378378395</v>
      </c>
      <c r="F173" s="11">
        <f t="shared" si="8"/>
        <v>0</v>
      </c>
      <c r="H173" s="12">
        <f t="shared" si="9"/>
        <v>0</v>
      </c>
      <c r="J173">
        <f t="shared" si="10"/>
        <v>0</v>
      </c>
      <c r="L173" s="3">
        <f t="shared" si="11"/>
        <v>0</v>
      </c>
    </row>
    <row r="174" spans="1:12" x14ac:dyDescent="0.25">
      <c r="A174">
        <v>172</v>
      </c>
      <c r="B174" t="s">
        <v>201</v>
      </c>
      <c r="C174">
        <v>1.2850655203494401</v>
      </c>
      <c r="D174">
        <v>0.98378378378378395</v>
      </c>
      <c r="F174" s="11">
        <f t="shared" si="8"/>
        <v>0</v>
      </c>
      <c r="H174" s="12">
        <f t="shared" si="9"/>
        <v>0</v>
      </c>
      <c r="J174">
        <f t="shared" si="10"/>
        <v>0</v>
      </c>
      <c r="L174" s="3">
        <f t="shared" si="11"/>
        <v>0</v>
      </c>
    </row>
    <row r="175" spans="1:12" x14ac:dyDescent="0.25">
      <c r="A175">
        <v>173</v>
      </c>
      <c r="B175" t="s">
        <v>202</v>
      </c>
      <c r="C175">
        <v>1.2850655203494401</v>
      </c>
      <c r="D175">
        <v>0.98378378378378395</v>
      </c>
      <c r="F175" s="11">
        <f t="shared" si="8"/>
        <v>0</v>
      </c>
      <c r="H175" s="12">
        <f t="shared" si="9"/>
        <v>0</v>
      </c>
      <c r="J175">
        <f t="shared" si="10"/>
        <v>0</v>
      </c>
      <c r="L175" s="3">
        <f t="shared" si="11"/>
        <v>0</v>
      </c>
    </row>
    <row r="176" spans="1:12" x14ac:dyDescent="0.25">
      <c r="A176">
        <v>174</v>
      </c>
      <c r="B176" t="s">
        <v>203</v>
      </c>
      <c r="C176">
        <v>1.2850655203494401</v>
      </c>
      <c r="D176">
        <v>0.98378378378378395</v>
      </c>
      <c r="F176" s="11">
        <f t="shared" si="8"/>
        <v>0</v>
      </c>
      <c r="H176" s="12">
        <f t="shared" si="9"/>
        <v>0</v>
      </c>
      <c r="J176">
        <f t="shared" si="10"/>
        <v>0</v>
      </c>
      <c r="L176" s="3">
        <f t="shared" si="11"/>
        <v>0</v>
      </c>
    </row>
    <row r="177" spans="1:12" x14ac:dyDescent="0.25">
      <c r="A177">
        <v>175</v>
      </c>
      <c r="B177" t="s">
        <v>204</v>
      </c>
      <c r="C177">
        <v>1.2850655203494401</v>
      </c>
      <c r="D177">
        <v>0.98378378378378395</v>
      </c>
      <c r="F177" s="11">
        <f t="shared" si="8"/>
        <v>0</v>
      </c>
      <c r="H177" s="12">
        <f t="shared" si="9"/>
        <v>0</v>
      </c>
      <c r="J177">
        <f t="shared" si="10"/>
        <v>0</v>
      </c>
      <c r="L177" s="3">
        <f t="shared" si="11"/>
        <v>0</v>
      </c>
    </row>
    <row r="178" spans="1:12" x14ac:dyDescent="0.25">
      <c r="A178">
        <v>176</v>
      </c>
      <c r="B178" t="s">
        <v>205</v>
      </c>
      <c r="C178">
        <v>1.2850655203494401</v>
      </c>
      <c r="D178">
        <v>0.98378378378378395</v>
      </c>
      <c r="F178" s="11">
        <f t="shared" si="8"/>
        <v>0</v>
      </c>
      <c r="H178" s="12">
        <f t="shared" si="9"/>
        <v>0</v>
      </c>
      <c r="J178">
        <f t="shared" si="10"/>
        <v>0</v>
      </c>
      <c r="L178" s="3">
        <f t="shared" si="11"/>
        <v>0</v>
      </c>
    </row>
    <row r="179" spans="1:12" x14ac:dyDescent="0.25">
      <c r="A179">
        <v>177</v>
      </c>
      <c r="B179" t="s">
        <v>206</v>
      </c>
      <c r="C179">
        <v>1.2850655203494401</v>
      </c>
      <c r="D179">
        <v>0.98378378378378395</v>
      </c>
      <c r="F179" s="11">
        <f t="shared" si="8"/>
        <v>0</v>
      </c>
      <c r="H179" s="12">
        <f t="shared" si="9"/>
        <v>0</v>
      </c>
      <c r="J179">
        <f t="shared" si="10"/>
        <v>0</v>
      </c>
      <c r="L179" s="3">
        <f t="shared" si="11"/>
        <v>0</v>
      </c>
    </row>
    <row r="180" spans="1:12" x14ac:dyDescent="0.25">
      <c r="A180">
        <v>178</v>
      </c>
      <c r="B180" t="s">
        <v>207</v>
      </c>
      <c r="C180">
        <v>1.2258156387456101</v>
      </c>
      <c r="D180">
        <v>0.98817966903073295</v>
      </c>
      <c r="F180" s="11">
        <f t="shared" si="8"/>
        <v>0</v>
      </c>
      <c r="H180" s="12">
        <f t="shared" si="9"/>
        <v>0</v>
      </c>
      <c r="J180">
        <f t="shared" si="10"/>
        <v>0</v>
      </c>
      <c r="L180" s="3">
        <f t="shared" si="11"/>
        <v>0</v>
      </c>
    </row>
    <row r="181" spans="1:12" x14ac:dyDescent="0.25">
      <c r="A181">
        <v>179</v>
      </c>
      <c r="B181" t="s">
        <v>208</v>
      </c>
      <c r="C181">
        <v>1.2258156387456101</v>
      </c>
      <c r="D181">
        <v>0.98817966903073295</v>
      </c>
      <c r="F181" s="11">
        <f t="shared" si="8"/>
        <v>0</v>
      </c>
      <c r="H181" s="12">
        <f t="shared" si="9"/>
        <v>0</v>
      </c>
      <c r="J181">
        <f t="shared" si="10"/>
        <v>0</v>
      </c>
      <c r="L181" s="3">
        <f t="shared" si="11"/>
        <v>0</v>
      </c>
    </row>
    <row r="182" spans="1:12" x14ac:dyDescent="0.25">
      <c r="A182">
        <v>180</v>
      </c>
      <c r="B182" t="s">
        <v>209</v>
      </c>
      <c r="C182">
        <v>1.2258156387456101</v>
      </c>
      <c r="D182">
        <v>0.98817966903073295</v>
      </c>
      <c r="F182" s="11">
        <f t="shared" si="8"/>
        <v>0</v>
      </c>
      <c r="H182" s="12">
        <f t="shared" si="9"/>
        <v>0</v>
      </c>
      <c r="J182">
        <f t="shared" si="10"/>
        <v>0</v>
      </c>
      <c r="L182" s="3">
        <f t="shared" si="11"/>
        <v>0</v>
      </c>
    </row>
    <row r="183" spans="1:12" x14ac:dyDescent="0.25">
      <c r="A183">
        <v>181</v>
      </c>
      <c r="B183" t="s">
        <v>210</v>
      </c>
      <c r="C183">
        <v>1.2258156387456101</v>
      </c>
      <c r="D183">
        <v>0.98817966903073295</v>
      </c>
      <c r="F183" s="11">
        <f t="shared" si="8"/>
        <v>0</v>
      </c>
      <c r="H183" s="12">
        <f t="shared" si="9"/>
        <v>0</v>
      </c>
      <c r="J183">
        <f t="shared" si="10"/>
        <v>0</v>
      </c>
      <c r="L183" s="3">
        <f t="shared" si="11"/>
        <v>0</v>
      </c>
    </row>
    <row r="184" spans="1:12" x14ac:dyDescent="0.25">
      <c r="A184">
        <v>182</v>
      </c>
      <c r="B184" t="s">
        <v>211</v>
      </c>
      <c r="C184">
        <v>1.2258156387456101</v>
      </c>
      <c r="D184">
        <v>0.98817966903073295</v>
      </c>
      <c r="F184" s="11">
        <f t="shared" si="8"/>
        <v>0</v>
      </c>
      <c r="H184" s="12">
        <f t="shared" si="9"/>
        <v>0</v>
      </c>
      <c r="J184">
        <f t="shared" si="10"/>
        <v>0</v>
      </c>
      <c r="L184" s="3">
        <f t="shared" si="11"/>
        <v>0</v>
      </c>
    </row>
    <row r="185" spans="1:12" x14ac:dyDescent="0.25">
      <c r="A185">
        <v>183</v>
      </c>
      <c r="B185" t="s">
        <v>212</v>
      </c>
      <c r="C185">
        <v>1.2258156387456101</v>
      </c>
      <c r="D185">
        <v>0.98817966903073295</v>
      </c>
      <c r="F185" s="11">
        <f t="shared" si="8"/>
        <v>0</v>
      </c>
      <c r="H185" s="12">
        <f t="shared" si="9"/>
        <v>0</v>
      </c>
      <c r="J185">
        <f t="shared" si="10"/>
        <v>0</v>
      </c>
      <c r="L185" s="3">
        <f t="shared" si="11"/>
        <v>0</v>
      </c>
    </row>
    <row r="186" spans="1:12" x14ac:dyDescent="0.25">
      <c r="A186">
        <v>184</v>
      </c>
      <c r="B186" t="s">
        <v>213</v>
      </c>
      <c r="C186">
        <v>1.2258156387456101</v>
      </c>
      <c r="D186">
        <v>0.98817966903073295</v>
      </c>
      <c r="F186" s="11">
        <f t="shared" si="8"/>
        <v>0</v>
      </c>
      <c r="H186" s="12">
        <f t="shared" si="9"/>
        <v>0</v>
      </c>
      <c r="J186">
        <f t="shared" si="10"/>
        <v>0</v>
      </c>
      <c r="L186" s="3">
        <f t="shared" si="11"/>
        <v>0</v>
      </c>
    </row>
    <row r="187" spans="1:12" x14ac:dyDescent="0.25">
      <c r="A187">
        <v>185</v>
      </c>
      <c r="B187" t="s">
        <v>214</v>
      </c>
      <c r="C187">
        <v>1.2258156387456101</v>
      </c>
      <c r="D187">
        <v>0.98817966903073295</v>
      </c>
      <c r="F187" s="11">
        <f t="shared" si="8"/>
        <v>0</v>
      </c>
      <c r="H187" s="12">
        <f t="shared" si="9"/>
        <v>0</v>
      </c>
      <c r="J187">
        <f t="shared" si="10"/>
        <v>0</v>
      </c>
      <c r="L187" s="3">
        <f t="shared" si="11"/>
        <v>0</v>
      </c>
    </row>
    <row r="188" spans="1:12" x14ac:dyDescent="0.25">
      <c r="A188">
        <v>186</v>
      </c>
      <c r="B188" t="s">
        <v>215</v>
      </c>
      <c r="C188">
        <v>1.2258156387456101</v>
      </c>
      <c r="D188">
        <v>0.98817966903073295</v>
      </c>
      <c r="F188" s="11">
        <f t="shared" si="8"/>
        <v>0</v>
      </c>
      <c r="H188" s="12">
        <f t="shared" si="9"/>
        <v>0</v>
      </c>
      <c r="J188">
        <f t="shared" si="10"/>
        <v>0</v>
      </c>
      <c r="L188" s="3">
        <f t="shared" si="11"/>
        <v>0</v>
      </c>
    </row>
    <row r="189" spans="1:12" x14ac:dyDescent="0.25">
      <c r="A189">
        <v>187</v>
      </c>
      <c r="B189" t="s">
        <v>216</v>
      </c>
      <c r="C189">
        <v>1.2258156387456101</v>
      </c>
      <c r="D189">
        <v>0.98817966903073295</v>
      </c>
      <c r="F189" s="11">
        <f t="shared" si="8"/>
        <v>0</v>
      </c>
      <c r="H189" s="12">
        <f t="shared" si="9"/>
        <v>0</v>
      </c>
      <c r="J189">
        <f t="shared" si="10"/>
        <v>0</v>
      </c>
      <c r="L189" s="3">
        <f t="shared" si="11"/>
        <v>0</v>
      </c>
    </row>
    <row r="190" spans="1:12" x14ac:dyDescent="0.25">
      <c r="A190">
        <v>188</v>
      </c>
      <c r="B190" t="s">
        <v>217</v>
      </c>
      <c r="C190">
        <v>1.2258156387456101</v>
      </c>
      <c r="D190">
        <v>0.98817966903073295</v>
      </c>
      <c r="F190" s="11">
        <f t="shared" si="8"/>
        <v>0</v>
      </c>
      <c r="H190" s="12">
        <f t="shared" si="9"/>
        <v>0</v>
      </c>
      <c r="J190">
        <f t="shared" si="10"/>
        <v>0</v>
      </c>
      <c r="L190" s="3">
        <f t="shared" si="11"/>
        <v>0</v>
      </c>
    </row>
    <row r="191" spans="1:12" x14ac:dyDescent="0.25">
      <c r="A191">
        <v>189</v>
      </c>
      <c r="B191" t="s">
        <v>218</v>
      </c>
      <c r="C191">
        <v>1.2370710257145601</v>
      </c>
      <c r="D191">
        <v>0.98076923076923095</v>
      </c>
      <c r="F191" s="11">
        <f t="shared" si="8"/>
        <v>0</v>
      </c>
      <c r="H191" s="12">
        <f t="shared" si="9"/>
        <v>0</v>
      </c>
      <c r="J191">
        <f t="shared" si="10"/>
        <v>0</v>
      </c>
      <c r="L191" s="3">
        <f t="shared" si="11"/>
        <v>0</v>
      </c>
    </row>
    <row r="192" spans="1:12" x14ac:dyDescent="0.25">
      <c r="A192">
        <v>190</v>
      </c>
      <c r="B192" t="s">
        <v>219</v>
      </c>
      <c r="C192">
        <v>1.2370710257145601</v>
      </c>
      <c r="D192">
        <v>0.98076923076923095</v>
      </c>
      <c r="F192" s="11">
        <f t="shared" si="8"/>
        <v>0</v>
      </c>
      <c r="H192" s="12">
        <f t="shared" si="9"/>
        <v>0</v>
      </c>
      <c r="J192">
        <f t="shared" si="10"/>
        <v>0</v>
      </c>
      <c r="L192" s="3">
        <f t="shared" si="11"/>
        <v>0</v>
      </c>
    </row>
    <row r="193" spans="1:12" x14ac:dyDescent="0.25">
      <c r="A193">
        <v>191</v>
      </c>
      <c r="B193" t="s">
        <v>220</v>
      </c>
      <c r="C193">
        <v>1.2370710257145601</v>
      </c>
      <c r="D193">
        <v>0.98076923076923095</v>
      </c>
      <c r="F193" s="11">
        <f t="shared" si="8"/>
        <v>0</v>
      </c>
      <c r="H193" s="12">
        <f t="shared" si="9"/>
        <v>0</v>
      </c>
      <c r="J193">
        <f t="shared" si="10"/>
        <v>0</v>
      </c>
      <c r="L193" s="3">
        <f t="shared" si="11"/>
        <v>0</v>
      </c>
    </row>
    <row r="194" spans="1:12" x14ac:dyDescent="0.25">
      <c r="A194">
        <v>192</v>
      </c>
      <c r="B194" t="s">
        <v>221</v>
      </c>
      <c r="C194">
        <v>1.2370710257145601</v>
      </c>
      <c r="D194">
        <v>0.98076923076923095</v>
      </c>
      <c r="F194" s="11">
        <f t="shared" si="8"/>
        <v>0</v>
      </c>
      <c r="H194" s="12">
        <f t="shared" si="9"/>
        <v>0</v>
      </c>
      <c r="J194">
        <f t="shared" si="10"/>
        <v>0</v>
      </c>
      <c r="L194" s="3">
        <f t="shared" si="11"/>
        <v>0</v>
      </c>
    </row>
    <row r="195" spans="1:12" x14ac:dyDescent="0.25">
      <c r="A195">
        <v>193</v>
      </c>
      <c r="B195" t="s">
        <v>222</v>
      </c>
      <c r="C195">
        <v>1.2370710257145601</v>
      </c>
      <c r="D195">
        <v>0.98076923076923095</v>
      </c>
      <c r="F195" s="11">
        <f t="shared" si="8"/>
        <v>0</v>
      </c>
      <c r="H195" s="12">
        <f t="shared" si="9"/>
        <v>0</v>
      </c>
      <c r="J195">
        <f t="shared" si="10"/>
        <v>0</v>
      </c>
      <c r="L195" s="3">
        <f t="shared" si="11"/>
        <v>0</v>
      </c>
    </row>
    <row r="196" spans="1:12" x14ac:dyDescent="0.25">
      <c r="A196">
        <v>194</v>
      </c>
      <c r="B196" t="s">
        <v>223</v>
      </c>
      <c r="C196">
        <v>1.2370710257145601</v>
      </c>
      <c r="D196">
        <v>0.98076923076923095</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1.2370710257145601</v>
      </c>
      <c r="D197">
        <v>0.98076923076923095</v>
      </c>
      <c r="F197" s="11">
        <f t="shared" si="12"/>
        <v>0</v>
      </c>
      <c r="H197" s="12">
        <f t="shared" si="13"/>
        <v>0</v>
      </c>
      <c r="J197">
        <f t="shared" si="14"/>
        <v>0</v>
      </c>
      <c r="L197" s="3">
        <f t="shared" si="15"/>
        <v>0</v>
      </c>
    </row>
    <row r="198" spans="1:12" x14ac:dyDescent="0.25">
      <c r="A198">
        <v>196</v>
      </c>
      <c r="B198" t="s">
        <v>225</v>
      </c>
      <c r="C198">
        <v>1.2370710257145601</v>
      </c>
      <c r="D198">
        <v>0.98076923076923095</v>
      </c>
      <c r="F198" s="11">
        <f t="shared" si="12"/>
        <v>0</v>
      </c>
      <c r="H198" s="12">
        <f t="shared" si="13"/>
        <v>0</v>
      </c>
      <c r="J198">
        <f t="shared" si="14"/>
        <v>0</v>
      </c>
      <c r="L198" s="3">
        <f t="shared" si="15"/>
        <v>0</v>
      </c>
    </row>
    <row r="199" spans="1:12" x14ac:dyDescent="0.25">
      <c r="A199">
        <v>197</v>
      </c>
      <c r="B199" t="s">
        <v>226</v>
      </c>
      <c r="C199">
        <v>1.2370710257145601</v>
      </c>
      <c r="D199">
        <v>0.98076923076923095</v>
      </c>
      <c r="F199" s="11">
        <f t="shared" si="12"/>
        <v>0</v>
      </c>
      <c r="H199" s="12">
        <f t="shared" si="13"/>
        <v>0</v>
      </c>
      <c r="J199">
        <f t="shared" si="14"/>
        <v>0</v>
      </c>
      <c r="L199" s="3">
        <f t="shared" si="15"/>
        <v>0</v>
      </c>
    </row>
    <row r="200" spans="1:12" x14ac:dyDescent="0.25">
      <c r="A200">
        <v>198</v>
      </c>
      <c r="B200" t="s">
        <v>227</v>
      </c>
      <c r="C200">
        <v>1.2370710257145601</v>
      </c>
      <c r="D200">
        <v>0.98076923076923095</v>
      </c>
      <c r="F200" s="11">
        <f t="shared" si="12"/>
        <v>0</v>
      </c>
      <c r="H200" s="12">
        <f t="shared" si="13"/>
        <v>0</v>
      </c>
      <c r="J200">
        <f t="shared" si="14"/>
        <v>0</v>
      </c>
      <c r="L200" s="3">
        <f t="shared" si="15"/>
        <v>0</v>
      </c>
    </row>
    <row r="201" spans="1:12" x14ac:dyDescent="0.25">
      <c r="A201">
        <v>199</v>
      </c>
      <c r="B201" t="s">
        <v>228</v>
      </c>
      <c r="C201">
        <v>1.2370710257145601</v>
      </c>
      <c r="D201">
        <v>0.98076923076923095</v>
      </c>
      <c r="F201" s="11">
        <f t="shared" si="12"/>
        <v>0</v>
      </c>
      <c r="H201" s="12">
        <f t="shared" si="13"/>
        <v>0</v>
      </c>
      <c r="J201">
        <f t="shared" si="14"/>
        <v>0</v>
      </c>
      <c r="L201" s="3">
        <f t="shared" si="15"/>
        <v>0</v>
      </c>
    </row>
    <row r="202" spans="1:12" x14ac:dyDescent="0.25">
      <c r="A202">
        <v>200</v>
      </c>
      <c r="B202" t="s">
        <v>229</v>
      </c>
      <c r="C202">
        <v>1.2370710257145601</v>
      </c>
      <c r="D202">
        <v>0.98076923076923095</v>
      </c>
      <c r="F202" s="11">
        <f t="shared" si="12"/>
        <v>0</v>
      </c>
      <c r="H202" s="12">
        <f t="shared" si="13"/>
        <v>0</v>
      </c>
      <c r="J202">
        <f t="shared" si="14"/>
        <v>0</v>
      </c>
      <c r="L202" s="3">
        <f t="shared" si="15"/>
        <v>0</v>
      </c>
    </row>
    <row r="203" spans="1:12" x14ac:dyDescent="0.25">
      <c r="A203">
        <v>201</v>
      </c>
      <c r="B203" t="s">
        <v>230</v>
      </c>
      <c r="C203">
        <v>1.2370710257145601</v>
      </c>
      <c r="D203">
        <v>0.98076923076923095</v>
      </c>
      <c r="F203" s="11">
        <f t="shared" si="12"/>
        <v>0</v>
      </c>
      <c r="H203" s="12">
        <f t="shared" si="13"/>
        <v>0</v>
      </c>
      <c r="J203">
        <f t="shared" si="14"/>
        <v>0</v>
      </c>
      <c r="L203" s="3">
        <f t="shared" si="15"/>
        <v>0</v>
      </c>
    </row>
    <row r="204" spans="1:12" x14ac:dyDescent="0.25">
      <c r="A204">
        <v>202</v>
      </c>
      <c r="B204" t="s">
        <v>231</v>
      </c>
      <c r="C204">
        <v>1.2370710257145601</v>
      </c>
      <c r="D204">
        <v>0.98076923076923095</v>
      </c>
      <c r="F204" s="11">
        <f t="shared" si="12"/>
        <v>0</v>
      </c>
      <c r="H204" s="12">
        <f t="shared" si="13"/>
        <v>0</v>
      </c>
      <c r="J204">
        <f t="shared" si="14"/>
        <v>0</v>
      </c>
      <c r="L204" s="3">
        <f t="shared" si="15"/>
        <v>0</v>
      </c>
    </row>
    <row r="205" spans="1:12" x14ac:dyDescent="0.25">
      <c r="A205">
        <v>203</v>
      </c>
      <c r="B205" t="s">
        <v>232</v>
      </c>
      <c r="C205">
        <v>1.2370710257145601</v>
      </c>
      <c r="D205">
        <v>0.98076923076923095</v>
      </c>
      <c r="F205" s="11">
        <f t="shared" si="12"/>
        <v>0</v>
      </c>
      <c r="H205" s="12">
        <f t="shared" si="13"/>
        <v>0</v>
      </c>
      <c r="J205">
        <f t="shared" si="14"/>
        <v>0</v>
      </c>
      <c r="L205" s="3">
        <f t="shared" si="15"/>
        <v>0</v>
      </c>
    </row>
    <row r="206" spans="1:12" x14ac:dyDescent="0.25">
      <c r="A206">
        <v>204</v>
      </c>
      <c r="B206" t="s">
        <v>233</v>
      </c>
      <c r="C206">
        <v>1.2370710257145601</v>
      </c>
      <c r="D206">
        <v>0.98076923076923095</v>
      </c>
      <c r="F206" s="11">
        <f t="shared" si="12"/>
        <v>0</v>
      </c>
      <c r="H206" s="12">
        <f t="shared" si="13"/>
        <v>0</v>
      </c>
      <c r="J206">
        <f t="shared" si="14"/>
        <v>0</v>
      </c>
      <c r="L206" s="3">
        <f t="shared" si="15"/>
        <v>0</v>
      </c>
    </row>
    <row r="207" spans="1:12" x14ac:dyDescent="0.25">
      <c r="A207">
        <v>205</v>
      </c>
      <c r="B207" t="s">
        <v>234</v>
      </c>
      <c r="C207">
        <v>1.2370710257145601</v>
      </c>
      <c r="D207">
        <v>0.98076923076923095</v>
      </c>
      <c r="F207" s="11">
        <f t="shared" si="12"/>
        <v>0</v>
      </c>
      <c r="H207" s="12">
        <f t="shared" si="13"/>
        <v>0</v>
      </c>
      <c r="J207">
        <f t="shared" si="14"/>
        <v>0</v>
      </c>
      <c r="L207" s="3">
        <f t="shared" si="15"/>
        <v>0</v>
      </c>
    </row>
    <row r="208" spans="1:12" x14ac:dyDescent="0.25">
      <c r="A208">
        <v>206</v>
      </c>
      <c r="B208" t="s">
        <v>235</v>
      </c>
      <c r="C208">
        <v>1.2370710257145601</v>
      </c>
      <c r="D208">
        <v>0.98076923076923095</v>
      </c>
      <c r="F208" s="11">
        <f t="shared" si="12"/>
        <v>0</v>
      </c>
      <c r="H208" s="12">
        <f t="shared" si="13"/>
        <v>0</v>
      </c>
      <c r="J208">
        <f t="shared" si="14"/>
        <v>0</v>
      </c>
      <c r="L208" s="3">
        <f t="shared" si="15"/>
        <v>0</v>
      </c>
    </row>
    <row r="209" spans="1:12" x14ac:dyDescent="0.25">
      <c r="A209">
        <v>207</v>
      </c>
      <c r="B209" t="s">
        <v>236</v>
      </c>
      <c r="C209">
        <v>1.2462905488712199</v>
      </c>
      <c r="D209">
        <v>0.98228346456692905</v>
      </c>
      <c r="F209" s="11">
        <f t="shared" si="12"/>
        <v>0</v>
      </c>
      <c r="H209" s="12">
        <f t="shared" si="13"/>
        <v>0</v>
      </c>
      <c r="J209">
        <f t="shared" si="14"/>
        <v>0</v>
      </c>
      <c r="L209" s="3">
        <f t="shared" si="15"/>
        <v>0</v>
      </c>
    </row>
    <row r="210" spans="1:12" x14ac:dyDescent="0.25">
      <c r="A210">
        <v>208</v>
      </c>
      <c r="B210" t="s">
        <v>237</v>
      </c>
      <c r="C210">
        <v>1.2462905488712199</v>
      </c>
      <c r="D210">
        <v>0.98228346456692905</v>
      </c>
      <c r="F210" s="11">
        <f t="shared" si="12"/>
        <v>0</v>
      </c>
      <c r="H210" s="12">
        <f t="shared" si="13"/>
        <v>0</v>
      </c>
      <c r="J210">
        <f t="shared" si="14"/>
        <v>0</v>
      </c>
      <c r="L210" s="3">
        <f t="shared" si="15"/>
        <v>0</v>
      </c>
    </row>
    <row r="211" spans="1:12" x14ac:dyDescent="0.25">
      <c r="A211">
        <v>209</v>
      </c>
      <c r="B211" t="s">
        <v>238</v>
      </c>
      <c r="C211">
        <v>1.2462905488712199</v>
      </c>
      <c r="D211">
        <v>0.98228346456692905</v>
      </c>
      <c r="F211" s="11">
        <f t="shared" si="12"/>
        <v>0</v>
      </c>
      <c r="H211" s="12">
        <f t="shared" si="13"/>
        <v>0</v>
      </c>
      <c r="J211">
        <f t="shared" si="14"/>
        <v>0</v>
      </c>
      <c r="L211" s="3">
        <f t="shared" si="15"/>
        <v>0</v>
      </c>
    </row>
    <row r="212" spans="1:12" x14ac:dyDescent="0.25">
      <c r="A212">
        <v>210</v>
      </c>
      <c r="B212" t="s">
        <v>239</v>
      </c>
      <c r="C212">
        <v>1.2462905488712199</v>
      </c>
      <c r="D212">
        <v>0.98228346456692905</v>
      </c>
      <c r="F212" s="11">
        <f t="shared" si="12"/>
        <v>0</v>
      </c>
      <c r="H212" s="12">
        <f t="shared" si="13"/>
        <v>0</v>
      </c>
      <c r="J212">
        <f t="shared" si="14"/>
        <v>0</v>
      </c>
      <c r="L212" s="3">
        <f t="shared" si="15"/>
        <v>0</v>
      </c>
    </row>
    <row r="213" spans="1:12" x14ac:dyDescent="0.25">
      <c r="A213">
        <v>211</v>
      </c>
      <c r="B213" t="s">
        <v>240</v>
      </c>
      <c r="C213">
        <v>1.2462905488712199</v>
      </c>
      <c r="D213">
        <v>0.98228346456692905</v>
      </c>
      <c r="F213" s="11">
        <f t="shared" si="12"/>
        <v>0</v>
      </c>
      <c r="H213" s="12">
        <f t="shared" si="13"/>
        <v>0</v>
      </c>
      <c r="J213">
        <f t="shared" si="14"/>
        <v>0</v>
      </c>
      <c r="L213" s="3">
        <f t="shared" si="15"/>
        <v>0</v>
      </c>
    </row>
    <row r="214" spans="1:12" x14ac:dyDescent="0.25">
      <c r="A214">
        <v>212</v>
      </c>
      <c r="B214" t="s">
        <v>241</v>
      </c>
      <c r="C214">
        <v>1.2462905488712199</v>
      </c>
      <c r="D214">
        <v>0.98228346456692905</v>
      </c>
      <c r="F214" s="11">
        <f t="shared" si="12"/>
        <v>0</v>
      </c>
      <c r="H214" s="12">
        <f t="shared" si="13"/>
        <v>0</v>
      </c>
      <c r="J214">
        <f t="shared" si="14"/>
        <v>0</v>
      </c>
      <c r="L214" s="3">
        <f t="shared" si="15"/>
        <v>0</v>
      </c>
    </row>
    <row r="215" spans="1:12" x14ac:dyDescent="0.25">
      <c r="A215">
        <v>213</v>
      </c>
      <c r="B215" t="s">
        <v>242</v>
      </c>
      <c r="C215">
        <v>1.2462905488712199</v>
      </c>
      <c r="D215">
        <v>0.98228346456692905</v>
      </c>
      <c r="F215" s="11">
        <f t="shared" si="12"/>
        <v>0</v>
      </c>
      <c r="H215" s="12">
        <f t="shared" si="13"/>
        <v>0</v>
      </c>
      <c r="J215">
        <f t="shared" si="14"/>
        <v>0</v>
      </c>
      <c r="L215" s="3">
        <f t="shared" si="15"/>
        <v>0</v>
      </c>
    </row>
    <row r="216" spans="1:12" x14ac:dyDescent="0.25">
      <c r="A216">
        <v>214</v>
      </c>
      <c r="B216" t="s">
        <v>243</v>
      </c>
      <c r="C216">
        <v>1.2462905488712199</v>
      </c>
      <c r="D216">
        <v>0.98228346456692905</v>
      </c>
      <c r="F216" s="11">
        <f t="shared" si="12"/>
        <v>0</v>
      </c>
      <c r="H216" s="12">
        <f t="shared" si="13"/>
        <v>0</v>
      </c>
      <c r="J216">
        <f t="shared" si="14"/>
        <v>0</v>
      </c>
      <c r="L216" s="3">
        <f t="shared" si="15"/>
        <v>0</v>
      </c>
    </row>
    <row r="217" spans="1:12" x14ac:dyDescent="0.25">
      <c r="A217">
        <v>215</v>
      </c>
      <c r="B217" t="s">
        <v>244</v>
      </c>
      <c r="C217">
        <v>1.2462905488712199</v>
      </c>
      <c r="D217">
        <v>0.98228346456692905</v>
      </c>
      <c r="F217" s="11">
        <f t="shared" si="12"/>
        <v>0</v>
      </c>
      <c r="H217" s="12">
        <f t="shared" si="13"/>
        <v>0</v>
      </c>
      <c r="J217">
        <f t="shared" si="14"/>
        <v>0</v>
      </c>
      <c r="L217" s="3">
        <f t="shared" si="15"/>
        <v>0</v>
      </c>
    </row>
    <row r="218" spans="1:12" x14ac:dyDescent="0.25">
      <c r="A218">
        <v>216</v>
      </c>
      <c r="B218" t="s">
        <v>245</v>
      </c>
      <c r="C218">
        <v>1.2462905488712199</v>
      </c>
      <c r="D218">
        <v>0.98228346456692905</v>
      </c>
      <c r="F218" s="11">
        <f t="shared" si="12"/>
        <v>0</v>
      </c>
      <c r="H218" s="12">
        <f t="shared" si="13"/>
        <v>0</v>
      </c>
      <c r="J218">
        <f t="shared" si="14"/>
        <v>0</v>
      </c>
      <c r="L218" s="3">
        <f t="shared" si="15"/>
        <v>0</v>
      </c>
    </row>
    <row r="219" spans="1:12" x14ac:dyDescent="0.25">
      <c r="A219">
        <v>217</v>
      </c>
      <c r="B219" t="s">
        <v>246</v>
      </c>
      <c r="C219">
        <v>1.2462905488712199</v>
      </c>
      <c r="D219">
        <v>0.98228346456692905</v>
      </c>
      <c r="F219" s="11">
        <f t="shared" si="12"/>
        <v>0</v>
      </c>
      <c r="H219" s="12">
        <f t="shared" si="13"/>
        <v>0</v>
      </c>
      <c r="J219">
        <f t="shared" si="14"/>
        <v>0</v>
      </c>
      <c r="L219" s="3">
        <f t="shared" si="15"/>
        <v>0</v>
      </c>
    </row>
    <row r="220" spans="1:12" x14ac:dyDescent="0.25">
      <c r="A220">
        <v>218</v>
      </c>
      <c r="B220" t="s">
        <v>247</v>
      </c>
      <c r="C220">
        <v>1.2462905488712199</v>
      </c>
      <c r="D220">
        <v>0.98228346456692905</v>
      </c>
      <c r="F220" s="11">
        <f t="shared" si="12"/>
        <v>0</v>
      </c>
      <c r="H220" s="12">
        <f t="shared" si="13"/>
        <v>0</v>
      </c>
      <c r="J220">
        <f t="shared" si="14"/>
        <v>0</v>
      </c>
      <c r="L220" s="3">
        <f t="shared" si="15"/>
        <v>0</v>
      </c>
    </row>
    <row r="221" spans="1:12" x14ac:dyDescent="0.25">
      <c r="A221">
        <v>219</v>
      </c>
      <c r="B221" t="s">
        <v>248</v>
      </c>
      <c r="C221">
        <v>1.2462905488712199</v>
      </c>
      <c r="D221">
        <v>0.98228346456692905</v>
      </c>
      <c r="F221" s="11">
        <f t="shared" si="12"/>
        <v>0</v>
      </c>
      <c r="H221" s="12">
        <f t="shared" si="13"/>
        <v>0</v>
      </c>
      <c r="J221">
        <f t="shared" si="14"/>
        <v>0</v>
      </c>
      <c r="L221" s="3">
        <f t="shared" si="15"/>
        <v>0</v>
      </c>
    </row>
    <row r="222" spans="1:12" x14ac:dyDescent="0.25">
      <c r="A222">
        <v>220</v>
      </c>
      <c r="B222" t="s">
        <v>249</v>
      </c>
      <c r="C222">
        <v>1.2462905488712199</v>
      </c>
      <c r="D222">
        <v>0.98228346456692905</v>
      </c>
      <c r="F222" s="11">
        <f t="shared" si="12"/>
        <v>0</v>
      </c>
      <c r="H222" s="12">
        <f t="shared" si="13"/>
        <v>0</v>
      </c>
      <c r="J222">
        <f t="shared" si="14"/>
        <v>0</v>
      </c>
      <c r="L222" s="3">
        <f t="shared" si="15"/>
        <v>0</v>
      </c>
    </row>
    <row r="223" spans="1:12" x14ac:dyDescent="0.25">
      <c r="A223">
        <v>221</v>
      </c>
      <c r="B223" t="s">
        <v>250</v>
      </c>
      <c r="C223">
        <v>1.22644258630681</v>
      </c>
      <c r="D223">
        <v>0.98386055519690097</v>
      </c>
      <c r="F223" s="11">
        <f t="shared" si="12"/>
        <v>0</v>
      </c>
      <c r="H223" s="12">
        <f t="shared" si="13"/>
        <v>0</v>
      </c>
      <c r="J223">
        <f t="shared" si="14"/>
        <v>0</v>
      </c>
      <c r="L223" s="3">
        <f t="shared" si="15"/>
        <v>0</v>
      </c>
    </row>
    <row r="224" spans="1:12" x14ac:dyDescent="0.25">
      <c r="A224">
        <v>222</v>
      </c>
      <c r="B224" t="s">
        <v>251</v>
      </c>
      <c r="C224">
        <v>1.22644258630681</v>
      </c>
      <c r="D224">
        <v>0.98386055519690097</v>
      </c>
      <c r="F224" s="11">
        <f t="shared" si="12"/>
        <v>0</v>
      </c>
      <c r="H224" s="12">
        <f t="shared" si="13"/>
        <v>0</v>
      </c>
      <c r="J224">
        <f t="shared" si="14"/>
        <v>0</v>
      </c>
      <c r="L224" s="3">
        <f t="shared" si="15"/>
        <v>0</v>
      </c>
    </row>
    <row r="225" spans="1:12" x14ac:dyDescent="0.25">
      <c r="A225">
        <v>223</v>
      </c>
      <c r="B225" t="s">
        <v>252</v>
      </c>
      <c r="C225">
        <v>1.2462905488712199</v>
      </c>
      <c r="D225">
        <v>0.98228346456692905</v>
      </c>
      <c r="F225" s="11">
        <f t="shared" si="12"/>
        <v>0</v>
      </c>
      <c r="H225" s="12">
        <f t="shared" si="13"/>
        <v>0</v>
      </c>
      <c r="J225">
        <f t="shared" si="14"/>
        <v>0</v>
      </c>
      <c r="L225" s="3">
        <f t="shared" si="15"/>
        <v>0</v>
      </c>
    </row>
    <row r="226" spans="1:12" x14ac:dyDescent="0.25">
      <c r="A226">
        <v>224</v>
      </c>
      <c r="B226" t="s">
        <v>253</v>
      </c>
      <c r="C226">
        <v>1.2462905488712199</v>
      </c>
      <c r="D226">
        <v>0.98228346456692905</v>
      </c>
      <c r="F226" s="11">
        <f t="shared" si="12"/>
        <v>0</v>
      </c>
      <c r="H226" s="12">
        <f t="shared" si="13"/>
        <v>0</v>
      </c>
      <c r="J226">
        <f t="shared" si="14"/>
        <v>0</v>
      </c>
      <c r="L226" s="3">
        <f t="shared" si="15"/>
        <v>0</v>
      </c>
    </row>
    <row r="227" spans="1:12" x14ac:dyDescent="0.25">
      <c r="A227">
        <v>225</v>
      </c>
      <c r="B227" t="s">
        <v>254</v>
      </c>
      <c r="C227">
        <v>1.22644258630681</v>
      </c>
      <c r="D227">
        <v>0.98386055519690097</v>
      </c>
      <c r="F227" s="11">
        <f t="shared" si="12"/>
        <v>0</v>
      </c>
      <c r="H227" s="12">
        <f t="shared" si="13"/>
        <v>0</v>
      </c>
      <c r="J227">
        <f t="shared" si="14"/>
        <v>0</v>
      </c>
      <c r="L227" s="3">
        <f t="shared" si="15"/>
        <v>0</v>
      </c>
    </row>
    <row r="228" spans="1:12" x14ac:dyDescent="0.25">
      <c r="A228">
        <v>226</v>
      </c>
      <c r="B228" t="s">
        <v>255</v>
      </c>
      <c r="C228">
        <v>1.22644258630681</v>
      </c>
      <c r="D228">
        <v>0.98386055519690097</v>
      </c>
      <c r="F228" s="11">
        <f t="shared" si="12"/>
        <v>0</v>
      </c>
      <c r="H228" s="12">
        <f t="shared" si="13"/>
        <v>0</v>
      </c>
      <c r="J228">
        <f t="shared" si="14"/>
        <v>0</v>
      </c>
      <c r="L228" s="3">
        <f t="shared" si="15"/>
        <v>0</v>
      </c>
    </row>
    <row r="229" spans="1:12" x14ac:dyDescent="0.25">
      <c r="A229">
        <v>227</v>
      </c>
      <c r="B229" t="s">
        <v>256</v>
      </c>
      <c r="C229">
        <v>1.22644258630681</v>
      </c>
      <c r="D229">
        <v>0.98386055519690097</v>
      </c>
      <c r="F229" s="11">
        <f t="shared" si="12"/>
        <v>0</v>
      </c>
      <c r="H229" s="12">
        <f t="shared" si="13"/>
        <v>0</v>
      </c>
      <c r="J229">
        <f t="shared" si="14"/>
        <v>0</v>
      </c>
      <c r="L229" s="3">
        <f t="shared" si="15"/>
        <v>0</v>
      </c>
    </row>
    <row r="230" spans="1:12" x14ac:dyDescent="0.25">
      <c r="A230">
        <v>228</v>
      </c>
      <c r="B230" t="s">
        <v>257</v>
      </c>
      <c r="C230">
        <v>1.22644258630681</v>
      </c>
      <c r="D230">
        <v>0.98386055519690097</v>
      </c>
      <c r="F230" s="11">
        <f t="shared" si="12"/>
        <v>0</v>
      </c>
      <c r="H230" s="12">
        <f t="shared" si="13"/>
        <v>0</v>
      </c>
      <c r="J230">
        <f t="shared" si="14"/>
        <v>0</v>
      </c>
      <c r="L230" s="3">
        <f t="shared" si="15"/>
        <v>0</v>
      </c>
    </row>
    <row r="231" spans="1:12" x14ac:dyDescent="0.25">
      <c r="A231">
        <v>229</v>
      </c>
      <c r="B231" t="s">
        <v>258</v>
      </c>
      <c r="C231">
        <v>1.22644258630681</v>
      </c>
      <c r="D231">
        <v>0.98386055519690097</v>
      </c>
      <c r="F231" s="11">
        <f t="shared" si="12"/>
        <v>0</v>
      </c>
      <c r="H231" s="12">
        <f t="shared" si="13"/>
        <v>0</v>
      </c>
      <c r="J231">
        <f t="shared" si="14"/>
        <v>0</v>
      </c>
      <c r="L231" s="3">
        <f t="shared" si="15"/>
        <v>0</v>
      </c>
    </row>
    <row r="232" spans="1:12" x14ac:dyDescent="0.25">
      <c r="A232">
        <v>230</v>
      </c>
      <c r="B232" t="s">
        <v>259</v>
      </c>
      <c r="C232">
        <v>1.22644258630681</v>
      </c>
      <c r="D232">
        <v>0.98386055519690097</v>
      </c>
      <c r="F232" s="11">
        <f t="shared" si="12"/>
        <v>0</v>
      </c>
      <c r="H232" s="12">
        <f t="shared" si="13"/>
        <v>0</v>
      </c>
      <c r="J232">
        <f t="shared" si="14"/>
        <v>0</v>
      </c>
      <c r="L232" s="3">
        <f t="shared" si="15"/>
        <v>0</v>
      </c>
    </row>
    <row r="233" spans="1:12" x14ac:dyDescent="0.25">
      <c r="A233">
        <v>231</v>
      </c>
      <c r="B233" t="s">
        <v>260</v>
      </c>
      <c r="C233">
        <v>1.22644258630681</v>
      </c>
      <c r="D233">
        <v>0.98386055519690097</v>
      </c>
      <c r="F233" s="11">
        <f t="shared" si="12"/>
        <v>0</v>
      </c>
      <c r="H233" s="12">
        <f t="shared" si="13"/>
        <v>0</v>
      </c>
      <c r="J233">
        <f t="shared" si="14"/>
        <v>0</v>
      </c>
      <c r="L233" s="3">
        <f t="shared" si="15"/>
        <v>0</v>
      </c>
    </row>
    <row r="234" spans="1:12" x14ac:dyDescent="0.25">
      <c r="A234">
        <v>232</v>
      </c>
      <c r="B234" t="s">
        <v>261</v>
      </c>
      <c r="C234">
        <v>1.22644258630681</v>
      </c>
      <c r="D234">
        <v>0.98386055519690097</v>
      </c>
      <c r="F234" s="11">
        <f t="shared" si="12"/>
        <v>0</v>
      </c>
      <c r="H234" s="12">
        <f t="shared" si="13"/>
        <v>0</v>
      </c>
      <c r="J234">
        <f t="shared" si="14"/>
        <v>0</v>
      </c>
      <c r="L234" s="3">
        <f t="shared" si="15"/>
        <v>0</v>
      </c>
    </row>
    <row r="235" spans="1:12" x14ac:dyDescent="0.25">
      <c r="A235">
        <v>233</v>
      </c>
      <c r="B235" t="s">
        <v>262</v>
      </c>
      <c r="C235">
        <v>1.22644258630681</v>
      </c>
      <c r="D235">
        <v>0.98386055519690097</v>
      </c>
      <c r="F235" s="11">
        <f t="shared" si="12"/>
        <v>0</v>
      </c>
      <c r="H235" s="12">
        <f t="shared" si="13"/>
        <v>0</v>
      </c>
      <c r="J235">
        <f t="shared" si="14"/>
        <v>0</v>
      </c>
      <c r="L235" s="3">
        <f t="shared" si="15"/>
        <v>0</v>
      </c>
    </row>
    <row r="236" spans="1:12" x14ac:dyDescent="0.25">
      <c r="A236">
        <v>234</v>
      </c>
      <c r="B236" t="s">
        <v>263</v>
      </c>
      <c r="C236">
        <v>1.22644258630681</v>
      </c>
      <c r="D236">
        <v>0.98386055519690097</v>
      </c>
      <c r="F236" s="11">
        <f t="shared" si="12"/>
        <v>0</v>
      </c>
      <c r="H236" s="12">
        <f t="shared" si="13"/>
        <v>0</v>
      </c>
      <c r="J236">
        <f t="shared" si="14"/>
        <v>0</v>
      </c>
      <c r="L236" s="3">
        <f t="shared" si="15"/>
        <v>0</v>
      </c>
    </row>
    <row r="237" spans="1:12" x14ac:dyDescent="0.25">
      <c r="A237">
        <v>235</v>
      </c>
      <c r="B237" t="s">
        <v>264</v>
      </c>
      <c r="C237">
        <v>1.22644258630681</v>
      </c>
      <c r="D237">
        <v>0.98386055519690097</v>
      </c>
      <c r="F237" s="11">
        <f t="shared" si="12"/>
        <v>0</v>
      </c>
      <c r="H237" s="12">
        <f t="shared" si="13"/>
        <v>0</v>
      </c>
      <c r="J237">
        <f t="shared" si="14"/>
        <v>0</v>
      </c>
      <c r="L237" s="3">
        <f t="shared" si="15"/>
        <v>0</v>
      </c>
    </row>
    <row r="238" spans="1:12" x14ac:dyDescent="0.25">
      <c r="A238">
        <v>236</v>
      </c>
      <c r="B238" t="s">
        <v>265</v>
      </c>
      <c r="C238">
        <v>1.22644258630681</v>
      </c>
      <c r="D238">
        <v>0.98386055519690097</v>
      </c>
      <c r="F238" s="11">
        <f t="shared" si="12"/>
        <v>0</v>
      </c>
      <c r="H238" s="12">
        <f t="shared" si="13"/>
        <v>0</v>
      </c>
      <c r="J238">
        <f t="shared" si="14"/>
        <v>0</v>
      </c>
      <c r="L238" s="3">
        <f t="shared" si="15"/>
        <v>0</v>
      </c>
    </row>
    <row r="239" spans="1:12" x14ac:dyDescent="0.25">
      <c r="A239">
        <v>237</v>
      </c>
      <c r="B239" t="s">
        <v>266</v>
      </c>
      <c r="C239">
        <v>1.22644258630681</v>
      </c>
      <c r="D239">
        <v>0.98386055519690097</v>
      </c>
      <c r="F239" s="11">
        <f t="shared" si="12"/>
        <v>0</v>
      </c>
      <c r="H239" s="12">
        <f t="shared" si="13"/>
        <v>0</v>
      </c>
      <c r="J239">
        <f t="shared" si="14"/>
        <v>0</v>
      </c>
      <c r="L239" s="3">
        <f t="shared" si="15"/>
        <v>0</v>
      </c>
    </row>
    <row r="240" spans="1:12" x14ac:dyDescent="0.25">
      <c r="A240">
        <v>238</v>
      </c>
      <c r="B240" t="s">
        <v>267</v>
      </c>
      <c r="C240">
        <v>1.22644258630681</v>
      </c>
      <c r="D240">
        <v>0.98386055519690097</v>
      </c>
      <c r="F240" s="11">
        <f t="shared" si="12"/>
        <v>0</v>
      </c>
      <c r="H240" s="12">
        <f t="shared" si="13"/>
        <v>0</v>
      </c>
      <c r="J240">
        <f t="shared" si="14"/>
        <v>0</v>
      </c>
      <c r="L240" s="3">
        <f t="shared" si="15"/>
        <v>0</v>
      </c>
    </row>
    <row r="241" spans="1:12" x14ac:dyDescent="0.25">
      <c r="A241">
        <v>239</v>
      </c>
      <c r="B241" t="s">
        <v>268</v>
      </c>
      <c r="C241">
        <v>1.22644258630681</v>
      </c>
      <c r="D241">
        <v>0.98386055519690097</v>
      </c>
      <c r="F241" s="11">
        <f t="shared" si="12"/>
        <v>0</v>
      </c>
      <c r="H241" s="12">
        <f t="shared" si="13"/>
        <v>0</v>
      </c>
      <c r="J241">
        <f t="shared" si="14"/>
        <v>0</v>
      </c>
      <c r="L241" s="3">
        <f t="shared" si="15"/>
        <v>0</v>
      </c>
    </row>
    <row r="242" spans="1:12" x14ac:dyDescent="0.25">
      <c r="A242">
        <v>240</v>
      </c>
      <c r="B242" t="s">
        <v>269</v>
      </c>
      <c r="C242">
        <v>1.22644258630681</v>
      </c>
      <c r="D242">
        <v>0.98386055519690097</v>
      </c>
      <c r="F242" s="11">
        <f t="shared" si="12"/>
        <v>0</v>
      </c>
      <c r="H242" s="12">
        <f t="shared" si="13"/>
        <v>0</v>
      </c>
      <c r="J242">
        <f t="shared" si="14"/>
        <v>0</v>
      </c>
      <c r="L242" s="3">
        <f t="shared" si="15"/>
        <v>0</v>
      </c>
    </row>
    <row r="243" spans="1:12" x14ac:dyDescent="0.25">
      <c r="A243">
        <v>241</v>
      </c>
      <c r="B243" t="s">
        <v>270</v>
      </c>
      <c r="C243">
        <v>1.22644258630681</v>
      </c>
      <c r="D243">
        <v>0.98386055519690097</v>
      </c>
      <c r="F243" s="11">
        <f t="shared" si="12"/>
        <v>0</v>
      </c>
      <c r="H243" s="12">
        <f t="shared" si="13"/>
        <v>0</v>
      </c>
      <c r="J243">
        <f t="shared" si="14"/>
        <v>0</v>
      </c>
      <c r="L243" s="3">
        <f t="shared" si="15"/>
        <v>0</v>
      </c>
    </row>
    <row r="244" spans="1:12" x14ac:dyDescent="0.25">
      <c r="A244">
        <v>242</v>
      </c>
      <c r="B244" t="s">
        <v>271</v>
      </c>
      <c r="C244">
        <v>1.22644258630681</v>
      </c>
      <c r="D244">
        <v>0.98386055519690097</v>
      </c>
      <c r="F244" s="11">
        <f t="shared" si="12"/>
        <v>0</v>
      </c>
      <c r="H244" s="12">
        <f t="shared" si="13"/>
        <v>0</v>
      </c>
      <c r="J244">
        <f t="shared" si="14"/>
        <v>0</v>
      </c>
      <c r="L244" s="3">
        <f t="shared" si="15"/>
        <v>0</v>
      </c>
    </row>
    <row r="245" spans="1:12" x14ac:dyDescent="0.25">
      <c r="A245">
        <v>243</v>
      </c>
      <c r="B245" t="s">
        <v>272</v>
      </c>
      <c r="C245">
        <v>1.22644258630681</v>
      </c>
      <c r="D245">
        <v>0.98386055519690097</v>
      </c>
      <c r="F245" s="11">
        <f t="shared" si="12"/>
        <v>0</v>
      </c>
      <c r="H245" s="12">
        <f t="shared" si="13"/>
        <v>0</v>
      </c>
      <c r="J245">
        <f t="shared" si="14"/>
        <v>0</v>
      </c>
      <c r="L245" s="3">
        <f t="shared" si="15"/>
        <v>0</v>
      </c>
    </row>
    <row r="246" spans="1:12" x14ac:dyDescent="0.25">
      <c r="A246">
        <v>244</v>
      </c>
      <c r="B246" t="s">
        <v>273</v>
      </c>
      <c r="C246">
        <v>1.22644258630681</v>
      </c>
      <c r="D246">
        <v>0.98386055519690097</v>
      </c>
      <c r="F246" s="11">
        <f t="shared" si="12"/>
        <v>0</v>
      </c>
      <c r="H246" s="12">
        <f t="shared" si="13"/>
        <v>0</v>
      </c>
      <c r="J246">
        <f t="shared" si="14"/>
        <v>0</v>
      </c>
      <c r="L246" s="3">
        <f t="shared" si="15"/>
        <v>0</v>
      </c>
    </row>
    <row r="247" spans="1:12" x14ac:dyDescent="0.25">
      <c r="A247">
        <v>245</v>
      </c>
      <c r="B247" t="s">
        <v>274</v>
      </c>
      <c r="C247">
        <v>1.22644258630681</v>
      </c>
      <c r="D247">
        <v>0.98386055519690097</v>
      </c>
      <c r="F247" s="11">
        <f t="shared" si="12"/>
        <v>0</v>
      </c>
      <c r="H247" s="12">
        <f t="shared" si="13"/>
        <v>0</v>
      </c>
      <c r="J247">
        <f t="shared" si="14"/>
        <v>0</v>
      </c>
      <c r="L247" s="3">
        <f t="shared" si="15"/>
        <v>0</v>
      </c>
    </row>
    <row r="248" spans="1:12" x14ac:dyDescent="0.25">
      <c r="A248">
        <v>246</v>
      </c>
      <c r="B248" t="s">
        <v>275</v>
      </c>
      <c r="C248">
        <v>1.22644258630681</v>
      </c>
      <c r="D248">
        <v>0.98386055519690097</v>
      </c>
      <c r="F248" s="11">
        <f t="shared" si="12"/>
        <v>0</v>
      </c>
      <c r="H248" s="12">
        <f t="shared" si="13"/>
        <v>0</v>
      </c>
      <c r="J248">
        <f t="shared" si="14"/>
        <v>0</v>
      </c>
      <c r="L248" s="3">
        <f t="shared" si="15"/>
        <v>0</v>
      </c>
    </row>
    <row r="249" spans="1:12" x14ac:dyDescent="0.25">
      <c r="A249">
        <v>247</v>
      </c>
      <c r="B249" t="s">
        <v>276</v>
      </c>
      <c r="C249">
        <v>1.22644258630681</v>
      </c>
      <c r="D249">
        <v>0.98386055519690097</v>
      </c>
      <c r="F249" s="11">
        <f t="shared" si="12"/>
        <v>0</v>
      </c>
      <c r="H249" s="12">
        <f t="shared" si="13"/>
        <v>0</v>
      </c>
      <c r="J249">
        <f t="shared" si="14"/>
        <v>0</v>
      </c>
      <c r="L249" s="3">
        <f t="shared" si="15"/>
        <v>0</v>
      </c>
    </row>
    <row r="250" spans="1:12" x14ac:dyDescent="0.25">
      <c r="A250">
        <v>248</v>
      </c>
      <c r="B250" t="s">
        <v>277</v>
      </c>
      <c r="C250">
        <v>1.22644258630681</v>
      </c>
      <c r="D250">
        <v>0.98386055519690097</v>
      </c>
      <c r="F250" s="11">
        <f t="shared" si="12"/>
        <v>0</v>
      </c>
      <c r="H250" s="12">
        <f t="shared" si="13"/>
        <v>0</v>
      </c>
      <c r="J250">
        <f t="shared" si="14"/>
        <v>0</v>
      </c>
      <c r="L250" s="3">
        <f t="shared" si="15"/>
        <v>0</v>
      </c>
    </row>
    <row r="251" spans="1:12" x14ac:dyDescent="0.25">
      <c r="A251">
        <v>249</v>
      </c>
      <c r="B251" t="s">
        <v>278</v>
      </c>
      <c r="C251">
        <v>1.22644258630681</v>
      </c>
      <c r="D251">
        <v>0.98386055519690097</v>
      </c>
      <c r="F251" s="11">
        <f t="shared" si="12"/>
        <v>0</v>
      </c>
      <c r="H251" s="12">
        <f t="shared" si="13"/>
        <v>0</v>
      </c>
      <c r="J251">
        <f t="shared" si="14"/>
        <v>0</v>
      </c>
      <c r="L251" s="3">
        <f t="shared" si="15"/>
        <v>0</v>
      </c>
    </row>
    <row r="252" spans="1:12" x14ac:dyDescent="0.25">
      <c r="A252">
        <v>250</v>
      </c>
      <c r="B252" t="s">
        <v>279</v>
      </c>
      <c r="C252">
        <v>1.22644258630681</v>
      </c>
      <c r="D252">
        <v>0.98386055519690097</v>
      </c>
      <c r="F252" s="11">
        <f t="shared" si="12"/>
        <v>0</v>
      </c>
      <c r="H252" s="12">
        <f t="shared" si="13"/>
        <v>0</v>
      </c>
      <c r="J252">
        <f t="shared" si="14"/>
        <v>0</v>
      </c>
      <c r="L252" s="3">
        <f t="shared" si="15"/>
        <v>0</v>
      </c>
    </row>
    <row r="253" spans="1:12" x14ac:dyDescent="0.25">
      <c r="A253">
        <v>251</v>
      </c>
      <c r="B253" t="s">
        <v>280</v>
      </c>
      <c r="C253">
        <v>1.22644258630681</v>
      </c>
      <c r="D253">
        <v>0.98386055519690097</v>
      </c>
      <c r="F253" s="11">
        <f t="shared" si="12"/>
        <v>0</v>
      </c>
      <c r="H253" s="12">
        <f t="shared" si="13"/>
        <v>0</v>
      </c>
      <c r="J253">
        <f t="shared" si="14"/>
        <v>0</v>
      </c>
      <c r="L253" s="3">
        <f t="shared" si="15"/>
        <v>0</v>
      </c>
    </row>
    <row r="254" spans="1:12" x14ac:dyDescent="0.25">
      <c r="A254">
        <v>252</v>
      </c>
      <c r="B254" t="s">
        <v>281</v>
      </c>
      <c r="C254">
        <v>1.2130464349857899</v>
      </c>
      <c r="D254">
        <v>0.98367346938775502</v>
      </c>
      <c r="F254" s="11">
        <f t="shared" si="12"/>
        <v>0</v>
      </c>
      <c r="H254" s="12">
        <f t="shared" si="13"/>
        <v>0</v>
      </c>
      <c r="J254">
        <f t="shared" si="14"/>
        <v>0</v>
      </c>
      <c r="L254" s="3">
        <f t="shared" si="15"/>
        <v>0</v>
      </c>
    </row>
    <row r="255" spans="1:12" x14ac:dyDescent="0.25">
      <c r="A255">
        <v>253</v>
      </c>
      <c r="B255" t="s">
        <v>282</v>
      </c>
      <c r="C255">
        <v>1.2130464349857899</v>
      </c>
      <c r="D255">
        <v>0.98367346938775502</v>
      </c>
      <c r="F255" s="11">
        <f t="shared" si="12"/>
        <v>0</v>
      </c>
      <c r="H255" s="12">
        <f t="shared" si="13"/>
        <v>0</v>
      </c>
      <c r="J255">
        <f t="shared" si="14"/>
        <v>0</v>
      </c>
      <c r="L255" s="3">
        <f t="shared" si="15"/>
        <v>0</v>
      </c>
    </row>
    <row r="256" spans="1:12" x14ac:dyDescent="0.25">
      <c r="A256">
        <v>254</v>
      </c>
      <c r="B256" t="s">
        <v>283</v>
      </c>
      <c r="C256">
        <v>1.2130464349857899</v>
      </c>
      <c r="D256">
        <v>0.98367346938775502</v>
      </c>
      <c r="F256" s="11">
        <f t="shared" si="12"/>
        <v>0</v>
      </c>
      <c r="H256" s="12">
        <f t="shared" si="13"/>
        <v>0</v>
      </c>
      <c r="J256">
        <f t="shared" si="14"/>
        <v>0</v>
      </c>
      <c r="L256" s="3">
        <f t="shared" si="15"/>
        <v>0</v>
      </c>
    </row>
    <row r="257" spans="1:12" x14ac:dyDescent="0.25">
      <c r="A257">
        <v>255</v>
      </c>
      <c r="B257" t="s">
        <v>284</v>
      </c>
      <c r="C257">
        <v>1.2130464349857899</v>
      </c>
      <c r="D257">
        <v>0.98367346938775502</v>
      </c>
      <c r="F257" s="11">
        <f t="shared" si="12"/>
        <v>0</v>
      </c>
      <c r="H257" s="12">
        <f t="shared" si="13"/>
        <v>0</v>
      </c>
      <c r="J257">
        <f t="shared" si="14"/>
        <v>0</v>
      </c>
      <c r="L257" s="3">
        <f t="shared" si="15"/>
        <v>0</v>
      </c>
    </row>
    <row r="258" spans="1:12" x14ac:dyDescent="0.25">
      <c r="A258">
        <v>256</v>
      </c>
      <c r="B258" t="s">
        <v>285</v>
      </c>
      <c r="C258">
        <v>1.2130464349857899</v>
      </c>
      <c r="D258">
        <v>0.98367346938775502</v>
      </c>
      <c r="F258" s="11">
        <f t="shared" si="12"/>
        <v>0</v>
      </c>
      <c r="H258" s="12">
        <f t="shared" si="13"/>
        <v>0</v>
      </c>
      <c r="J258">
        <f t="shared" si="14"/>
        <v>0</v>
      </c>
      <c r="L258" s="3">
        <f t="shared" si="15"/>
        <v>0</v>
      </c>
    </row>
    <row r="259" spans="1:12" x14ac:dyDescent="0.25">
      <c r="A259">
        <v>257</v>
      </c>
      <c r="B259" t="s">
        <v>286</v>
      </c>
      <c r="C259">
        <v>1.2130464349857899</v>
      </c>
      <c r="D259">
        <v>0.98367346938775502</v>
      </c>
      <c r="F259" s="11">
        <f t="shared" si="12"/>
        <v>0</v>
      </c>
      <c r="H259" s="12">
        <f t="shared" si="13"/>
        <v>0</v>
      </c>
      <c r="J259">
        <f t="shared" si="14"/>
        <v>0</v>
      </c>
      <c r="L259" s="3">
        <f t="shared" si="15"/>
        <v>0</v>
      </c>
    </row>
    <row r="260" spans="1:12" x14ac:dyDescent="0.25">
      <c r="A260">
        <v>258</v>
      </c>
      <c r="B260" t="s">
        <v>287</v>
      </c>
      <c r="C260">
        <v>1.2130464349857899</v>
      </c>
      <c r="D260">
        <v>0.98367346938775502</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1.2130464349857899</v>
      </c>
      <c r="D261">
        <v>0.98367346938775502</v>
      </c>
      <c r="F261" s="11">
        <f t="shared" si="16"/>
        <v>0</v>
      </c>
      <c r="H261" s="12">
        <f t="shared" si="17"/>
        <v>0</v>
      </c>
      <c r="J261">
        <f t="shared" si="18"/>
        <v>0</v>
      </c>
      <c r="L261" s="3">
        <f t="shared" si="19"/>
        <v>0</v>
      </c>
    </row>
    <row r="262" spans="1:12" x14ac:dyDescent="0.25">
      <c r="A262">
        <v>260</v>
      </c>
      <c r="B262" t="s">
        <v>289</v>
      </c>
      <c r="C262">
        <v>1.2130464349857899</v>
      </c>
      <c r="D262">
        <v>0.98367346938775502</v>
      </c>
      <c r="F262" s="11">
        <f t="shared" si="16"/>
        <v>0</v>
      </c>
      <c r="H262" s="12">
        <f t="shared" si="17"/>
        <v>0</v>
      </c>
      <c r="J262">
        <f t="shared" si="18"/>
        <v>0</v>
      </c>
      <c r="L262" s="3">
        <f t="shared" si="19"/>
        <v>0</v>
      </c>
    </row>
    <row r="263" spans="1:12" x14ac:dyDescent="0.25">
      <c r="A263">
        <v>261</v>
      </c>
      <c r="B263" t="s">
        <v>290</v>
      </c>
      <c r="C263">
        <v>1.2130464349857899</v>
      </c>
      <c r="D263">
        <v>0.98367346938775502</v>
      </c>
      <c r="F263" s="11">
        <f t="shared" si="16"/>
        <v>0</v>
      </c>
      <c r="H263" s="12">
        <f t="shared" si="17"/>
        <v>0</v>
      </c>
      <c r="J263">
        <f t="shared" si="18"/>
        <v>0</v>
      </c>
      <c r="L263" s="3">
        <f t="shared" si="19"/>
        <v>0</v>
      </c>
    </row>
    <row r="264" spans="1:12" x14ac:dyDescent="0.25">
      <c r="A264">
        <v>262</v>
      </c>
      <c r="B264" t="s">
        <v>291</v>
      </c>
      <c r="C264">
        <v>1.2130464349857899</v>
      </c>
      <c r="D264">
        <v>0.98367346938775502</v>
      </c>
      <c r="F264" s="11">
        <f t="shared" si="16"/>
        <v>0</v>
      </c>
      <c r="H264" s="12">
        <f t="shared" si="17"/>
        <v>0</v>
      </c>
      <c r="J264">
        <f t="shared" si="18"/>
        <v>0</v>
      </c>
      <c r="L264" s="3">
        <f t="shared" si="19"/>
        <v>0</v>
      </c>
    </row>
    <row r="265" spans="1:12" x14ac:dyDescent="0.25">
      <c r="A265">
        <v>263</v>
      </c>
      <c r="B265" t="s">
        <v>292</v>
      </c>
      <c r="C265">
        <v>1.2130464349857899</v>
      </c>
      <c r="D265">
        <v>0.98367346938775502</v>
      </c>
      <c r="F265" s="11">
        <f t="shared" si="16"/>
        <v>0</v>
      </c>
      <c r="H265" s="12">
        <f t="shared" si="17"/>
        <v>0</v>
      </c>
      <c r="J265">
        <f t="shared" si="18"/>
        <v>0</v>
      </c>
      <c r="L265" s="3">
        <f t="shared" si="19"/>
        <v>0</v>
      </c>
    </row>
    <row r="266" spans="1:12" x14ac:dyDescent="0.25">
      <c r="A266">
        <v>264</v>
      </c>
      <c r="B266" t="s">
        <v>293</v>
      </c>
      <c r="C266">
        <v>1.2130464349857899</v>
      </c>
      <c r="D266">
        <v>0.98367346938775502</v>
      </c>
      <c r="F266" s="11">
        <f t="shared" si="16"/>
        <v>0</v>
      </c>
      <c r="H266" s="12">
        <f t="shared" si="17"/>
        <v>0</v>
      </c>
      <c r="J266">
        <f t="shared" si="18"/>
        <v>0</v>
      </c>
      <c r="L266" s="3">
        <f t="shared" si="19"/>
        <v>0</v>
      </c>
    </row>
    <row r="267" spans="1:12" x14ac:dyDescent="0.25">
      <c r="A267">
        <v>265</v>
      </c>
      <c r="B267" t="s">
        <v>294</v>
      </c>
      <c r="C267">
        <v>1.2130464349857899</v>
      </c>
      <c r="D267">
        <v>0.98367346938775502</v>
      </c>
      <c r="F267" s="11">
        <f t="shared" si="16"/>
        <v>0</v>
      </c>
      <c r="H267" s="12">
        <f t="shared" si="17"/>
        <v>0</v>
      </c>
      <c r="J267">
        <f t="shared" si="18"/>
        <v>0</v>
      </c>
      <c r="L267" s="3">
        <f t="shared" si="19"/>
        <v>0</v>
      </c>
    </row>
    <row r="268" spans="1:12" x14ac:dyDescent="0.25">
      <c r="A268">
        <v>266</v>
      </c>
      <c r="B268" t="s">
        <v>295</v>
      </c>
      <c r="C268">
        <v>1.2130464349857899</v>
      </c>
      <c r="D268">
        <v>0.98367346938775502</v>
      </c>
      <c r="F268" s="11">
        <f t="shared" si="16"/>
        <v>0</v>
      </c>
      <c r="H268" s="12">
        <f t="shared" si="17"/>
        <v>0</v>
      </c>
      <c r="J268">
        <f t="shared" si="18"/>
        <v>0</v>
      </c>
      <c r="L268" s="3">
        <f t="shared" si="19"/>
        <v>0</v>
      </c>
    </row>
    <row r="269" spans="1:12" x14ac:dyDescent="0.25">
      <c r="A269">
        <v>267</v>
      </c>
      <c r="B269" t="s">
        <v>296</v>
      </c>
      <c r="C269">
        <v>1.2130464349857899</v>
      </c>
      <c r="D269">
        <v>0.98367346938775502</v>
      </c>
      <c r="F269" s="11">
        <f t="shared" si="16"/>
        <v>0</v>
      </c>
      <c r="H269" s="12">
        <f t="shared" si="17"/>
        <v>0</v>
      </c>
      <c r="J269">
        <f t="shared" si="18"/>
        <v>0</v>
      </c>
      <c r="L269" s="3">
        <f t="shared" si="19"/>
        <v>0</v>
      </c>
    </row>
    <row r="270" spans="1:12" x14ac:dyDescent="0.25">
      <c r="A270">
        <v>268</v>
      </c>
      <c r="B270" t="s">
        <v>297</v>
      </c>
      <c r="C270">
        <v>1.2130464349857899</v>
      </c>
      <c r="D270">
        <v>0.98367346938775502</v>
      </c>
      <c r="F270" s="11">
        <f t="shared" si="16"/>
        <v>0</v>
      </c>
      <c r="H270" s="12">
        <f t="shared" si="17"/>
        <v>0</v>
      </c>
      <c r="J270">
        <f t="shared" si="18"/>
        <v>0</v>
      </c>
      <c r="L270" s="3">
        <f t="shared" si="19"/>
        <v>0</v>
      </c>
    </row>
    <row r="271" spans="1:12" x14ac:dyDescent="0.25">
      <c r="A271">
        <v>269</v>
      </c>
      <c r="B271" t="s">
        <v>298</v>
      </c>
      <c r="C271">
        <v>1.2130464349857899</v>
      </c>
      <c r="D271">
        <v>0.98367346938775502</v>
      </c>
      <c r="F271" s="11">
        <f t="shared" si="16"/>
        <v>0</v>
      </c>
      <c r="H271" s="12">
        <f t="shared" si="17"/>
        <v>0</v>
      </c>
      <c r="J271">
        <f t="shared" si="18"/>
        <v>0</v>
      </c>
      <c r="L271" s="3">
        <f t="shared" si="19"/>
        <v>0</v>
      </c>
    </row>
    <row r="272" spans="1:12" x14ac:dyDescent="0.25">
      <c r="A272">
        <v>270</v>
      </c>
      <c r="B272" t="s">
        <v>299</v>
      </c>
      <c r="C272">
        <v>1.2130464349857899</v>
      </c>
      <c r="D272">
        <v>0.98367346938775502</v>
      </c>
      <c r="F272" s="11">
        <f t="shared" si="16"/>
        <v>0</v>
      </c>
      <c r="H272" s="12">
        <f t="shared" si="17"/>
        <v>0</v>
      </c>
      <c r="J272">
        <f t="shared" si="18"/>
        <v>0</v>
      </c>
      <c r="L272" s="3">
        <f t="shared" si="19"/>
        <v>0</v>
      </c>
    </row>
    <row r="273" spans="1:12" x14ac:dyDescent="0.25">
      <c r="A273">
        <v>271</v>
      </c>
      <c r="B273" t="s">
        <v>300</v>
      </c>
      <c r="C273">
        <v>1.2130464349857899</v>
      </c>
      <c r="D273">
        <v>0.98367346938775502</v>
      </c>
      <c r="F273" s="11">
        <f t="shared" si="16"/>
        <v>0</v>
      </c>
      <c r="H273" s="12">
        <f t="shared" si="17"/>
        <v>0</v>
      </c>
      <c r="J273">
        <f t="shared" si="18"/>
        <v>0</v>
      </c>
      <c r="L273" s="3">
        <f t="shared" si="19"/>
        <v>0</v>
      </c>
    </row>
    <row r="274" spans="1:12" x14ac:dyDescent="0.25">
      <c r="A274">
        <v>272</v>
      </c>
      <c r="B274" t="s">
        <v>301</v>
      </c>
      <c r="C274">
        <v>1.2130464349857899</v>
      </c>
      <c r="D274">
        <v>0.98367346938775502</v>
      </c>
      <c r="F274" s="11">
        <f t="shared" si="16"/>
        <v>0</v>
      </c>
      <c r="H274" s="12">
        <f t="shared" si="17"/>
        <v>0</v>
      </c>
      <c r="J274">
        <f t="shared" si="18"/>
        <v>0</v>
      </c>
      <c r="L274" s="3">
        <f t="shared" si="19"/>
        <v>0</v>
      </c>
    </row>
    <row r="275" spans="1:12" x14ac:dyDescent="0.25">
      <c r="A275">
        <v>273</v>
      </c>
      <c r="B275" t="s">
        <v>302</v>
      </c>
      <c r="C275">
        <v>1.2130464349857899</v>
      </c>
      <c r="D275">
        <v>0.98367346938775502</v>
      </c>
      <c r="F275" s="11">
        <f t="shared" si="16"/>
        <v>0</v>
      </c>
      <c r="H275" s="12">
        <f t="shared" si="17"/>
        <v>0</v>
      </c>
      <c r="J275">
        <f t="shared" si="18"/>
        <v>0</v>
      </c>
      <c r="L275" s="3">
        <f t="shared" si="19"/>
        <v>0</v>
      </c>
    </row>
    <row r="276" spans="1:12" x14ac:dyDescent="0.25">
      <c r="A276">
        <v>274</v>
      </c>
      <c r="B276" t="s">
        <v>303</v>
      </c>
      <c r="C276">
        <v>1.2130464349857899</v>
      </c>
      <c r="D276">
        <v>0.98367346938775502</v>
      </c>
      <c r="F276" s="11">
        <f t="shared" si="16"/>
        <v>0</v>
      </c>
      <c r="H276" s="12">
        <f t="shared" si="17"/>
        <v>0</v>
      </c>
      <c r="J276">
        <f t="shared" si="18"/>
        <v>0</v>
      </c>
      <c r="L276" s="3">
        <f t="shared" si="19"/>
        <v>0</v>
      </c>
    </row>
    <row r="277" spans="1:12" x14ac:dyDescent="0.25">
      <c r="A277">
        <v>275</v>
      </c>
      <c r="B277" t="s">
        <v>304</v>
      </c>
      <c r="C277">
        <v>1.2130464349857899</v>
      </c>
      <c r="D277">
        <v>0.98367346938775502</v>
      </c>
      <c r="F277" s="11">
        <f t="shared" si="16"/>
        <v>0</v>
      </c>
      <c r="H277" s="12">
        <f t="shared" si="17"/>
        <v>0</v>
      </c>
      <c r="J277">
        <f t="shared" si="18"/>
        <v>0</v>
      </c>
      <c r="L277" s="3">
        <f t="shared" si="19"/>
        <v>0</v>
      </c>
    </row>
    <row r="278" spans="1:12" x14ac:dyDescent="0.25">
      <c r="A278">
        <v>276</v>
      </c>
      <c r="B278" t="s">
        <v>305</v>
      </c>
      <c r="C278">
        <v>1.2130464349857899</v>
      </c>
      <c r="D278">
        <v>0.98367346938775502</v>
      </c>
      <c r="F278" s="11">
        <f t="shared" si="16"/>
        <v>0</v>
      </c>
      <c r="H278" s="12">
        <f t="shared" si="17"/>
        <v>0</v>
      </c>
      <c r="J278">
        <f t="shared" si="18"/>
        <v>0</v>
      </c>
      <c r="L278" s="3">
        <f t="shared" si="19"/>
        <v>0</v>
      </c>
    </row>
    <row r="279" spans="1:12" x14ac:dyDescent="0.25">
      <c r="A279">
        <v>277</v>
      </c>
      <c r="B279" t="s">
        <v>306</v>
      </c>
      <c r="C279">
        <v>1.2130464349857899</v>
      </c>
      <c r="D279">
        <v>0.98367346938775502</v>
      </c>
      <c r="F279" s="11">
        <f t="shared" si="16"/>
        <v>0</v>
      </c>
      <c r="H279" s="12">
        <f t="shared" si="17"/>
        <v>0</v>
      </c>
      <c r="J279">
        <f t="shared" si="18"/>
        <v>0</v>
      </c>
      <c r="L279" s="3">
        <f t="shared" si="19"/>
        <v>0</v>
      </c>
    </row>
    <row r="280" spans="1:12" x14ac:dyDescent="0.25">
      <c r="A280">
        <v>278</v>
      </c>
      <c r="B280" t="s">
        <v>307</v>
      </c>
      <c r="C280">
        <v>1.2130464349857899</v>
      </c>
      <c r="D280">
        <v>0.98367346938775502</v>
      </c>
      <c r="F280" s="11">
        <f t="shared" si="16"/>
        <v>0</v>
      </c>
      <c r="H280" s="12">
        <f t="shared" si="17"/>
        <v>0</v>
      </c>
      <c r="J280">
        <f t="shared" si="18"/>
        <v>0</v>
      </c>
      <c r="L280" s="3">
        <f t="shared" si="19"/>
        <v>0</v>
      </c>
    </row>
    <row r="281" spans="1:12" x14ac:dyDescent="0.25">
      <c r="A281">
        <v>279</v>
      </c>
      <c r="B281" t="s">
        <v>308</v>
      </c>
      <c r="C281">
        <v>1.2130464349857899</v>
      </c>
      <c r="D281">
        <v>0.98367346938775502</v>
      </c>
      <c r="F281" s="11">
        <f t="shared" si="16"/>
        <v>0</v>
      </c>
      <c r="H281" s="12">
        <f t="shared" si="17"/>
        <v>0</v>
      </c>
      <c r="J281">
        <f t="shared" si="18"/>
        <v>0</v>
      </c>
      <c r="L281" s="3">
        <f t="shared" si="19"/>
        <v>0</v>
      </c>
    </row>
    <row r="282" spans="1:12" x14ac:dyDescent="0.25">
      <c r="A282">
        <v>280</v>
      </c>
      <c r="B282" t="s">
        <v>309</v>
      </c>
      <c r="C282">
        <v>1.2130464349857899</v>
      </c>
      <c r="D282">
        <v>0.98367346938775502</v>
      </c>
      <c r="F282" s="11">
        <f t="shared" si="16"/>
        <v>0</v>
      </c>
      <c r="H282" s="12">
        <f t="shared" si="17"/>
        <v>0</v>
      </c>
      <c r="J282">
        <f t="shared" si="18"/>
        <v>0</v>
      </c>
      <c r="L282" s="3">
        <f t="shared" si="19"/>
        <v>0</v>
      </c>
    </row>
    <row r="283" spans="1:12" x14ac:dyDescent="0.25">
      <c r="A283">
        <v>281</v>
      </c>
      <c r="B283" t="s">
        <v>310</v>
      </c>
      <c r="C283">
        <v>1.2130464349857899</v>
      </c>
      <c r="D283">
        <v>0.98367346938775502</v>
      </c>
      <c r="F283" s="11">
        <f t="shared" si="16"/>
        <v>0</v>
      </c>
      <c r="H283" s="12">
        <f t="shared" si="17"/>
        <v>0</v>
      </c>
      <c r="J283">
        <f t="shared" si="18"/>
        <v>0</v>
      </c>
      <c r="L283" s="3">
        <f t="shared" si="19"/>
        <v>0</v>
      </c>
    </row>
    <row r="284" spans="1:12" x14ac:dyDescent="0.25">
      <c r="A284">
        <v>282</v>
      </c>
      <c r="B284" t="s">
        <v>311</v>
      </c>
      <c r="C284">
        <v>1.2130464349857899</v>
      </c>
      <c r="D284">
        <v>0.98367346938775502</v>
      </c>
      <c r="F284" s="11">
        <f t="shared" si="16"/>
        <v>0</v>
      </c>
      <c r="H284" s="12">
        <f t="shared" si="17"/>
        <v>0</v>
      </c>
      <c r="J284">
        <f t="shared" si="18"/>
        <v>0</v>
      </c>
      <c r="L284" s="3">
        <f t="shared" si="19"/>
        <v>0</v>
      </c>
    </row>
    <row r="285" spans="1:12" x14ac:dyDescent="0.25">
      <c r="A285">
        <v>283</v>
      </c>
      <c r="B285" t="s">
        <v>312</v>
      </c>
      <c r="C285">
        <v>1.2130464349857899</v>
      </c>
      <c r="D285">
        <v>0.98367346938775502</v>
      </c>
      <c r="F285" s="11">
        <f t="shared" si="16"/>
        <v>0</v>
      </c>
      <c r="H285" s="12">
        <f t="shared" si="17"/>
        <v>0</v>
      </c>
      <c r="J285">
        <f t="shared" si="18"/>
        <v>0</v>
      </c>
      <c r="L285" s="3">
        <f t="shared" si="19"/>
        <v>0</v>
      </c>
    </row>
    <row r="286" spans="1:12" x14ac:dyDescent="0.25">
      <c r="A286">
        <v>284</v>
      </c>
      <c r="B286" t="s">
        <v>313</v>
      </c>
      <c r="C286">
        <v>1.2130464349857899</v>
      </c>
      <c r="D286">
        <v>0.98367346938775502</v>
      </c>
      <c r="F286" s="11">
        <f t="shared" si="16"/>
        <v>0</v>
      </c>
      <c r="H286" s="12">
        <f t="shared" si="17"/>
        <v>0</v>
      </c>
      <c r="J286">
        <f t="shared" si="18"/>
        <v>0</v>
      </c>
      <c r="L286" s="3">
        <f t="shared" si="19"/>
        <v>0</v>
      </c>
    </row>
    <row r="287" spans="1:12" x14ac:dyDescent="0.25">
      <c r="A287">
        <v>285</v>
      </c>
      <c r="B287" t="s">
        <v>314</v>
      </c>
      <c r="C287">
        <v>1.2130464349857899</v>
      </c>
      <c r="D287">
        <v>0.98367346938775502</v>
      </c>
      <c r="F287" s="11">
        <f t="shared" si="16"/>
        <v>0</v>
      </c>
      <c r="H287" s="12">
        <f t="shared" si="17"/>
        <v>0</v>
      </c>
      <c r="J287">
        <f t="shared" si="18"/>
        <v>0</v>
      </c>
      <c r="L287" s="3">
        <f t="shared" si="19"/>
        <v>0</v>
      </c>
    </row>
    <row r="288" spans="1:12" x14ac:dyDescent="0.25">
      <c r="A288">
        <v>286</v>
      </c>
      <c r="B288" t="s">
        <v>315</v>
      </c>
      <c r="C288">
        <v>1.2130464349857899</v>
      </c>
      <c r="D288">
        <v>0.98367346938775502</v>
      </c>
      <c r="F288" s="11">
        <f t="shared" si="16"/>
        <v>0</v>
      </c>
      <c r="H288" s="12">
        <f t="shared" si="17"/>
        <v>0</v>
      </c>
      <c r="J288">
        <f t="shared" si="18"/>
        <v>0</v>
      </c>
      <c r="L288" s="3">
        <f t="shared" si="19"/>
        <v>0</v>
      </c>
    </row>
    <row r="289" spans="1:12" x14ac:dyDescent="0.25">
      <c r="A289">
        <v>287</v>
      </c>
      <c r="B289" t="s">
        <v>316</v>
      </c>
      <c r="C289">
        <v>1.2140307231779</v>
      </c>
      <c r="D289">
        <v>0.98599999999999999</v>
      </c>
      <c r="F289" s="11">
        <f t="shared" si="16"/>
        <v>0</v>
      </c>
      <c r="H289" s="12">
        <f t="shared" si="17"/>
        <v>0</v>
      </c>
      <c r="J289">
        <f t="shared" si="18"/>
        <v>0</v>
      </c>
      <c r="L289" s="3">
        <f t="shared" si="19"/>
        <v>0</v>
      </c>
    </row>
    <row r="290" spans="1:12" x14ac:dyDescent="0.25">
      <c r="A290">
        <v>288</v>
      </c>
      <c r="B290" t="s">
        <v>317</v>
      </c>
      <c r="C290">
        <v>1.2140307231779</v>
      </c>
      <c r="D290">
        <v>0.98599999999999999</v>
      </c>
      <c r="F290" s="11">
        <f t="shared" si="16"/>
        <v>0</v>
      </c>
      <c r="H290" s="12">
        <f t="shared" si="17"/>
        <v>0</v>
      </c>
      <c r="J290">
        <f t="shared" si="18"/>
        <v>0</v>
      </c>
      <c r="L290" s="3">
        <f t="shared" si="19"/>
        <v>0</v>
      </c>
    </row>
    <row r="291" spans="1:12" x14ac:dyDescent="0.25">
      <c r="A291">
        <v>289</v>
      </c>
      <c r="B291" t="s">
        <v>318</v>
      </c>
      <c r="C291">
        <v>1.2140307231779</v>
      </c>
      <c r="D291">
        <v>0.98599999999999999</v>
      </c>
      <c r="F291" s="11">
        <f t="shared" si="16"/>
        <v>0</v>
      </c>
      <c r="H291" s="12">
        <f t="shared" si="17"/>
        <v>0</v>
      </c>
      <c r="J291">
        <f t="shared" si="18"/>
        <v>0</v>
      </c>
      <c r="L291" s="3">
        <f t="shared" si="19"/>
        <v>0</v>
      </c>
    </row>
    <row r="292" spans="1:12" x14ac:dyDescent="0.25">
      <c r="A292">
        <v>290</v>
      </c>
      <c r="B292" t="s">
        <v>319</v>
      </c>
      <c r="C292">
        <v>1.2140307231779</v>
      </c>
      <c r="D292">
        <v>0.98599999999999999</v>
      </c>
      <c r="F292" s="11">
        <f t="shared" si="16"/>
        <v>0</v>
      </c>
      <c r="H292" s="12">
        <f t="shared" si="17"/>
        <v>0</v>
      </c>
      <c r="J292">
        <f t="shared" si="18"/>
        <v>0</v>
      </c>
      <c r="L292" s="3">
        <f t="shared" si="19"/>
        <v>0</v>
      </c>
    </row>
    <row r="293" spans="1:12" x14ac:dyDescent="0.25">
      <c r="A293">
        <v>291</v>
      </c>
      <c r="B293" t="s">
        <v>320</v>
      </c>
      <c r="C293">
        <v>1.2140307231779</v>
      </c>
      <c r="D293">
        <v>0.98599999999999999</v>
      </c>
      <c r="F293" s="11">
        <f t="shared" si="16"/>
        <v>0</v>
      </c>
      <c r="H293" s="12">
        <f t="shared" si="17"/>
        <v>0</v>
      </c>
      <c r="J293">
        <f t="shared" si="18"/>
        <v>0</v>
      </c>
      <c r="L293" s="3">
        <f t="shared" si="19"/>
        <v>0</v>
      </c>
    </row>
    <row r="294" spans="1:12" x14ac:dyDescent="0.25">
      <c r="A294">
        <v>292</v>
      </c>
      <c r="B294" t="s">
        <v>321</v>
      </c>
      <c r="C294">
        <v>1.2140307231779</v>
      </c>
      <c r="D294">
        <v>0.98599999999999999</v>
      </c>
      <c r="F294" s="11">
        <f t="shared" si="16"/>
        <v>0</v>
      </c>
      <c r="H294" s="12">
        <f t="shared" si="17"/>
        <v>0</v>
      </c>
      <c r="J294">
        <f t="shared" si="18"/>
        <v>0</v>
      </c>
      <c r="L294" s="3">
        <f t="shared" si="19"/>
        <v>0</v>
      </c>
    </row>
    <row r="295" spans="1:12" x14ac:dyDescent="0.25">
      <c r="A295">
        <v>293</v>
      </c>
      <c r="B295" t="s">
        <v>322</v>
      </c>
      <c r="C295">
        <v>1.2140307231779</v>
      </c>
      <c r="D295">
        <v>0.98599999999999999</v>
      </c>
      <c r="F295" s="11">
        <f t="shared" si="16"/>
        <v>0</v>
      </c>
      <c r="H295" s="12">
        <f t="shared" si="17"/>
        <v>0</v>
      </c>
      <c r="J295">
        <f t="shared" si="18"/>
        <v>0</v>
      </c>
      <c r="L295" s="3">
        <f t="shared" si="19"/>
        <v>0</v>
      </c>
    </row>
    <row r="296" spans="1:12" x14ac:dyDescent="0.25">
      <c r="A296">
        <v>294</v>
      </c>
      <c r="B296" t="s">
        <v>323</v>
      </c>
      <c r="C296">
        <v>1.2140307231779</v>
      </c>
      <c r="D296">
        <v>0.98599999999999999</v>
      </c>
      <c r="F296" s="11">
        <f t="shared" si="16"/>
        <v>0</v>
      </c>
      <c r="H296" s="12">
        <f t="shared" si="17"/>
        <v>0</v>
      </c>
      <c r="J296">
        <f t="shared" si="18"/>
        <v>0</v>
      </c>
      <c r="L296" s="3">
        <f t="shared" si="19"/>
        <v>0</v>
      </c>
    </row>
    <row r="297" spans="1:12" x14ac:dyDescent="0.25">
      <c r="A297">
        <v>295</v>
      </c>
      <c r="B297" t="s">
        <v>324</v>
      </c>
      <c r="C297">
        <v>1.2140307231779</v>
      </c>
      <c r="D297">
        <v>0.98599999999999999</v>
      </c>
      <c r="F297" s="11">
        <f t="shared" si="16"/>
        <v>0</v>
      </c>
      <c r="H297" s="12">
        <f t="shared" si="17"/>
        <v>0</v>
      </c>
      <c r="J297">
        <f t="shared" si="18"/>
        <v>0</v>
      </c>
      <c r="L297" s="3">
        <f t="shared" si="19"/>
        <v>0</v>
      </c>
    </row>
    <row r="298" spans="1:12" x14ac:dyDescent="0.25">
      <c r="A298">
        <v>296</v>
      </c>
      <c r="B298" t="s">
        <v>325</v>
      </c>
      <c r="C298">
        <v>1.2140307231779</v>
      </c>
      <c r="D298">
        <v>0.98599999999999999</v>
      </c>
      <c r="F298" s="11">
        <f t="shared" si="16"/>
        <v>0</v>
      </c>
      <c r="H298" s="12">
        <f t="shared" si="17"/>
        <v>0</v>
      </c>
      <c r="J298">
        <f t="shared" si="18"/>
        <v>0</v>
      </c>
      <c r="L298" s="3">
        <f t="shared" si="19"/>
        <v>0</v>
      </c>
    </row>
    <row r="299" spans="1:12" x14ac:dyDescent="0.25">
      <c r="A299">
        <v>297</v>
      </c>
      <c r="B299" t="s">
        <v>326</v>
      </c>
      <c r="C299">
        <v>1.2140307231779</v>
      </c>
      <c r="D299">
        <v>0.98599999999999999</v>
      </c>
      <c r="F299" s="11">
        <f t="shared" si="16"/>
        <v>0</v>
      </c>
      <c r="H299" s="12">
        <f t="shared" si="17"/>
        <v>0</v>
      </c>
      <c r="J299">
        <f t="shared" si="18"/>
        <v>0</v>
      </c>
      <c r="L299" s="3">
        <f t="shared" si="19"/>
        <v>0</v>
      </c>
    </row>
    <row r="300" spans="1:12" x14ac:dyDescent="0.25">
      <c r="A300">
        <v>298</v>
      </c>
      <c r="B300" t="s">
        <v>327</v>
      </c>
      <c r="C300">
        <v>1.2140307231779</v>
      </c>
      <c r="D300">
        <v>0.98599999999999999</v>
      </c>
      <c r="F300" s="11">
        <f t="shared" si="16"/>
        <v>0</v>
      </c>
      <c r="H300" s="12">
        <f t="shared" si="17"/>
        <v>0</v>
      </c>
      <c r="J300">
        <f t="shared" si="18"/>
        <v>0</v>
      </c>
      <c r="L300" s="3">
        <f t="shared" si="19"/>
        <v>0</v>
      </c>
    </row>
    <row r="301" spans="1:12" x14ac:dyDescent="0.25">
      <c r="A301">
        <v>299</v>
      </c>
      <c r="B301" t="s">
        <v>328</v>
      </c>
      <c r="C301">
        <v>1.2140307231779</v>
      </c>
      <c r="D301">
        <v>0.98599999999999999</v>
      </c>
      <c r="F301" s="11">
        <f t="shared" si="16"/>
        <v>0</v>
      </c>
      <c r="H301" s="12">
        <f t="shared" si="17"/>
        <v>0</v>
      </c>
      <c r="J301">
        <f t="shared" si="18"/>
        <v>0</v>
      </c>
      <c r="L301" s="3">
        <f t="shared" si="19"/>
        <v>0</v>
      </c>
    </row>
    <row r="302" spans="1:12" x14ac:dyDescent="0.25">
      <c r="A302">
        <v>300</v>
      </c>
      <c r="B302" t="s">
        <v>329</v>
      </c>
      <c r="C302">
        <v>1.2140307231779</v>
      </c>
      <c r="D302">
        <v>0.98599999999999999</v>
      </c>
      <c r="F302" s="11">
        <f t="shared" si="16"/>
        <v>0</v>
      </c>
      <c r="H302" s="12">
        <f t="shared" si="17"/>
        <v>0</v>
      </c>
      <c r="J302">
        <f t="shared" si="18"/>
        <v>0</v>
      </c>
      <c r="L302" s="3">
        <f t="shared" si="19"/>
        <v>0</v>
      </c>
    </row>
    <row r="303" spans="1:12" x14ac:dyDescent="0.25">
      <c r="A303">
        <v>301</v>
      </c>
      <c r="B303" t="s">
        <v>330</v>
      </c>
      <c r="C303">
        <v>1.2140307231779</v>
      </c>
      <c r="D303">
        <v>0.98599999999999999</v>
      </c>
      <c r="F303" s="11">
        <f t="shared" si="16"/>
        <v>0</v>
      </c>
      <c r="H303" s="12">
        <f t="shared" si="17"/>
        <v>0</v>
      </c>
      <c r="J303">
        <f t="shared" si="18"/>
        <v>0</v>
      </c>
      <c r="L303" s="3">
        <f t="shared" si="19"/>
        <v>0</v>
      </c>
    </row>
    <row r="304" spans="1:12" x14ac:dyDescent="0.25">
      <c r="A304">
        <v>302</v>
      </c>
      <c r="B304" t="s">
        <v>331</v>
      </c>
      <c r="C304">
        <v>1.2140307231779</v>
      </c>
      <c r="D304">
        <v>0.98599999999999999</v>
      </c>
      <c r="F304" s="11">
        <f t="shared" si="16"/>
        <v>0</v>
      </c>
      <c r="H304" s="12">
        <f t="shared" si="17"/>
        <v>0</v>
      </c>
      <c r="J304">
        <f t="shared" si="18"/>
        <v>0</v>
      </c>
      <c r="L304" s="3">
        <f t="shared" si="19"/>
        <v>0</v>
      </c>
    </row>
    <row r="305" spans="1:12" x14ac:dyDescent="0.25">
      <c r="A305">
        <v>303</v>
      </c>
      <c r="B305" t="s">
        <v>332</v>
      </c>
      <c r="C305">
        <v>1.2140307231779</v>
      </c>
      <c r="D305">
        <v>0.98599999999999999</v>
      </c>
      <c r="F305" s="11">
        <f t="shared" si="16"/>
        <v>0</v>
      </c>
      <c r="H305" s="12">
        <f t="shared" si="17"/>
        <v>0</v>
      </c>
      <c r="J305">
        <f t="shared" si="18"/>
        <v>0</v>
      </c>
      <c r="L305" s="3">
        <f t="shared" si="19"/>
        <v>0</v>
      </c>
    </row>
    <row r="306" spans="1:12" x14ac:dyDescent="0.25">
      <c r="A306">
        <v>304</v>
      </c>
      <c r="B306" t="s">
        <v>333</v>
      </c>
      <c r="C306">
        <v>1.2140307231779</v>
      </c>
      <c r="D306">
        <v>0.98599999999999999</v>
      </c>
      <c r="F306" s="11">
        <f t="shared" si="16"/>
        <v>0</v>
      </c>
      <c r="H306" s="12">
        <f t="shared" si="17"/>
        <v>0</v>
      </c>
      <c r="J306">
        <f t="shared" si="18"/>
        <v>0</v>
      </c>
      <c r="L306" s="3">
        <f t="shared" si="19"/>
        <v>0</v>
      </c>
    </row>
    <row r="307" spans="1:12" x14ac:dyDescent="0.25">
      <c r="A307">
        <v>305</v>
      </c>
      <c r="B307" t="s">
        <v>334</v>
      </c>
      <c r="C307">
        <v>1.2140307231779</v>
      </c>
      <c r="D307">
        <v>0.98599999999999999</v>
      </c>
      <c r="F307" s="11">
        <f t="shared" si="16"/>
        <v>0</v>
      </c>
      <c r="H307" s="12">
        <f t="shared" si="17"/>
        <v>0</v>
      </c>
      <c r="J307">
        <f t="shared" si="18"/>
        <v>0</v>
      </c>
      <c r="L307" s="3">
        <f t="shared" si="19"/>
        <v>0</v>
      </c>
    </row>
    <row r="308" spans="1:12" x14ac:dyDescent="0.25">
      <c r="A308">
        <v>306</v>
      </c>
      <c r="B308" t="s">
        <v>335</v>
      </c>
      <c r="C308">
        <v>1.2140307231779</v>
      </c>
      <c r="D308">
        <v>0.98599999999999999</v>
      </c>
      <c r="F308" s="11">
        <f t="shared" si="16"/>
        <v>0</v>
      </c>
      <c r="H308" s="12">
        <f t="shared" si="17"/>
        <v>0</v>
      </c>
      <c r="J308">
        <f t="shared" si="18"/>
        <v>0</v>
      </c>
      <c r="L308" s="3">
        <f t="shared" si="19"/>
        <v>0</v>
      </c>
    </row>
    <row r="309" spans="1:12" x14ac:dyDescent="0.25">
      <c r="A309">
        <v>307</v>
      </c>
      <c r="B309" t="s">
        <v>336</v>
      </c>
      <c r="C309">
        <v>1.2140307231779</v>
      </c>
      <c r="D309">
        <v>0.98599999999999999</v>
      </c>
      <c r="F309" s="11">
        <f t="shared" si="16"/>
        <v>0</v>
      </c>
      <c r="H309" s="12">
        <f t="shared" si="17"/>
        <v>0</v>
      </c>
      <c r="J309">
        <f t="shared" si="18"/>
        <v>0</v>
      </c>
      <c r="L309" s="3">
        <f t="shared" si="19"/>
        <v>0</v>
      </c>
    </row>
    <row r="310" spans="1:12" x14ac:dyDescent="0.25">
      <c r="A310">
        <v>308</v>
      </c>
      <c r="B310" t="s">
        <v>337</v>
      </c>
      <c r="C310">
        <v>1.2140307231779</v>
      </c>
      <c r="D310">
        <v>0.98599999999999999</v>
      </c>
      <c r="F310" s="11">
        <f t="shared" si="16"/>
        <v>0</v>
      </c>
      <c r="H310" s="12">
        <f t="shared" si="17"/>
        <v>0</v>
      </c>
      <c r="J310">
        <f t="shared" si="18"/>
        <v>0</v>
      </c>
      <c r="L310" s="3">
        <f t="shared" si="19"/>
        <v>0</v>
      </c>
    </row>
    <row r="311" spans="1:12" x14ac:dyDescent="0.25">
      <c r="A311">
        <v>309</v>
      </c>
      <c r="B311" t="s">
        <v>338</v>
      </c>
      <c r="C311">
        <v>1.2140307231779</v>
      </c>
      <c r="D311">
        <v>0.98599999999999999</v>
      </c>
      <c r="F311" s="11">
        <f t="shared" si="16"/>
        <v>0</v>
      </c>
      <c r="H311" s="12">
        <f t="shared" si="17"/>
        <v>0</v>
      </c>
      <c r="J311">
        <f t="shared" si="18"/>
        <v>0</v>
      </c>
      <c r="L311" s="3">
        <f t="shared" si="19"/>
        <v>0</v>
      </c>
    </row>
    <row r="312" spans="1:12" x14ac:dyDescent="0.25">
      <c r="A312">
        <v>310</v>
      </c>
      <c r="B312" t="s">
        <v>339</v>
      </c>
      <c r="C312">
        <v>1.3446192211778201</v>
      </c>
      <c r="D312">
        <v>0.98591549295774705</v>
      </c>
      <c r="F312" s="11">
        <f t="shared" si="16"/>
        <v>0</v>
      </c>
      <c r="H312" s="12">
        <f t="shared" si="17"/>
        <v>0</v>
      </c>
      <c r="J312">
        <f t="shared" si="18"/>
        <v>0</v>
      </c>
      <c r="L312" s="3">
        <f t="shared" si="19"/>
        <v>0</v>
      </c>
    </row>
    <row r="313" spans="1:12" x14ac:dyDescent="0.25">
      <c r="A313">
        <v>311</v>
      </c>
      <c r="B313" t="s">
        <v>340</v>
      </c>
      <c r="C313">
        <v>1.3446192211778201</v>
      </c>
      <c r="D313">
        <v>0.98591549295774705</v>
      </c>
      <c r="F313" s="11">
        <f t="shared" si="16"/>
        <v>0</v>
      </c>
      <c r="H313" s="12">
        <f t="shared" si="17"/>
        <v>0</v>
      </c>
      <c r="J313">
        <f t="shared" si="18"/>
        <v>0</v>
      </c>
      <c r="L313" s="3">
        <f t="shared" si="19"/>
        <v>0</v>
      </c>
    </row>
    <row r="314" spans="1:12" x14ac:dyDescent="0.25">
      <c r="A314">
        <v>312</v>
      </c>
      <c r="B314" t="s">
        <v>341</v>
      </c>
      <c r="C314">
        <v>1.3446192211778201</v>
      </c>
      <c r="D314">
        <v>0.98591549295774705</v>
      </c>
      <c r="F314" s="11">
        <f t="shared" si="16"/>
        <v>0</v>
      </c>
      <c r="H314" s="12">
        <f t="shared" si="17"/>
        <v>0</v>
      </c>
      <c r="J314">
        <f t="shared" si="18"/>
        <v>0</v>
      </c>
      <c r="L314" s="3">
        <f t="shared" si="19"/>
        <v>0</v>
      </c>
    </row>
    <row r="315" spans="1:12" x14ac:dyDescent="0.25">
      <c r="A315">
        <v>313</v>
      </c>
      <c r="B315" t="s">
        <v>342</v>
      </c>
      <c r="C315">
        <v>1.3446192211778201</v>
      </c>
      <c r="D315">
        <v>0.98591549295774705</v>
      </c>
      <c r="F315" s="11">
        <f t="shared" si="16"/>
        <v>0</v>
      </c>
      <c r="H315" s="12">
        <f t="shared" si="17"/>
        <v>0</v>
      </c>
      <c r="J315">
        <f t="shared" si="18"/>
        <v>0</v>
      </c>
      <c r="L315" s="3">
        <f t="shared" si="19"/>
        <v>0</v>
      </c>
    </row>
    <row r="316" spans="1:12" x14ac:dyDescent="0.25">
      <c r="A316">
        <v>314</v>
      </c>
      <c r="B316" t="s">
        <v>343</v>
      </c>
      <c r="C316">
        <v>1.3446192211778201</v>
      </c>
      <c r="D316">
        <v>0.98591549295774705</v>
      </c>
      <c r="F316" s="11">
        <f t="shared" si="16"/>
        <v>0</v>
      </c>
      <c r="H316" s="12">
        <f t="shared" si="17"/>
        <v>0</v>
      </c>
      <c r="J316">
        <f t="shared" si="18"/>
        <v>0</v>
      </c>
      <c r="L316" s="3">
        <f t="shared" si="19"/>
        <v>0</v>
      </c>
    </row>
    <row r="317" spans="1:12" x14ac:dyDescent="0.25">
      <c r="A317">
        <v>315</v>
      </c>
      <c r="B317" t="s">
        <v>344</v>
      </c>
      <c r="C317">
        <v>1.3446192211778201</v>
      </c>
      <c r="D317">
        <v>0.98591549295774705</v>
      </c>
      <c r="F317" s="11">
        <f t="shared" si="16"/>
        <v>0</v>
      </c>
      <c r="H317" s="12">
        <f t="shared" si="17"/>
        <v>0</v>
      </c>
      <c r="J317">
        <f t="shared" si="18"/>
        <v>0</v>
      </c>
      <c r="L317" s="3">
        <f t="shared" si="19"/>
        <v>0</v>
      </c>
    </row>
    <row r="318" spans="1:12" x14ac:dyDescent="0.25">
      <c r="A318">
        <v>316</v>
      </c>
      <c r="B318" t="s">
        <v>345</v>
      </c>
      <c r="C318">
        <v>1.3446192211778201</v>
      </c>
      <c r="D318">
        <v>0.98591549295774705</v>
      </c>
      <c r="F318" s="11">
        <f t="shared" si="16"/>
        <v>0</v>
      </c>
      <c r="H318" s="12">
        <f t="shared" si="17"/>
        <v>0</v>
      </c>
      <c r="J318">
        <f t="shared" si="18"/>
        <v>0</v>
      </c>
      <c r="L318" s="3">
        <f t="shared" si="19"/>
        <v>0</v>
      </c>
    </row>
    <row r="319" spans="1:12" x14ac:dyDescent="0.25">
      <c r="A319">
        <v>317</v>
      </c>
      <c r="B319" t="s">
        <v>346</v>
      </c>
      <c r="C319">
        <v>1.3446192211778201</v>
      </c>
      <c r="D319">
        <v>0.98591549295774705</v>
      </c>
      <c r="F319" s="11">
        <f t="shared" si="16"/>
        <v>0</v>
      </c>
      <c r="H319" s="12">
        <f t="shared" si="17"/>
        <v>0</v>
      </c>
      <c r="J319">
        <f t="shared" si="18"/>
        <v>0</v>
      </c>
      <c r="L319" s="3">
        <f t="shared" si="19"/>
        <v>0</v>
      </c>
    </row>
    <row r="320" spans="1:12" x14ac:dyDescent="0.25">
      <c r="A320">
        <v>318</v>
      </c>
      <c r="B320" t="s">
        <v>347</v>
      </c>
      <c r="C320">
        <v>1.3446192211778201</v>
      </c>
      <c r="D320">
        <v>0.98591549295774705</v>
      </c>
      <c r="F320" s="11">
        <f t="shared" si="16"/>
        <v>0</v>
      </c>
      <c r="H320" s="12">
        <f t="shared" si="17"/>
        <v>0</v>
      </c>
      <c r="J320">
        <f t="shared" si="18"/>
        <v>0</v>
      </c>
      <c r="L320" s="3">
        <f t="shared" si="19"/>
        <v>0</v>
      </c>
    </row>
    <row r="321" spans="1:12" x14ac:dyDescent="0.25">
      <c r="A321">
        <v>319</v>
      </c>
      <c r="B321" t="s">
        <v>348</v>
      </c>
      <c r="C321">
        <v>1.3446192211778201</v>
      </c>
      <c r="D321">
        <v>0.98591549295774705</v>
      </c>
      <c r="F321" s="11">
        <f t="shared" si="16"/>
        <v>0</v>
      </c>
      <c r="H321" s="12">
        <f t="shared" si="17"/>
        <v>0</v>
      </c>
      <c r="J321">
        <f t="shared" si="18"/>
        <v>0</v>
      </c>
      <c r="L321" s="3">
        <f t="shared" si="19"/>
        <v>0</v>
      </c>
    </row>
    <row r="322" spans="1:12" x14ac:dyDescent="0.25">
      <c r="A322">
        <v>320</v>
      </c>
      <c r="B322" t="s">
        <v>349</v>
      </c>
      <c r="C322">
        <v>1.3446192211778201</v>
      </c>
      <c r="D322">
        <v>0.98591549295774705</v>
      </c>
      <c r="F322" s="11">
        <f t="shared" si="16"/>
        <v>0</v>
      </c>
      <c r="H322" s="12">
        <f t="shared" si="17"/>
        <v>0</v>
      </c>
      <c r="J322">
        <f t="shared" si="18"/>
        <v>0</v>
      </c>
      <c r="L322" s="3">
        <f t="shared" si="19"/>
        <v>0</v>
      </c>
    </row>
    <row r="323" spans="1:12" x14ac:dyDescent="0.25">
      <c r="A323">
        <v>321</v>
      </c>
      <c r="B323" t="s">
        <v>350</v>
      </c>
      <c r="C323">
        <v>1.3446192211778201</v>
      </c>
      <c r="D323">
        <v>0.98591549295774705</v>
      </c>
      <c r="F323" s="11">
        <f t="shared" si="16"/>
        <v>0</v>
      </c>
      <c r="H323" s="12">
        <f t="shared" si="17"/>
        <v>0</v>
      </c>
      <c r="J323">
        <f t="shared" si="18"/>
        <v>0</v>
      </c>
      <c r="L323" s="3">
        <f t="shared" si="19"/>
        <v>0</v>
      </c>
    </row>
    <row r="324" spans="1:12" x14ac:dyDescent="0.25">
      <c r="A324">
        <v>322</v>
      </c>
      <c r="B324" t="s">
        <v>351</v>
      </c>
      <c r="C324">
        <v>1.3446192211778201</v>
      </c>
      <c r="D324">
        <v>0.98591549295774705</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1.3446192211778201</v>
      </c>
      <c r="D325">
        <v>0.98591549295774705</v>
      </c>
      <c r="F325" s="11">
        <f t="shared" si="20"/>
        <v>0</v>
      </c>
      <c r="H325" s="12">
        <f t="shared" si="21"/>
        <v>0</v>
      </c>
      <c r="J325">
        <f t="shared" si="22"/>
        <v>0</v>
      </c>
      <c r="L325" s="3">
        <f t="shared" si="23"/>
        <v>0</v>
      </c>
    </row>
    <row r="326" spans="1:12" x14ac:dyDescent="0.25">
      <c r="A326">
        <v>324</v>
      </c>
      <c r="B326" t="s">
        <v>353</v>
      </c>
      <c r="C326">
        <v>1.2692585459797801</v>
      </c>
      <c r="D326">
        <v>0.99129677980852904</v>
      </c>
      <c r="F326" s="11">
        <f t="shared" si="20"/>
        <v>0</v>
      </c>
      <c r="H326" s="12">
        <f t="shared" si="21"/>
        <v>0</v>
      </c>
      <c r="J326">
        <f t="shared" si="22"/>
        <v>0</v>
      </c>
      <c r="L326" s="3">
        <f t="shared" si="23"/>
        <v>0</v>
      </c>
    </row>
    <row r="327" spans="1:12" x14ac:dyDescent="0.25">
      <c r="A327">
        <v>325</v>
      </c>
      <c r="B327" t="s">
        <v>354</v>
      </c>
      <c r="C327">
        <v>1.2692585459797801</v>
      </c>
      <c r="D327">
        <v>0.99129677980852904</v>
      </c>
      <c r="F327" s="11">
        <f t="shared" si="20"/>
        <v>0</v>
      </c>
      <c r="H327" s="12">
        <f t="shared" si="21"/>
        <v>0</v>
      </c>
      <c r="J327">
        <f t="shared" si="22"/>
        <v>0</v>
      </c>
      <c r="L327" s="3">
        <f t="shared" si="23"/>
        <v>0</v>
      </c>
    </row>
    <row r="328" spans="1:12" x14ac:dyDescent="0.25">
      <c r="A328">
        <v>326</v>
      </c>
      <c r="B328" t="s">
        <v>355</v>
      </c>
      <c r="C328">
        <v>1.2692585459797801</v>
      </c>
      <c r="D328">
        <v>0.99129677980852904</v>
      </c>
      <c r="F328" s="11">
        <f t="shared" si="20"/>
        <v>0</v>
      </c>
      <c r="H328" s="12">
        <f t="shared" si="21"/>
        <v>0</v>
      </c>
      <c r="J328">
        <f t="shared" si="22"/>
        <v>0</v>
      </c>
      <c r="L328" s="3">
        <f t="shared" si="23"/>
        <v>0</v>
      </c>
    </row>
    <row r="329" spans="1:12" x14ac:dyDescent="0.25">
      <c r="A329">
        <v>327</v>
      </c>
      <c r="B329" t="s">
        <v>356</v>
      </c>
      <c r="C329">
        <v>1.2692585459797801</v>
      </c>
      <c r="D329">
        <v>0.99129677980852904</v>
      </c>
      <c r="F329" s="11">
        <f t="shared" si="20"/>
        <v>0</v>
      </c>
      <c r="H329" s="12">
        <f t="shared" si="21"/>
        <v>0</v>
      </c>
      <c r="J329">
        <f t="shared" si="22"/>
        <v>0</v>
      </c>
      <c r="L329" s="3">
        <f t="shared" si="23"/>
        <v>0</v>
      </c>
    </row>
    <row r="330" spans="1:12" x14ac:dyDescent="0.25">
      <c r="A330">
        <v>328</v>
      </c>
      <c r="B330" t="s">
        <v>357</v>
      </c>
      <c r="C330">
        <v>1.2692585459797801</v>
      </c>
      <c r="D330">
        <v>0.99129677980852904</v>
      </c>
      <c r="F330" s="11">
        <f t="shared" si="20"/>
        <v>0</v>
      </c>
      <c r="H330" s="12">
        <f t="shared" si="21"/>
        <v>0</v>
      </c>
      <c r="J330">
        <f t="shared" si="22"/>
        <v>0</v>
      </c>
      <c r="L330" s="3">
        <f t="shared" si="23"/>
        <v>0</v>
      </c>
    </row>
    <row r="331" spans="1:12" x14ac:dyDescent="0.25">
      <c r="A331">
        <v>329</v>
      </c>
      <c r="B331" t="s">
        <v>358</v>
      </c>
      <c r="C331">
        <v>1.2692585459797801</v>
      </c>
      <c r="D331">
        <v>0.99129677980852904</v>
      </c>
      <c r="F331" s="11">
        <f t="shared" si="20"/>
        <v>0</v>
      </c>
      <c r="H331" s="12">
        <f t="shared" si="21"/>
        <v>0</v>
      </c>
      <c r="J331">
        <f t="shared" si="22"/>
        <v>0</v>
      </c>
      <c r="L331" s="3">
        <f t="shared" si="23"/>
        <v>0</v>
      </c>
    </row>
    <row r="332" spans="1:12" x14ac:dyDescent="0.25">
      <c r="A332">
        <v>330</v>
      </c>
      <c r="B332" t="s">
        <v>359</v>
      </c>
      <c r="C332">
        <v>1.2692585459797801</v>
      </c>
      <c r="D332">
        <v>0.99129677980852904</v>
      </c>
      <c r="F332" s="11">
        <f t="shared" si="20"/>
        <v>0</v>
      </c>
      <c r="H332" s="12">
        <f t="shared" si="21"/>
        <v>0</v>
      </c>
      <c r="J332">
        <f t="shared" si="22"/>
        <v>0</v>
      </c>
      <c r="L332" s="3">
        <f t="shared" si="23"/>
        <v>0</v>
      </c>
    </row>
    <row r="333" spans="1:12" x14ac:dyDescent="0.25">
      <c r="A333">
        <v>331</v>
      </c>
      <c r="B333" t="s">
        <v>360</v>
      </c>
      <c r="C333">
        <v>1.2692585459797801</v>
      </c>
      <c r="D333">
        <v>0.99129677980852904</v>
      </c>
      <c r="F333" s="11">
        <f t="shared" si="20"/>
        <v>0</v>
      </c>
      <c r="H333" s="12">
        <f t="shared" si="21"/>
        <v>0</v>
      </c>
      <c r="J333">
        <f t="shared" si="22"/>
        <v>0</v>
      </c>
      <c r="L333" s="3">
        <f t="shared" si="23"/>
        <v>0</v>
      </c>
    </row>
    <row r="334" spans="1:12" x14ac:dyDescent="0.25">
      <c r="A334">
        <v>332</v>
      </c>
      <c r="B334" t="s">
        <v>361</v>
      </c>
      <c r="C334">
        <v>1.2692585459797801</v>
      </c>
      <c r="D334">
        <v>0.99129677980852904</v>
      </c>
      <c r="F334" s="11">
        <f t="shared" si="20"/>
        <v>0</v>
      </c>
      <c r="H334" s="12">
        <f t="shared" si="21"/>
        <v>0</v>
      </c>
      <c r="J334">
        <f t="shared" si="22"/>
        <v>0</v>
      </c>
      <c r="L334" s="3">
        <f t="shared" si="23"/>
        <v>0</v>
      </c>
    </row>
    <row r="335" spans="1:12" x14ac:dyDescent="0.25">
      <c r="A335">
        <v>333</v>
      </c>
      <c r="B335" t="s">
        <v>362</v>
      </c>
      <c r="C335">
        <v>1.2692585459797801</v>
      </c>
      <c r="D335">
        <v>0.99129677980852904</v>
      </c>
      <c r="F335" s="11">
        <f t="shared" si="20"/>
        <v>0</v>
      </c>
      <c r="H335" s="12">
        <f t="shared" si="21"/>
        <v>0</v>
      </c>
      <c r="J335">
        <f t="shared" si="22"/>
        <v>0</v>
      </c>
      <c r="L335" s="3">
        <f t="shared" si="23"/>
        <v>0</v>
      </c>
    </row>
    <row r="336" spans="1:12" x14ac:dyDescent="0.25">
      <c r="A336">
        <v>334</v>
      </c>
      <c r="B336" t="s">
        <v>363</v>
      </c>
      <c r="C336">
        <v>1.2692585459797801</v>
      </c>
      <c r="D336">
        <v>0.99129677980852904</v>
      </c>
      <c r="F336" s="11">
        <f t="shared" si="20"/>
        <v>0</v>
      </c>
      <c r="H336" s="12">
        <f t="shared" si="21"/>
        <v>0</v>
      </c>
      <c r="J336">
        <f t="shared" si="22"/>
        <v>0</v>
      </c>
      <c r="L336" s="3">
        <f t="shared" si="23"/>
        <v>0</v>
      </c>
    </row>
    <row r="337" spans="1:12" x14ac:dyDescent="0.25">
      <c r="A337">
        <v>335</v>
      </c>
      <c r="B337" t="s">
        <v>364</v>
      </c>
      <c r="C337">
        <v>1.2692585459797801</v>
      </c>
      <c r="D337">
        <v>0.99129677980852904</v>
      </c>
      <c r="F337" s="11">
        <f t="shared" si="20"/>
        <v>0</v>
      </c>
      <c r="H337" s="12">
        <f t="shared" si="21"/>
        <v>0</v>
      </c>
      <c r="J337">
        <f t="shared" si="22"/>
        <v>0</v>
      </c>
      <c r="L337" s="3">
        <f t="shared" si="23"/>
        <v>0</v>
      </c>
    </row>
    <row r="338" spans="1:12" x14ac:dyDescent="0.25">
      <c r="A338">
        <v>336</v>
      </c>
      <c r="B338" t="s">
        <v>365</v>
      </c>
      <c r="C338">
        <v>1.2692585459797801</v>
      </c>
      <c r="D338">
        <v>0.99129677980852904</v>
      </c>
      <c r="F338" s="11">
        <f t="shared" si="20"/>
        <v>0</v>
      </c>
      <c r="H338" s="12">
        <f t="shared" si="21"/>
        <v>0</v>
      </c>
      <c r="J338">
        <f t="shared" si="22"/>
        <v>0</v>
      </c>
      <c r="L338" s="3">
        <f t="shared" si="23"/>
        <v>0</v>
      </c>
    </row>
    <row r="339" spans="1:12" x14ac:dyDescent="0.25">
      <c r="A339">
        <v>337</v>
      </c>
      <c r="B339" t="s">
        <v>366</v>
      </c>
      <c r="C339">
        <v>1.27282069276655</v>
      </c>
      <c r="D339">
        <v>0.99118942731277504</v>
      </c>
      <c r="F339" s="11">
        <f t="shared" si="20"/>
        <v>0</v>
      </c>
      <c r="H339" s="12">
        <f t="shared" si="21"/>
        <v>0</v>
      </c>
      <c r="J339">
        <f t="shared" si="22"/>
        <v>0</v>
      </c>
      <c r="L339" s="3">
        <f t="shared" si="23"/>
        <v>0</v>
      </c>
    </row>
    <row r="340" spans="1:12" x14ac:dyDescent="0.25">
      <c r="A340">
        <v>338</v>
      </c>
      <c r="B340" t="s">
        <v>367</v>
      </c>
      <c r="C340">
        <v>1.27282069276655</v>
      </c>
      <c r="D340">
        <v>0.99118942731277504</v>
      </c>
      <c r="F340" s="11">
        <f t="shared" si="20"/>
        <v>0</v>
      </c>
      <c r="H340" s="12">
        <f t="shared" si="21"/>
        <v>0</v>
      </c>
      <c r="J340">
        <f t="shared" si="22"/>
        <v>0</v>
      </c>
      <c r="L340" s="3">
        <f t="shared" si="23"/>
        <v>0</v>
      </c>
    </row>
    <row r="341" spans="1:12" x14ac:dyDescent="0.25">
      <c r="A341">
        <v>339</v>
      </c>
      <c r="B341" t="s">
        <v>368</v>
      </c>
      <c r="C341">
        <v>1.27282069276655</v>
      </c>
      <c r="D341">
        <v>0.99118942731277504</v>
      </c>
      <c r="F341" s="11">
        <f t="shared" si="20"/>
        <v>0</v>
      </c>
      <c r="H341" s="12">
        <f t="shared" si="21"/>
        <v>0</v>
      </c>
      <c r="J341">
        <f t="shared" si="22"/>
        <v>0</v>
      </c>
      <c r="L341" s="3">
        <f t="shared" si="23"/>
        <v>0</v>
      </c>
    </row>
    <row r="342" spans="1:12" x14ac:dyDescent="0.25">
      <c r="A342">
        <v>340</v>
      </c>
      <c r="B342" t="s">
        <v>369</v>
      </c>
      <c r="C342">
        <v>1.27282069276655</v>
      </c>
      <c r="D342">
        <v>0.99118942731277504</v>
      </c>
      <c r="F342" s="11">
        <f t="shared" si="20"/>
        <v>0</v>
      </c>
      <c r="H342" s="12">
        <f t="shared" si="21"/>
        <v>0</v>
      </c>
      <c r="J342">
        <f t="shared" si="22"/>
        <v>0</v>
      </c>
      <c r="L342" s="3">
        <f t="shared" si="23"/>
        <v>0</v>
      </c>
    </row>
    <row r="343" spans="1:12" x14ac:dyDescent="0.25">
      <c r="A343">
        <v>341</v>
      </c>
      <c r="B343" t="s">
        <v>370</v>
      </c>
      <c r="C343">
        <v>1.27282069276655</v>
      </c>
      <c r="D343">
        <v>0.99118942731277504</v>
      </c>
      <c r="F343" s="11">
        <f t="shared" si="20"/>
        <v>0</v>
      </c>
      <c r="H343" s="12">
        <f t="shared" si="21"/>
        <v>0</v>
      </c>
      <c r="J343">
        <f t="shared" si="22"/>
        <v>0</v>
      </c>
      <c r="L343" s="3">
        <f t="shared" si="23"/>
        <v>0</v>
      </c>
    </row>
    <row r="344" spans="1:12" x14ac:dyDescent="0.25">
      <c r="A344">
        <v>342</v>
      </c>
      <c r="B344" t="s">
        <v>371</v>
      </c>
      <c r="C344">
        <v>1.27282069276655</v>
      </c>
      <c r="D344">
        <v>0.99118942731277504</v>
      </c>
      <c r="F344" s="11">
        <f t="shared" si="20"/>
        <v>0</v>
      </c>
      <c r="H344" s="12">
        <f t="shared" si="21"/>
        <v>0</v>
      </c>
      <c r="J344">
        <f t="shared" si="22"/>
        <v>0</v>
      </c>
      <c r="L344" s="3">
        <f t="shared" si="23"/>
        <v>0</v>
      </c>
    </row>
    <row r="345" spans="1:12" x14ac:dyDescent="0.25">
      <c r="A345">
        <v>343</v>
      </c>
      <c r="B345" t="s">
        <v>372</v>
      </c>
      <c r="C345">
        <v>1.27282069276655</v>
      </c>
      <c r="D345">
        <v>0.99118942731277504</v>
      </c>
      <c r="F345" s="11">
        <f t="shared" si="20"/>
        <v>0</v>
      </c>
      <c r="H345" s="12">
        <f t="shared" si="21"/>
        <v>0</v>
      </c>
      <c r="J345">
        <f t="shared" si="22"/>
        <v>0</v>
      </c>
      <c r="L345" s="3">
        <f t="shared" si="23"/>
        <v>0</v>
      </c>
    </row>
    <row r="346" spans="1:12" x14ac:dyDescent="0.25">
      <c r="A346">
        <v>344</v>
      </c>
      <c r="B346" t="s">
        <v>373</v>
      </c>
      <c r="C346">
        <v>1.27282069276655</v>
      </c>
      <c r="D346">
        <v>0.99118942731277504</v>
      </c>
      <c r="F346" s="11">
        <f t="shared" si="20"/>
        <v>0</v>
      </c>
      <c r="H346" s="12">
        <f t="shared" si="21"/>
        <v>0</v>
      </c>
      <c r="J346">
        <f t="shared" si="22"/>
        <v>0</v>
      </c>
      <c r="L346" s="3">
        <f t="shared" si="23"/>
        <v>0</v>
      </c>
    </row>
    <row r="347" spans="1:12" x14ac:dyDescent="0.25">
      <c r="A347">
        <v>345</v>
      </c>
      <c r="B347" t="s">
        <v>374</v>
      </c>
      <c r="C347">
        <v>1.27282069276655</v>
      </c>
      <c r="D347">
        <v>0.99118942731277504</v>
      </c>
      <c r="F347" s="11">
        <f t="shared" si="20"/>
        <v>0</v>
      </c>
      <c r="H347" s="12">
        <f t="shared" si="21"/>
        <v>0</v>
      </c>
      <c r="J347">
        <f t="shared" si="22"/>
        <v>0</v>
      </c>
      <c r="L347" s="3">
        <f t="shared" si="23"/>
        <v>0</v>
      </c>
    </row>
    <row r="348" spans="1:12" x14ac:dyDescent="0.25">
      <c r="A348">
        <v>346</v>
      </c>
      <c r="B348" t="s">
        <v>375</v>
      </c>
      <c r="C348">
        <v>1.27282069276655</v>
      </c>
      <c r="D348">
        <v>0.99118942731277504</v>
      </c>
      <c r="F348" s="11">
        <f t="shared" si="20"/>
        <v>0</v>
      </c>
      <c r="H348" s="12">
        <f t="shared" si="21"/>
        <v>0</v>
      </c>
      <c r="J348">
        <f t="shared" si="22"/>
        <v>0</v>
      </c>
      <c r="L348" s="3">
        <f t="shared" si="23"/>
        <v>0</v>
      </c>
    </row>
    <row r="349" spans="1:12" x14ac:dyDescent="0.25">
      <c r="A349">
        <v>347</v>
      </c>
      <c r="B349" t="s">
        <v>376</v>
      </c>
      <c r="C349">
        <v>1.27282069276655</v>
      </c>
      <c r="D349">
        <v>0.99118942731277504</v>
      </c>
      <c r="F349" s="11">
        <f t="shared" si="20"/>
        <v>0</v>
      </c>
      <c r="H349" s="12">
        <f t="shared" si="21"/>
        <v>0</v>
      </c>
      <c r="J349">
        <f t="shared" si="22"/>
        <v>0</v>
      </c>
      <c r="L349" s="3">
        <f t="shared" si="23"/>
        <v>0</v>
      </c>
    </row>
    <row r="350" spans="1:12" x14ac:dyDescent="0.25">
      <c r="A350">
        <v>348</v>
      </c>
      <c r="B350" t="s">
        <v>377</v>
      </c>
      <c r="C350">
        <v>1.21054900059264</v>
      </c>
      <c r="D350">
        <v>0.97689768976897695</v>
      </c>
      <c r="F350" s="11">
        <f t="shared" si="20"/>
        <v>0</v>
      </c>
      <c r="H350" s="12">
        <f t="shared" si="21"/>
        <v>0</v>
      </c>
      <c r="J350">
        <f t="shared" si="22"/>
        <v>0</v>
      </c>
      <c r="L350" s="3">
        <f t="shared" si="23"/>
        <v>0</v>
      </c>
    </row>
    <row r="351" spans="1:12" x14ac:dyDescent="0.25">
      <c r="A351">
        <v>349</v>
      </c>
      <c r="B351" t="s">
        <v>378</v>
      </c>
      <c r="C351">
        <v>1.21054900059264</v>
      </c>
      <c r="D351">
        <v>0.97689768976897695</v>
      </c>
      <c r="F351" s="11">
        <f t="shared" si="20"/>
        <v>0</v>
      </c>
      <c r="H351" s="12">
        <f t="shared" si="21"/>
        <v>0</v>
      </c>
      <c r="J351">
        <f t="shared" si="22"/>
        <v>0</v>
      </c>
      <c r="L351" s="3">
        <f t="shared" si="23"/>
        <v>0</v>
      </c>
    </row>
    <row r="352" spans="1:12" x14ac:dyDescent="0.25">
      <c r="A352">
        <v>350</v>
      </c>
      <c r="B352" t="s">
        <v>379</v>
      </c>
      <c r="C352">
        <v>1.21054900059264</v>
      </c>
      <c r="D352">
        <v>0.97689768976897695</v>
      </c>
      <c r="F352" s="11">
        <f t="shared" si="20"/>
        <v>0</v>
      </c>
      <c r="H352" s="12">
        <f t="shared" si="21"/>
        <v>0</v>
      </c>
      <c r="J352">
        <f t="shared" si="22"/>
        <v>0</v>
      </c>
      <c r="L352" s="3">
        <f t="shared" si="23"/>
        <v>0</v>
      </c>
    </row>
    <row r="353" spans="1:12" x14ac:dyDescent="0.25">
      <c r="A353">
        <v>351</v>
      </c>
      <c r="B353" t="s">
        <v>380</v>
      </c>
      <c r="C353">
        <v>1.21054900059264</v>
      </c>
      <c r="D353">
        <v>0.97689768976897695</v>
      </c>
      <c r="F353" s="11">
        <f t="shared" si="20"/>
        <v>0</v>
      </c>
      <c r="H353" s="12">
        <f t="shared" si="21"/>
        <v>0</v>
      </c>
      <c r="J353">
        <f t="shared" si="22"/>
        <v>0</v>
      </c>
      <c r="L353" s="3">
        <f t="shared" si="23"/>
        <v>0</v>
      </c>
    </row>
    <row r="354" spans="1:12" x14ac:dyDescent="0.25">
      <c r="A354">
        <v>352</v>
      </c>
      <c r="B354" t="s">
        <v>381</v>
      </c>
      <c r="C354">
        <v>1.21054900059264</v>
      </c>
      <c r="D354">
        <v>0.97689768976897695</v>
      </c>
      <c r="F354" s="11">
        <f t="shared" si="20"/>
        <v>0</v>
      </c>
      <c r="H354" s="12">
        <f t="shared" si="21"/>
        <v>0</v>
      </c>
      <c r="J354">
        <f t="shared" si="22"/>
        <v>0</v>
      </c>
      <c r="L354" s="3">
        <f t="shared" si="23"/>
        <v>0</v>
      </c>
    </row>
    <row r="355" spans="1:12" x14ac:dyDescent="0.25">
      <c r="A355">
        <v>353</v>
      </c>
      <c r="B355" t="s">
        <v>382</v>
      </c>
      <c r="C355">
        <v>1.21054900059264</v>
      </c>
      <c r="D355">
        <v>0.97689768976897695</v>
      </c>
      <c r="F355" s="11">
        <f t="shared" si="20"/>
        <v>0</v>
      </c>
      <c r="H355" s="12">
        <f t="shared" si="21"/>
        <v>0</v>
      </c>
      <c r="J355">
        <f t="shared" si="22"/>
        <v>0</v>
      </c>
      <c r="L355" s="3">
        <f t="shared" si="23"/>
        <v>0</v>
      </c>
    </row>
    <row r="356" spans="1:12" x14ac:dyDescent="0.25">
      <c r="A356">
        <v>354</v>
      </c>
      <c r="B356" t="s">
        <v>383</v>
      </c>
      <c r="C356">
        <v>1.21054900059264</v>
      </c>
      <c r="D356">
        <v>0.97689768976897695</v>
      </c>
      <c r="F356" s="11">
        <f t="shared" si="20"/>
        <v>0</v>
      </c>
      <c r="H356" s="12">
        <f t="shared" si="21"/>
        <v>0</v>
      </c>
      <c r="J356">
        <f t="shared" si="22"/>
        <v>0</v>
      </c>
      <c r="L356" s="3">
        <f t="shared" si="23"/>
        <v>0</v>
      </c>
    </row>
    <row r="357" spans="1:12" x14ac:dyDescent="0.25">
      <c r="A357">
        <v>355</v>
      </c>
      <c r="B357" t="s">
        <v>384</v>
      </c>
      <c r="C357">
        <v>1.21054900059264</v>
      </c>
      <c r="D357">
        <v>0.97689768976897695</v>
      </c>
      <c r="F357" s="11">
        <f t="shared" si="20"/>
        <v>0</v>
      </c>
      <c r="H357" s="12">
        <f t="shared" si="21"/>
        <v>0</v>
      </c>
      <c r="J357">
        <f t="shared" si="22"/>
        <v>0</v>
      </c>
      <c r="L357" s="3">
        <f t="shared" si="23"/>
        <v>0</v>
      </c>
    </row>
    <row r="358" spans="1:12" x14ac:dyDescent="0.25">
      <c r="A358">
        <v>356</v>
      </c>
      <c r="B358" t="s">
        <v>385</v>
      </c>
      <c r="C358">
        <v>1.21054900059264</v>
      </c>
      <c r="D358">
        <v>0.97689768976897695</v>
      </c>
      <c r="F358" s="11">
        <f t="shared" si="20"/>
        <v>0</v>
      </c>
      <c r="H358" s="12">
        <f t="shared" si="21"/>
        <v>0</v>
      </c>
      <c r="J358">
        <f t="shared" si="22"/>
        <v>0</v>
      </c>
      <c r="L358" s="3">
        <f t="shared" si="23"/>
        <v>0</v>
      </c>
    </row>
    <row r="359" spans="1:12" x14ac:dyDescent="0.25">
      <c r="A359">
        <v>357</v>
      </c>
      <c r="B359" t="s">
        <v>386</v>
      </c>
      <c r="C359">
        <v>1.21054900059264</v>
      </c>
      <c r="D359">
        <v>0.97689768976897695</v>
      </c>
      <c r="F359" s="11">
        <f t="shared" si="20"/>
        <v>0</v>
      </c>
      <c r="H359" s="12">
        <f t="shared" si="21"/>
        <v>0</v>
      </c>
      <c r="J359">
        <f t="shared" si="22"/>
        <v>0</v>
      </c>
      <c r="L359" s="3">
        <f t="shared" si="23"/>
        <v>0</v>
      </c>
    </row>
    <row r="360" spans="1:12" x14ac:dyDescent="0.25">
      <c r="A360">
        <v>358</v>
      </c>
      <c r="B360" t="s">
        <v>387</v>
      </c>
      <c r="C360">
        <v>1.21054900059264</v>
      </c>
      <c r="D360">
        <v>0.97689768976897695</v>
      </c>
      <c r="F360" s="11">
        <f t="shared" si="20"/>
        <v>0</v>
      </c>
      <c r="H360" s="12">
        <f t="shared" si="21"/>
        <v>0</v>
      </c>
      <c r="J360">
        <f t="shared" si="22"/>
        <v>0</v>
      </c>
      <c r="L360" s="3">
        <f t="shared" si="23"/>
        <v>0</v>
      </c>
    </row>
    <row r="361" spans="1:12" x14ac:dyDescent="0.25">
      <c r="A361">
        <v>359</v>
      </c>
      <c r="B361" t="s">
        <v>388</v>
      </c>
      <c r="C361">
        <v>1.3434193361356701</v>
      </c>
      <c r="D361">
        <v>0.96802325581395399</v>
      </c>
      <c r="F361" s="11">
        <f t="shared" si="20"/>
        <v>0</v>
      </c>
      <c r="H361" s="12">
        <f t="shared" si="21"/>
        <v>0</v>
      </c>
      <c r="J361">
        <f t="shared" si="22"/>
        <v>0</v>
      </c>
      <c r="L361" s="3">
        <f t="shared" si="23"/>
        <v>0</v>
      </c>
    </row>
    <row r="362" spans="1:12" x14ac:dyDescent="0.25">
      <c r="A362">
        <v>360</v>
      </c>
      <c r="B362" t="s">
        <v>389</v>
      </c>
      <c r="C362">
        <v>1.3434193361356701</v>
      </c>
      <c r="D362">
        <v>0.96802325581395399</v>
      </c>
      <c r="F362" s="11">
        <f t="shared" si="20"/>
        <v>0</v>
      </c>
      <c r="H362" s="12">
        <f t="shared" si="21"/>
        <v>0</v>
      </c>
      <c r="J362">
        <f t="shared" si="22"/>
        <v>0</v>
      </c>
      <c r="L362" s="3">
        <f t="shared" si="23"/>
        <v>0</v>
      </c>
    </row>
    <row r="363" spans="1:12" x14ac:dyDescent="0.25">
      <c r="A363">
        <v>361</v>
      </c>
      <c r="B363" t="s">
        <v>390</v>
      </c>
      <c r="C363">
        <v>1.3434193361356701</v>
      </c>
      <c r="D363">
        <v>0.96802325581395399</v>
      </c>
      <c r="F363" s="11">
        <f t="shared" si="20"/>
        <v>0</v>
      </c>
      <c r="H363" s="12">
        <f t="shared" si="21"/>
        <v>0</v>
      </c>
      <c r="J363">
        <f t="shared" si="22"/>
        <v>0</v>
      </c>
      <c r="L363" s="3">
        <f t="shared" si="23"/>
        <v>0</v>
      </c>
    </row>
    <row r="364" spans="1:12" x14ac:dyDescent="0.25">
      <c r="A364">
        <v>362</v>
      </c>
      <c r="B364" t="s">
        <v>391</v>
      </c>
      <c r="C364">
        <v>1.3434193361356701</v>
      </c>
      <c r="D364">
        <v>0.96802325581395399</v>
      </c>
      <c r="F364" s="11">
        <f t="shared" si="20"/>
        <v>0</v>
      </c>
      <c r="H364" s="12">
        <f t="shared" si="21"/>
        <v>0</v>
      </c>
      <c r="J364">
        <f t="shared" si="22"/>
        <v>0</v>
      </c>
      <c r="L364" s="3">
        <f t="shared" si="23"/>
        <v>0</v>
      </c>
    </row>
    <row r="365" spans="1:12" x14ac:dyDescent="0.25">
      <c r="A365">
        <v>363</v>
      </c>
      <c r="B365" t="s">
        <v>392</v>
      </c>
      <c r="C365">
        <v>1.3434193361356701</v>
      </c>
      <c r="D365">
        <v>0.96802325581395399</v>
      </c>
      <c r="F365" s="11">
        <f t="shared" si="20"/>
        <v>0</v>
      </c>
      <c r="H365" s="12">
        <f t="shared" si="21"/>
        <v>0</v>
      </c>
      <c r="J365">
        <f t="shared" si="22"/>
        <v>0</v>
      </c>
      <c r="L365" s="3">
        <f t="shared" si="23"/>
        <v>0</v>
      </c>
    </row>
    <row r="366" spans="1:12" x14ac:dyDescent="0.25">
      <c r="A366">
        <v>364</v>
      </c>
      <c r="B366" t="s">
        <v>393</v>
      </c>
      <c r="C366">
        <v>1.3434193361356701</v>
      </c>
      <c r="D366">
        <v>0.96802325581395399</v>
      </c>
      <c r="F366" s="11">
        <f t="shared" si="20"/>
        <v>0</v>
      </c>
      <c r="H366" s="12">
        <f t="shared" si="21"/>
        <v>0</v>
      </c>
      <c r="J366">
        <f t="shared" si="22"/>
        <v>0</v>
      </c>
      <c r="L366" s="3">
        <f t="shared" si="23"/>
        <v>0</v>
      </c>
    </row>
    <row r="367" spans="1:12" x14ac:dyDescent="0.25">
      <c r="A367">
        <v>365</v>
      </c>
      <c r="B367" t="s">
        <v>394</v>
      </c>
      <c r="C367">
        <v>1.3434193361356701</v>
      </c>
      <c r="D367">
        <v>0.96802325581395399</v>
      </c>
      <c r="F367" s="11">
        <f t="shared" si="20"/>
        <v>0</v>
      </c>
      <c r="H367" s="12">
        <f t="shared" si="21"/>
        <v>0</v>
      </c>
      <c r="J367">
        <f t="shared" si="22"/>
        <v>0</v>
      </c>
      <c r="L367" s="3">
        <f t="shared" si="23"/>
        <v>0</v>
      </c>
    </row>
    <row r="368" spans="1:12" x14ac:dyDescent="0.25">
      <c r="A368">
        <v>366</v>
      </c>
      <c r="B368" t="s">
        <v>395</v>
      </c>
      <c r="C368">
        <v>1.3434193361356701</v>
      </c>
      <c r="D368">
        <v>0.96802325581395399</v>
      </c>
      <c r="F368" s="11">
        <f t="shared" si="20"/>
        <v>0</v>
      </c>
      <c r="H368" s="12">
        <f t="shared" si="21"/>
        <v>0</v>
      </c>
      <c r="J368">
        <f t="shared" si="22"/>
        <v>0</v>
      </c>
      <c r="L368" s="3">
        <f t="shared" si="23"/>
        <v>0</v>
      </c>
    </row>
    <row r="369" spans="1:12" x14ac:dyDescent="0.25">
      <c r="A369">
        <v>367</v>
      </c>
      <c r="B369" t="s">
        <v>396</v>
      </c>
      <c r="C369">
        <v>1.3434193361356701</v>
      </c>
      <c r="D369">
        <v>0.96802325581395399</v>
      </c>
      <c r="F369" s="11">
        <f t="shared" si="20"/>
        <v>0</v>
      </c>
      <c r="H369" s="12">
        <f t="shared" si="21"/>
        <v>0</v>
      </c>
      <c r="J369">
        <f t="shared" si="22"/>
        <v>0</v>
      </c>
      <c r="L369" s="3">
        <f t="shared" si="23"/>
        <v>0</v>
      </c>
    </row>
    <row r="370" spans="1:12" x14ac:dyDescent="0.25">
      <c r="A370">
        <v>368</v>
      </c>
      <c r="B370" t="s">
        <v>397</v>
      </c>
      <c r="C370">
        <v>1.3434193361356701</v>
      </c>
      <c r="D370">
        <v>0.96802325581395399</v>
      </c>
      <c r="F370" s="11">
        <f t="shared" si="20"/>
        <v>0</v>
      </c>
      <c r="H370" s="12">
        <f t="shared" si="21"/>
        <v>0</v>
      </c>
      <c r="J370">
        <f t="shared" si="22"/>
        <v>0</v>
      </c>
      <c r="L370" s="3">
        <f t="shared" si="23"/>
        <v>0</v>
      </c>
    </row>
    <row r="371" spans="1:12" x14ac:dyDescent="0.25">
      <c r="A371">
        <v>369</v>
      </c>
      <c r="B371" t="s">
        <v>398</v>
      </c>
      <c r="C371">
        <v>1.3434193361356701</v>
      </c>
      <c r="D371">
        <v>0.96802325581395399</v>
      </c>
      <c r="F371" s="11">
        <f t="shared" si="20"/>
        <v>0</v>
      </c>
      <c r="H371" s="12">
        <f t="shared" si="21"/>
        <v>0</v>
      </c>
      <c r="J371">
        <f t="shared" si="22"/>
        <v>0</v>
      </c>
      <c r="L371" s="3">
        <f t="shared" si="23"/>
        <v>0</v>
      </c>
    </row>
    <row r="372" spans="1:12" x14ac:dyDescent="0.25">
      <c r="A372">
        <v>370</v>
      </c>
      <c r="B372" t="s">
        <v>399</v>
      </c>
      <c r="C372">
        <v>1.3434193361356701</v>
      </c>
      <c r="D372">
        <v>0.96802325581395399</v>
      </c>
      <c r="F372" s="11">
        <f t="shared" si="20"/>
        <v>0</v>
      </c>
      <c r="H372" s="12">
        <f t="shared" si="21"/>
        <v>0</v>
      </c>
      <c r="J372">
        <f t="shared" si="22"/>
        <v>0</v>
      </c>
      <c r="L372" s="3">
        <f t="shared" si="23"/>
        <v>0</v>
      </c>
    </row>
    <row r="373" spans="1:12" x14ac:dyDescent="0.25">
      <c r="A373">
        <v>371</v>
      </c>
      <c r="B373" t="s">
        <v>400</v>
      </c>
      <c r="C373">
        <v>1.3434193361356701</v>
      </c>
      <c r="D373">
        <v>0.96802325581395399</v>
      </c>
      <c r="F373" s="11">
        <f t="shared" si="20"/>
        <v>0</v>
      </c>
      <c r="H373" s="12">
        <f t="shared" si="21"/>
        <v>0</v>
      </c>
      <c r="J373">
        <f t="shared" si="22"/>
        <v>0</v>
      </c>
      <c r="L373" s="3">
        <f t="shared" si="23"/>
        <v>0</v>
      </c>
    </row>
    <row r="374" spans="1:12" x14ac:dyDescent="0.25">
      <c r="A374">
        <v>372</v>
      </c>
      <c r="B374" t="s">
        <v>401</v>
      </c>
      <c r="C374">
        <v>1.3434193361356701</v>
      </c>
      <c r="D374">
        <v>0.96802325581395399</v>
      </c>
      <c r="F374" s="11">
        <f t="shared" si="20"/>
        <v>0</v>
      </c>
      <c r="H374" s="12">
        <f t="shared" si="21"/>
        <v>0</v>
      </c>
      <c r="J374">
        <f t="shared" si="22"/>
        <v>0</v>
      </c>
      <c r="L374" s="3">
        <f t="shared" si="23"/>
        <v>0</v>
      </c>
    </row>
    <row r="375" spans="1:12" x14ac:dyDescent="0.25">
      <c r="A375">
        <v>373</v>
      </c>
      <c r="B375" t="s">
        <v>402</v>
      </c>
      <c r="C375">
        <v>1.3434193361356701</v>
      </c>
      <c r="D375">
        <v>0.96802325581395399</v>
      </c>
      <c r="F375" s="11">
        <f t="shared" si="20"/>
        <v>0</v>
      </c>
      <c r="H375" s="12">
        <f t="shared" si="21"/>
        <v>0</v>
      </c>
      <c r="J375">
        <f t="shared" si="22"/>
        <v>0</v>
      </c>
      <c r="L375" s="3">
        <f t="shared" si="23"/>
        <v>0</v>
      </c>
    </row>
    <row r="376" spans="1:12" x14ac:dyDescent="0.25">
      <c r="A376">
        <v>374</v>
      </c>
      <c r="B376" t="s">
        <v>403</v>
      </c>
      <c r="C376">
        <v>1.3434193361356701</v>
      </c>
      <c r="D376">
        <v>0.96802325581395399</v>
      </c>
      <c r="F376" s="11">
        <f t="shared" si="20"/>
        <v>0</v>
      </c>
      <c r="H376" s="12">
        <f t="shared" si="21"/>
        <v>0</v>
      </c>
      <c r="J376">
        <f t="shared" si="22"/>
        <v>0</v>
      </c>
      <c r="L376" s="3">
        <f t="shared" si="23"/>
        <v>0</v>
      </c>
    </row>
    <row r="377" spans="1:12" x14ac:dyDescent="0.25">
      <c r="A377">
        <v>375</v>
      </c>
      <c r="B377" t="s">
        <v>404</v>
      </c>
      <c r="C377">
        <v>1.1651250137173501</v>
      </c>
      <c r="D377">
        <v>0.95448129851799601</v>
      </c>
      <c r="F377" s="11">
        <f t="shared" si="20"/>
        <v>0</v>
      </c>
      <c r="H377" s="12">
        <f t="shared" si="21"/>
        <v>0</v>
      </c>
      <c r="J377">
        <f t="shared" si="22"/>
        <v>0</v>
      </c>
      <c r="L377" s="3">
        <f t="shared" si="23"/>
        <v>0</v>
      </c>
    </row>
    <row r="378" spans="1:12" x14ac:dyDescent="0.25">
      <c r="A378">
        <v>376</v>
      </c>
      <c r="B378" t="s">
        <v>405</v>
      </c>
      <c r="C378">
        <v>1.1651250137173501</v>
      </c>
      <c r="D378">
        <v>0.95448129851799601</v>
      </c>
      <c r="F378" s="11">
        <f t="shared" si="20"/>
        <v>0</v>
      </c>
      <c r="H378" s="12">
        <f t="shared" si="21"/>
        <v>0</v>
      </c>
      <c r="J378">
        <f t="shared" si="22"/>
        <v>0</v>
      </c>
      <c r="L378" s="3">
        <f t="shared" si="23"/>
        <v>0</v>
      </c>
    </row>
    <row r="379" spans="1:12" x14ac:dyDescent="0.25">
      <c r="A379">
        <v>377</v>
      </c>
      <c r="B379" t="s">
        <v>406</v>
      </c>
      <c r="C379">
        <v>1.1651250137173501</v>
      </c>
      <c r="D379">
        <v>0.95448129851799601</v>
      </c>
      <c r="F379" s="11">
        <f t="shared" si="20"/>
        <v>0</v>
      </c>
      <c r="H379" s="12">
        <f t="shared" si="21"/>
        <v>0</v>
      </c>
      <c r="J379">
        <f t="shared" si="22"/>
        <v>0</v>
      </c>
      <c r="L379" s="3">
        <f t="shared" si="23"/>
        <v>0</v>
      </c>
    </row>
    <row r="380" spans="1:12" x14ac:dyDescent="0.25">
      <c r="A380">
        <v>378</v>
      </c>
      <c r="B380" t="s">
        <v>407</v>
      </c>
      <c r="C380">
        <v>1.1651250137173501</v>
      </c>
      <c r="D380">
        <v>0.95448129851799601</v>
      </c>
      <c r="F380" s="11">
        <f t="shared" si="20"/>
        <v>0</v>
      </c>
      <c r="H380" s="12">
        <f t="shared" si="21"/>
        <v>0</v>
      </c>
      <c r="J380">
        <f t="shared" si="22"/>
        <v>0</v>
      </c>
      <c r="L380" s="3">
        <f t="shared" si="23"/>
        <v>0</v>
      </c>
    </row>
    <row r="381" spans="1:12" x14ac:dyDescent="0.25">
      <c r="A381">
        <v>379</v>
      </c>
      <c r="B381" t="s">
        <v>408</v>
      </c>
      <c r="C381">
        <v>1.1651250137173501</v>
      </c>
      <c r="D381">
        <v>0.95448129851799601</v>
      </c>
      <c r="F381" s="11">
        <f t="shared" si="20"/>
        <v>0</v>
      </c>
      <c r="H381" s="12">
        <f t="shared" si="21"/>
        <v>0</v>
      </c>
      <c r="J381">
        <f t="shared" si="22"/>
        <v>0</v>
      </c>
      <c r="L381" s="3">
        <f t="shared" si="23"/>
        <v>0</v>
      </c>
    </row>
    <row r="382" spans="1:12" x14ac:dyDescent="0.25">
      <c r="A382">
        <v>380</v>
      </c>
      <c r="B382" t="s">
        <v>409</v>
      </c>
      <c r="C382">
        <v>1.1651250137173501</v>
      </c>
      <c r="D382">
        <v>0.95448129851799601</v>
      </c>
      <c r="F382" s="11">
        <f t="shared" si="20"/>
        <v>0</v>
      </c>
      <c r="H382" s="12">
        <f t="shared" si="21"/>
        <v>0</v>
      </c>
      <c r="J382">
        <f t="shared" si="22"/>
        <v>0</v>
      </c>
      <c r="L382" s="3">
        <f t="shared" si="23"/>
        <v>0</v>
      </c>
    </row>
    <row r="383" spans="1:12" x14ac:dyDescent="0.25">
      <c r="A383">
        <v>381</v>
      </c>
      <c r="B383" t="s">
        <v>410</v>
      </c>
      <c r="C383">
        <v>1.1651250137173501</v>
      </c>
      <c r="D383">
        <v>0.95448129851799601</v>
      </c>
      <c r="F383" s="11">
        <f t="shared" si="20"/>
        <v>0</v>
      </c>
      <c r="H383" s="12">
        <f t="shared" si="21"/>
        <v>0</v>
      </c>
      <c r="J383">
        <f t="shared" si="22"/>
        <v>0</v>
      </c>
      <c r="L383" s="3">
        <f t="shared" si="23"/>
        <v>0</v>
      </c>
    </row>
    <row r="384" spans="1:12" x14ac:dyDescent="0.25">
      <c r="A384">
        <v>382</v>
      </c>
      <c r="B384" t="s">
        <v>411</v>
      </c>
      <c r="C384">
        <v>1.1651250137173501</v>
      </c>
      <c r="D384">
        <v>0.95448129851799601</v>
      </c>
      <c r="F384" s="11">
        <f t="shared" si="20"/>
        <v>0</v>
      </c>
      <c r="H384" s="12">
        <f t="shared" si="21"/>
        <v>0</v>
      </c>
      <c r="J384">
        <f t="shared" si="22"/>
        <v>0</v>
      </c>
      <c r="L384" s="3">
        <f t="shared" si="23"/>
        <v>0</v>
      </c>
    </row>
    <row r="385" spans="1:12" x14ac:dyDescent="0.25">
      <c r="A385">
        <v>383</v>
      </c>
      <c r="B385" t="s">
        <v>412</v>
      </c>
      <c r="C385">
        <v>1.1651250137173501</v>
      </c>
      <c r="D385">
        <v>0.95448129851799601</v>
      </c>
      <c r="F385" s="11">
        <f t="shared" si="20"/>
        <v>0</v>
      </c>
      <c r="H385" s="12">
        <f t="shared" si="21"/>
        <v>0</v>
      </c>
      <c r="J385">
        <f t="shared" si="22"/>
        <v>0</v>
      </c>
      <c r="L385" s="3">
        <f t="shared" si="23"/>
        <v>0</v>
      </c>
    </row>
    <row r="386" spans="1:12" x14ac:dyDescent="0.25">
      <c r="A386">
        <v>384</v>
      </c>
      <c r="B386" t="s">
        <v>413</v>
      </c>
      <c r="C386">
        <v>1.1651250137173501</v>
      </c>
      <c r="D386">
        <v>0.95448129851799601</v>
      </c>
      <c r="F386" s="11">
        <f t="shared" si="20"/>
        <v>0</v>
      </c>
      <c r="H386" s="12">
        <f t="shared" si="21"/>
        <v>0</v>
      </c>
      <c r="J386">
        <f t="shared" si="22"/>
        <v>0</v>
      </c>
      <c r="L386" s="3">
        <f t="shared" si="23"/>
        <v>0</v>
      </c>
    </row>
    <row r="387" spans="1:12" x14ac:dyDescent="0.25">
      <c r="A387">
        <v>385</v>
      </c>
      <c r="B387" t="s">
        <v>414</v>
      </c>
      <c r="C387">
        <v>1.17199370148347</v>
      </c>
      <c r="D387">
        <v>0.87132352941176505</v>
      </c>
      <c r="F387" s="11">
        <f t="shared" si="20"/>
        <v>0</v>
      </c>
      <c r="H387" s="12">
        <f t="shared" si="21"/>
        <v>0</v>
      </c>
      <c r="J387">
        <f t="shared" si="22"/>
        <v>0</v>
      </c>
      <c r="L387" s="3">
        <f t="shared" si="23"/>
        <v>0</v>
      </c>
    </row>
    <row r="388" spans="1:12" x14ac:dyDescent="0.25">
      <c r="A388">
        <v>386</v>
      </c>
      <c r="B388" t="s">
        <v>415</v>
      </c>
      <c r="C388">
        <v>1.1869995974415199</v>
      </c>
      <c r="D388">
        <v>0.87113402061855705</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1.1869995974415199</v>
      </c>
      <c r="D389">
        <v>0.87113402061855705</v>
      </c>
      <c r="F389" s="11">
        <f t="shared" si="24"/>
        <v>0</v>
      </c>
      <c r="H389" s="12">
        <f t="shared" si="25"/>
        <v>0</v>
      </c>
      <c r="J389">
        <f t="shared" si="26"/>
        <v>0</v>
      </c>
      <c r="L389" s="3">
        <f t="shared" si="27"/>
        <v>0</v>
      </c>
    </row>
    <row r="390" spans="1:12" x14ac:dyDescent="0.25">
      <c r="A390">
        <v>388</v>
      </c>
      <c r="B390" t="s">
        <v>417</v>
      </c>
      <c r="C390">
        <v>1.1869995974415199</v>
      </c>
      <c r="D390">
        <v>0.87113402061855705</v>
      </c>
      <c r="F390" s="11">
        <f t="shared" si="24"/>
        <v>0</v>
      </c>
      <c r="H390" s="12">
        <f t="shared" si="25"/>
        <v>0</v>
      </c>
      <c r="J390">
        <f t="shared" si="26"/>
        <v>0</v>
      </c>
      <c r="L390" s="3">
        <f t="shared" si="27"/>
        <v>0</v>
      </c>
    </row>
    <row r="391" spans="1:12" x14ac:dyDescent="0.25">
      <c r="A391">
        <v>389</v>
      </c>
      <c r="B391" t="s">
        <v>418</v>
      </c>
      <c r="C391">
        <v>1.21370176869804</v>
      </c>
      <c r="D391">
        <v>0.87120954003407203</v>
      </c>
      <c r="F391" s="11">
        <f t="shared" si="24"/>
        <v>0</v>
      </c>
      <c r="H391" s="12">
        <f t="shared" si="25"/>
        <v>0</v>
      </c>
      <c r="J391">
        <f t="shared" si="26"/>
        <v>0</v>
      </c>
      <c r="L391" s="3">
        <f t="shared" si="27"/>
        <v>0</v>
      </c>
    </row>
    <row r="392" spans="1:12" x14ac:dyDescent="0.25">
      <c r="A392">
        <v>390</v>
      </c>
      <c r="B392" t="s">
        <v>419</v>
      </c>
      <c r="C392">
        <v>1.1869995974415199</v>
      </c>
      <c r="D392">
        <v>0.87113402061855705</v>
      </c>
      <c r="F392" s="11">
        <f t="shared" si="24"/>
        <v>0</v>
      </c>
      <c r="H392" s="12">
        <f t="shared" si="25"/>
        <v>0</v>
      </c>
      <c r="J392">
        <f t="shared" si="26"/>
        <v>0</v>
      </c>
      <c r="L392" s="3">
        <f t="shared" si="27"/>
        <v>0</v>
      </c>
    </row>
    <row r="393" spans="1:12" x14ac:dyDescent="0.25">
      <c r="A393">
        <v>391</v>
      </c>
      <c r="B393" t="s">
        <v>420</v>
      </c>
      <c r="C393">
        <v>1.1869995974415199</v>
      </c>
      <c r="D393">
        <v>0.87113402061855705</v>
      </c>
      <c r="F393" s="11">
        <f t="shared" si="24"/>
        <v>0</v>
      </c>
      <c r="H393" s="12">
        <f t="shared" si="25"/>
        <v>0</v>
      </c>
      <c r="J393">
        <f t="shared" si="26"/>
        <v>0</v>
      </c>
      <c r="L393" s="3">
        <f t="shared" si="27"/>
        <v>0</v>
      </c>
    </row>
    <row r="394" spans="1:12" x14ac:dyDescent="0.25">
      <c r="A394">
        <v>392</v>
      </c>
      <c r="B394" t="s">
        <v>421</v>
      </c>
      <c r="C394">
        <v>1.1869995974415199</v>
      </c>
      <c r="D394">
        <v>0.87113402061855705</v>
      </c>
      <c r="F394" s="11">
        <f t="shared" si="24"/>
        <v>0</v>
      </c>
      <c r="H394" s="12">
        <f t="shared" si="25"/>
        <v>0</v>
      </c>
      <c r="J394">
        <f t="shared" si="26"/>
        <v>0</v>
      </c>
      <c r="L394" s="3">
        <f t="shared" si="27"/>
        <v>0</v>
      </c>
    </row>
    <row r="395" spans="1:12" x14ac:dyDescent="0.25">
      <c r="A395">
        <v>393</v>
      </c>
      <c r="B395" t="s">
        <v>422</v>
      </c>
      <c r="C395">
        <v>1.1869995974415199</v>
      </c>
      <c r="D395">
        <v>0.87113402061855705</v>
      </c>
      <c r="F395" s="11">
        <f t="shared" si="24"/>
        <v>0</v>
      </c>
      <c r="H395" s="12">
        <f t="shared" si="25"/>
        <v>0</v>
      </c>
      <c r="J395">
        <f t="shared" si="26"/>
        <v>0</v>
      </c>
      <c r="L395" s="3">
        <f t="shared" si="27"/>
        <v>0</v>
      </c>
    </row>
    <row r="396" spans="1:12" x14ac:dyDescent="0.25">
      <c r="A396">
        <v>394</v>
      </c>
      <c r="B396" t="s">
        <v>423</v>
      </c>
      <c r="C396">
        <v>1.22004054215191</v>
      </c>
      <c r="D396">
        <v>0.87130124777183604</v>
      </c>
      <c r="F396" s="11">
        <f t="shared" si="24"/>
        <v>0</v>
      </c>
      <c r="H396" s="12">
        <f t="shared" si="25"/>
        <v>0</v>
      </c>
      <c r="J396">
        <f t="shared" si="26"/>
        <v>0</v>
      </c>
      <c r="L396" s="3">
        <f t="shared" si="27"/>
        <v>0</v>
      </c>
    </row>
    <row r="397" spans="1:12" x14ac:dyDescent="0.25">
      <c r="A397">
        <v>395</v>
      </c>
      <c r="B397" t="s">
        <v>424</v>
      </c>
      <c r="C397">
        <v>1.1869995974415199</v>
      </c>
      <c r="D397">
        <v>0.87113402061855705</v>
      </c>
      <c r="F397" s="11">
        <f t="shared" si="24"/>
        <v>0</v>
      </c>
      <c r="H397" s="12">
        <f t="shared" si="25"/>
        <v>0</v>
      </c>
      <c r="J397">
        <f t="shared" si="26"/>
        <v>0</v>
      </c>
      <c r="L397" s="3">
        <f t="shared" si="27"/>
        <v>0</v>
      </c>
    </row>
    <row r="398" spans="1:12" x14ac:dyDescent="0.25">
      <c r="A398">
        <v>396</v>
      </c>
      <c r="B398" t="s">
        <v>425</v>
      </c>
      <c r="C398">
        <v>1.30949552037507</v>
      </c>
      <c r="D398">
        <v>0.94867256637168096</v>
      </c>
      <c r="F398" s="11">
        <f t="shared" si="24"/>
        <v>0</v>
      </c>
      <c r="H398" s="12">
        <f t="shared" si="25"/>
        <v>0</v>
      </c>
      <c r="J398">
        <f t="shared" si="26"/>
        <v>0</v>
      </c>
      <c r="L398" s="3">
        <f t="shared" si="27"/>
        <v>0</v>
      </c>
    </row>
    <row r="399" spans="1:12" x14ac:dyDescent="0.25">
      <c r="A399">
        <v>397</v>
      </c>
      <c r="B399" t="s">
        <v>426</v>
      </c>
      <c r="C399">
        <v>1.3411843314123399</v>
      </c>
      <c r="D399">
        <v>0.94845360824742297</v>
      </c>
      <c r="F399" s="11">
        <f t="shared" si="24"/>
        <v>0</v>
      </c>
      <c r="H399" s="12">
        <f t="shared" si="25"/>
        <v>0</v>
      </c>
      <c r="J399">
        <f t="shared" si="26"/>
        <v>0</v>
      </c>
      <c r="L399" s="3">
        <f t="shared" si="27"/>
        <v>0</v>
      </c>
    </row>
    <row r="400" spans="1:12" x14ac:dyDescent="0.25">
      <c r="A400">
        <v>398</v>
      </c>
      <c r="B400" t="s">
        <v>427</v>
      </c>
      <c r="C400">
        <v>1.26479644201163</v>
      </c>
      <c r="D400">
        <v>0.94444444444444398</v>
      </c>
      <c r="F400" s="11">
        <f t="shared" si="24"/>
        <v>0</v>
      </c>
      <c r="H400" s="12">
        <f t="shared" si="25"/>
        <v>0</v>
      </c>
      <c r="J400">
        <f t="shared" si="26"/>
        <v>0</v>
      </c>
      <c r="L400" s="3">
        <f t="shared" si="27"/>
        <v>0</v>
      </c>
    </row>
    <row r="401" spans="1:12" x14ac:dyDescent="0.25">
      <c r="A401">
        <v>399</v>
      </c>
      <c r="B401" t="s">
        <v>428</v>
      </c>
      <c r="C401">
        <v>1.25367292994283</v>
      </c>
      <c r="D401">
        <v>0.94782608695652204</v>
      </c>
      <c r="F401" s="11">
        <f t="shared" si="24"/>
        <v>0</v>
      </c>
      <c r="H401" s="12">
        <f t="shared" si="25"/>
        <v>0</v>
      </c>
      <c r="J401">
        <f t="shared" si="26"/>
        <v>0</v>
      </c>
      <c r="L401" s="3">
        <f t="shared" si="27"/>
        <v>0</v>
      </c>
    </row>
    <row r="402" spans="1:12" x14ac:dyDescent="0.25">
      <c r="A402">
        <v>400</v>
      </c>
      <c r="B402" t="s">
        <v>429</v>
      </c>
      <c r="C402">
        <v>1.2056359482102099</v>
      </c>
      <c r="D402">
        <v>0.94642857142857095</v>
      </c>
      <c r="F402" s="11">
        <f t="shared" si="24"/>
        <v>0</v>
      </c>
      <c r="H402" s="12">
        <f t="shared" si="25"/>
        <v>0</v>
      </c>
      <c r="J402">
        <f t="shared" si="26"/>
        <v>0</v>
      </c>
      <c r="L402" s="3">
        <f t="shared" si="27"/>
        <v>0</v>
      </c>
    </row>
    <row r="403" spans="1:12" x14ac:dyDescent="0.25">
      <c r="A403">
        <v>401</v>
      </c>
      <c r="B403" t="s">
        <v>430</v>
      </c>
      <c r="C403">
        <v>1.1537053979871901</v>
      </c>
      <c r="D403">
        <v>0.952380952380952</v>
      </c>
      <c r="F403" s="11">
        <f t="shared" si="24"/>
        <v>0</v>
      </c>
      <c r="H403" s="12">
        <f t="shared" si="25"/>
        <v>0</v>
      </c>
      <c r="J403">
        <f t="shared" si="26"/>
        <v>0</v>
      </c>
      <c r="L403" s="3">
        <f t="shared" si="27"/>
        <v>0</v>
      </c>
    </row>
    <row r="404" spans="1:12" x14ac:dyDescent="0.25">
      <c r="A404">
        <v>402</v>
      </c>
      <c r="B404" t="s">
        <v>431</v>
      </c>
      <c r="C404">
        <v>1.2178536899774399</v>
      </c>
      <c r="D404">
        <v>0.94778761061946903</v>
      </c>
      <c r="F404" s="11">
        <f t="shared" si="24"/>
        <v>0</v>
      </c>
      <c r="H404" s="12">
        <f t="shared" si="25"/>
        <v>0</v>
      </c>
      <c r="J404">
        <f t="shared" si="26"/>
        <v>0</v>
      </c>
      <c r="L404" s="3">
        <f t="shared" si="27"/>
        <v>0</v>
      </c>
    </row>
    <row r="405" spans="1:12" x14ac:dyDescent="0.25">
      <c r="A405">
        <v>403</v>
      </c>
      <c r="B405" t="s">
        <v>432</v>
      </c>
      <c r="C405">
        <v>1.2178536899774399</v>
      </c>
      <c r="D405">
        <v>0.94778761061946903</v>
      </c>
      <c r="F405" s="11">
        <f t="shared" si="24"/>
        <v>0</v>
      </c>
      <c r="H405" s="12">
        <f t="shared" si="25"/>
        <v>0</v>
      </c>
      <c r="J405">
        <f t="shared" si="26"/>
        <v>0</v>
      </c>
      <c r="L405" s="3">
        <f t="shared" si="27"/>
        <v>0</v>
      </c>
    </row>
    <row r="406" spans="1:12" x14ac:dyDescent="0.25">
      <c r="A406">
        <v>404</v>
      </c>
      <c r="B406" t="s">
        <v>433</v>
      </c>
      <c r="C406">
        <v>1.1718643296153</v>
      </c>
      <c r="D406">
        <v>0.94876660341555996</v>
      </c>
      <c r="F406" s="11">
        <f t="shared" si="24"/>
        <v>0</v>
      </c>
      <c r="H406" s="12">
        <f t="shared" si="25"/>
        <v>0</v>
      </c>
      <c r="J406">
        <f t="shared" si="26"/>
        <v>0</v>
      </c>
      <c r="L406" s="3">
        <f t="shared" si="27"/>
        <v>0</v>
      </c>
    </row>
    <row r="407" spans="1:12" x14ac:dyDescent="0.25">
      <c r="A407">
        <v>405</v>
      </c>
      <c r="B407" t="s">
        <v>434</v>
      </c>
      <c r="C407">
        <v>1.1820740767133999</v>
      </c>
      <c r="D407">
        <v>0.91413612565445002</v>
      </c>
      <c r="F407" s="11">
        <f t="shared" si="24"/>
        <v>0</v>
      </c>
      <c r="H407" s="12">
        <f t="shared" si="25"/>
        <v>0</v>
      </c>
      <c r="J407">
        <f t="shared" si="26"/>
        <v>0</v>
      </c>
      <c r="L407" s="3">
        <f t="shared" si="27"/>
        <v>0</v>
      </c>
    </row>
    <row r="408" spans="1:12" x14ac:dyDescent="0.25">
      <c r="A408">
        <v>406</v>
      </c>
      <c r="B408" t="s">
        <v>435</v>
      </c>
      <c r="C408">
        <v>1.1820740767133999</v>
      </c>
      <c r="D408">
        <v>0.91413612565445002</v>
      </c>
      <c r="F408" s="11">
        <f t="shared" si="24"/>
        <v>0</v>
      </c>
      <c r="H408" s="12">
        <f t="shared" si="25"/>
        <v>0</v>
      </c>
      <c r="J408">
        <f t="shared" si="26"/>
        <v>0</v>
      </c>
      <c r="L408" s="3">
        <f t="shared" si="27"/>
        <v>0</v>
      </c>
    </row>
    <row r="409" spans="1:12" x14ac:dyDescent="0.25">
      <c r="A409">
        <v>407</v>
      </c>
      <c r="B409" t="s">
        <v>436</v>
      </c>
      <c r="C409">
        <v>1.1820740767133999</v>
      </c>
      <c r="D409">
        <v>0.91413612565445002</v>
      </c>
      <c r="F409" s="11">
        <f t="shared" si="24"/>
        <v>0</v>
      </c>
      <c r="H409" s="12">
        <f t="shared" si="25"/>
        <v>0</v>
      </c>
      <c r="J409">
        <f t="shared" si="26"/>
        <v>0</v>
      </c>
      <c r="L409" s="3">
        <f t="shared" si="27"/>
        <v>0</v>
      </c>
    </row>
    <row r="410" spans="1:12" x14ac:dyDescent="0.25">
      <c r="A410">
        <v>408</v>
      </c>
      <c r="B410" t="s">
        <v>437</v>
      </c>
      <c r="C410">
        <v>1.1820740767133999</v>
      </c>
      <c r="D410">
        <v>0.91413612565445002</v>
      </c>
      <c r="F410" s="11">
        <f t="shared" si="24"/>
        <v>0</v>
      </c>
      <c r="H410" s="12">
        <f t="shared" si="25"/>
        <v>0</v>
      </c>
      <c r="J410">
        <f t="shared" si="26"/>
        <v>0</v>
      </c>
      <c r="L410" s="3">
        <f t="shared" si="27"/>
        <v>0</v>
      </c>
    </row>
    <row r="411" spans="1:12" x14ac:dyDescent="0.25">
      <c r="A411">
        <v>409</v>
      </c>
      <c r="B411" t="s">
        <v>438</v>
      </c>
      <c r="C411">
        <v>1.1820740767133999</v>
      </c>
      <c r="D411">
        <v>0.91413612565445002</v>
      </c>
      <c r="F411" s="11">
        <f t="shared" si="24"/>
        <v>0</v>
      </c>
      <c r="H411" s="12">
        <f t="shared" si="25"/>
        <v>0</v>
      </c>
      <c r="J411">
        <f t="shared" si="26"/>
        <v>0</v>
      </c>
      <c r="L411" s="3">
        <f t="shared" si="27"/>
        <v>0</v>
      </c>
    </row>
    <row r="412" spans="1:12" x14ac:dyDescent="0.25">
      <c r="A412">
        <v>410</v>
      </c>
      <c r="B412" t="s">
        <v>439</v>
      </c>
      <c r="C412">
        <v>1.1820740767133999</v>
      </c>
      <c r="D412">
        <v>0.91413612565445002</v>
      </c>
      <c r="F412" s="11">
        <f t="shared" si="24"/>
        <v>0</v>
      </c>
      <c r="H412" s="12">
        <f t="shared" si="25"/>
        <v>0</v>
      </c>
      <c r="J412">
        <f t="shared" si="26"/>
        <v>0</v>
      </c>
      <c r="L412" s="3">
        <f t="shared" si="27"/>
        <v>0</v>
      </c>
    </row>
    <row r="413" spans="1:12" x14ac:dyDescent="0.25">
      <c r="A413">
        <v>411</v>
      </c>
      <c r="B413" t="s">
        <v>440</v>
      </c>
      <c r="C413">
        <v>1.18455497382199</v>
      </c>
      <c r="D413">
        <v>0.84832904884318805</v>
      </c>
      <c r="F413" s="11">
        <f t="shared" si="24"/>
        <v>0</v>
      </c>
      <c r="H413" s="12">
        <f t="shared" si="25"/>
        <v>0</v>
      </c>
      <c r="J413">
        <f t="shared" si="26"/>
        <v>0</v>
      </c>
      <c r="L413" s="3">
        <f t="shared" si="27"/>
        <v>0</v>
      </c>
    </row>
    <row r="414" spans="1:12" x14ac:dyDescent="0.25">
      <c r="A414">
        <v>412</v>
      </c>
      <c r="B414" t="s">
        <v>441</v>
      </c>
      <c r="C414">
        <v>1.18455497382199</v>
      </c>
      <c r="D414">
        <v>0.84832904884318805</v>
      </c>
      <c r="F414" s="11">
        <f t="shared" si="24"/>
        <v>0</v>
      </c>
      <c r="H414" s="12">
        <f t="shared" si="25"/>
        <v>0</v>
      </c>
      <c r="J414">
        <f t="shared" si="26"/>
        <v>0</v>
      </c>
      <c r="L414" s="3">
        <f t="shared" si="27"/>
        <v>0</v>
      </c>
    </row>
    <row r="415" spans="1:12" x14ac:dyDescent="0.25">
      <c r="A415">
        <v>413</v>
      </c>
      <c r="B415" t="s">
        <v>442</v>
      </c>
      <c r="C415">
        <v>1.2100039698292999</v>
      </c>
      <c r="D415">
        <v>0.98139534883720903</v>
      </c>
      <c r="F415" s="11">
        <f t="shared" si="24"/>
        <v>0</v>
      </c>
      <c r="H415" s="12">
        <f t="shared" si="25"/>
        <v>0</v>
      </c>
      <c r="J415">
        <f t="shared" si="26"/>
        <v>0</v>
      </c>
      <c r="L415" s="3">
        <f t="shared" si="27"/>
        <v>0</v>
      </c>
    </row>
    <row r="416" spans="1:12" x14ac:dyDescent="0.25">
      <c r="A416">
        <v>414</v>
      </c>
      <c r="B416" t="s">
        <v>443</v>
      </c>
      <c r="C416">
        <v>1.2100039698292999</v>
      </c>
      <c r="D416">
        <v>0.98139534883720903</v>
      </c>
      <c r="F416" s="11">
        <f t="shared" si="24"/>
        <v>0</v>
      </c>
      <c r="H416" s="12">
        <f t="shared" si="25"/>
        <v>0</v>
      </c>
      <c r="J416">
        <f t="shared" si="26"/>
        <v>0</v>
      </c>
      <c r="L416" s="3">
        <f t="shared" si="27"/>
        <v>0</v>
      </c>
    </row>
    <row r="417" spans="1:12" x14ac:dyDescent="0.25">
      <c r="A417">
        <v>415</v>
      </c>
      <c r="B417" t="s">
        <v>444</v>
      </c>
      <c r="C417">
        <v>1.2100039698292999</v>
      </c>
      <c r="D417">
        <v>0.98139534883720903</v>
      </c>
      <c r="F417" s="11">
        <f t="shared" si="24"/>
        <v>0</v>
      </c>
      <c r="H417" s="12">
        <f t="shared" si="25"/>
        <v>0</v>
      </c>
      <c r="J417">
        <f t="shared" si="26"/>
        <v>0</v>
      </c>
      <c r="L417" s="3">
        <f t="shared" si="27"/>
        <v>0</v>
      </c>
    </row>
    <row r="418" spans="1:12" x14ac:dyDescent="0.25">
      <c r="A418">
        <v>416</v>
      </c>
      <c r="B418" t="s">
        <v>445</v>
      </c>
      <c r="C418">
        <v>1.2100039698292999</v>
      </c>
      <c r="D418">
        <v>0.98139534883720903</v>
      </c>
      <c r="F418" s="11">
        <f t="shared" si="24"/>
        <v>0</v>
      </c>
      <c r="H418" s="12">
        <f t="shared" si="25"/>
        <v>0</v>
      </c>
      <c r="J418">
        <f t="shared" si="26"/>
        <v>0</v>
      </c>
      <c r="L418" s="3">
        <f t="shared" si="27"/>
        <v>0</v>
      </c>
    </row>
    <row r="419" spans="1:12" x14ac:dyDescent="0.25">
      <c r="A419">
        <v>417</v>
      </c>
      <c r="B419" t="s">
        <v>446</v>
      </c>
      <c r="C419">
        <v>1.2100039698292999</v>
      </c>
      <c r="D419">
        <v>0.98139534883720903</v>
      </c>
      <c r="F419" s="11">
        <f t="shared" si="24"/>
        <v>0</v>
      </c>
      <c r="H419" s="12">
        <f t="shared" si="25"/>
        <v>0</v>
      </c>
      <c r="J419">
        <f t="shared" si="26"/>
        <v>0</v>
      </c>
      <c r="L419" s="3">
        <f t="shared" si="27"/>
        <v>0</v>
      </c>
    </row>
    <row r="420" spans="1:12" x14ac:dyDescent="0.25">
      <c r="A420">
        <v>418</v>
      </c>
      <c r="B420" t="s">
        <v>447</v>
      </c>
      <c r="C420">
        <v>1.1381501456822301</v>
      </c>
      <c r="D420">
        <v>0.93137254901960798</v>
      </c>
      <c r="F420" s="11">
        <f t="shared" si="24"/>
        <v>0</v>
      </c>
      <c r="H420" s="12">
        <f t="shared" si="25"/>
        <v>0</v>
      </c>
      <c r="J420">
        <f t="shared" si="26"/>
        <v>0</v>
      </c>
      <c r="L420" s="3">
        <f t="shared" si="27"/>
        <v>0</v>
      </c>
    </row>
    <row r="421" spans="1:12" x14ac:dyDescent="0.25">
      <c r="A421">
        <v>419</v>
      </c>
      <c r="B421" t="s">
        <v>448</v>
      </c>
      <c r="C421">
        <v>1.1381501456822301</v>
      </c>
      <c r="D421">
        <v>0.93137254901960798</v>
      </c>
      <c r="F421" s="11">
        <f t="shared" si="24"/>
        <v>0</v>
      </c>
      <c r="H421" s="12">
        <f t="shared" si="25"/>
        <v>0</v>
      </c>
      <c r="J421">
        <f t="shared" si="26"/>
        <v>0</v>
      </c>
      <c r="L421" s="3">
        <f t="shared" si="27"/>
        <v>0</v>
      </c>
    </row>
    <row r="422" spans="1:12" x14ac:dyDescent="0.25">
      <c r="A422">
        <v>420</v>
      </c>
      <c r="B422" t="s">
        <v>449</v>
      </c>
      <c r="C422">
        <v>1.2100039698292999</v>
      </c>
      <c r="D422">
        <v>0.98139534883720903</v>
      </c>
      <c r="F422" s="11">
        <f t="shared" si="24"/>
        <v>0</v>
      </c>
      <c r="H422" s="12">
        <f t="shared" si="25"/>
        <v>0</v>
      </c>
      <c r="J422">
        <f t="shared" si="26"/>
        <v>0</v>
      </c>
      <c r="L422" s="3">
        <f t="shared" si="27"/>
        <v>0</v>
      </c>
    </row>
    <row r="423" spans="1:12" x14ac:dyDescent="0.25">
      <c r="A423">
        <v>421</v>
      </c>
      <c r="B423" t="s">
        <v>450</v>
      </c>
      <c r="C423">
        <v>1.1931724796588501</v>
      </c>
      <c r="D423">
        <v>0.95325726904674302</v>
      </c>
      <c r="F423" s="11">
        <f t="shared" si="24"/>
        <v>0</v>
      </c>
      <c r="H423" s="12">
        <f t="shared" si="25"/>
        <v>0</v>
      </c>
      <c r="J423">
        <f t="shared" si="26"/>
        <v>0</v>
      </c>
      <c r="L423" s="3">
        <f t="shared" si="27"/>
        <v>0</v>
      </c>
    </row>
    <row r="424" spans="1:12" x14ac:dyDescent="0.25">
      <c r="A424">
        <v>422</v>
      </c>
      <c r="B424" t="s">
        <v>451</v>
      </c>
      <c r="C424">
        <v>1.19122571705203</v>
      </c>
      <c r="D424">
        <v>0.953125</v>
      </c>
      <c r="F424" s="11">
        <f t="shared" si="24"/>
        <v>0</v>
      </c>
      <c r="H424" s="12">
        <f t="shared" si="25"/>
        <v>0</v>
      </c>
      <c r="J424">
        <f t="shared" si="26"/>
        <v>0</v>
      </c>
      <c r="L424" s="3">
        <f t="shared" si="27"/>
        <v>0</v>
      </c>
    </row>
    <row r="425" spans="1:12" x14ac:dyDescent="0.25">
      <c r="A425">
        <v>423</v>
      </c>
      <c r="B425" t="s">
        <v>452</v>
      </c>
      <c r="C425">
        <v>1.1931724796588501</v>
      </c>
      <c r="D425">
        <v>0.95325726904674302</v>
      </c>
      <c r="F425" s="11">
        <f t="shared" si="24"/>
        <v>0</v>
      </c>
      <c r="H425" s="12">
        <f t="shared" si="25"/>
        <v>0</v>
      </c>
      <c r="J425">
        <f t="shared" si="26"/>
        <v>0</v>
      </c>
      <c r="L425" s="3">
        <f t="shared" si="27"/>
        <v>0</v>
      </c>
    </row>
    <row r="426" spans="1:12" x14ac:dyDescent="0.25">
      <c r="A426">
        <v>424</v>
      </c>
      <c r="B426" t="s">
        <v>453</v>
      </c>
      <c r="C426">
        <v>1.19122571705203</v>
      </c>
      <c r="D426">
        <v>0.953125</v>
      </c>
      <c r="F426" s="11">
        <f t="shared" si="24"/>
        <v>0</v>
      </c>
      <c r="H426" s="12">
        <f t="shared" si="25"/>
        <v>0</v>
      </c>
      <c r="J426">
        <f t="shared" si="26"/>
        <v>0</v>
      </c>
      <c r="L426" s="3">
        <f t="shared" si="27"/>
        <v>0</v>
      </c>
    </row>
    <row r="427" spans="1:12" x14ac:dyDescent="0.25">
      <c r="A427">
        <v>425</v>
      </c>
      <c r="B427" t="s">
        <v>454</v>
      </c>
      <c r="C427">
        <v>1.20301324747462</v>
      </c>
      <c r="D427">
        <v>0.96145422689443705</v>
      </c>
      <c r="F427" s="11">
        <f t="shared" si="24"/>
        <v>0</v>
      </c>
      <c r="H427" s="12">
        <f t="shared" si="25"/>
        <v>0</v>
      </c>
      <c r="J427">
        <f t="shared" si="26"/>
        <v>0</v>
      </c>
      <c r="L427" s="3">
        <f t="shared" si="27"/>
        <v>0</v>
      </c>
    </row>
    <row r="428" spans="1:12" x14ac:dyDescent="0.25">
      <c r="A428">
        <v>426</v>
      </c>
      <c r="B428" t="s">
        <v>455</v>
      </c>
      <c r="C428">
        <v>1.20301324747462</v>
      </c>
      <c r="D428">
        <v>0.96145422689443705</v>
      </c>
      <c r="F428" s="11">
        <f t="shared" si="24"/>
        <v>0</v>
      </c>
      <c r="H428" s="12">
        <f t="shared" si="25"/>
        <v>0</v>
      </c>
      <c r="J428">
        <f t="shared" si="26"/>
        <v>0</v>
      </c>
      <c r="L428" s="3">
        <f t="shared" si="27"/>
        <v>0</v>
      </c>
    </row>
    <row r="429" spans="1:12" x14ac:dyDescent="0.25">
      <c r="A429">
        <v>427</v>
      </c>
      <c r="B429" t="s">
        <v>456</v>
      </c>
      <c r="C429">
        <v>1.20301324747462</v>
      </c>
      <c r="D429">
        <v>0.96145422689443705</v>
      </c>
      <c r="F429" s="11">
        <f t="shared" si="24"/>
        <v>0</v>
      </c>
      <c r="H429" s="12">
        <f t="shared" si="25"/>
        <v>0</v>
      </c>
      <c r="J429">
        <f t="shared" si="26"/>
        <v>0</v>
      </c>
      <c r="L429" s="3">
        <f t="shared" si="27"/>
        <v>0</v>
      </c>
    </row>
    <row r="430" spans="1:12" x14ac:dyDescent="0.25">
      <c r="A430">
        <v>428</v>
      </c>
      <c r="B430" t="s">
        <v>457</v>
      </c>
      <c r="C430">
        <v>1.21993833504625</v>
      </c>
      <c r="D430">
        <v>1</v>
      </c>
      <c r="F430" s="11">
        <f t="shared" si="24"/>
        <v>0</v>
      </c>
      <c r="H430" s="12">
        <f t="shared" si="25"/>
        <v>0</v>
      </c>
      <c r="J430">
        <f t="shared" si="26"/>
        <v>0</v>
      </c>
      <c r="L430" s="3">
        <f t="shared" si="27"/>
        <v>0</v>
      </c>
    </row>
    <row r="431" spans="1:12" x14ac:dyDescent="0.25">
      <c r="A431">
        <v>429</v>
      </c>
      <c r="B431" t="s">
        <v>458</v>
      </c>
      <c r="C431">
        <v>1.19021537861807</v>
      </c>
      <c r="D431">
        <v>0.92027972027972005</v>
      </c>
      <c r="F431" s="11">
        <f t="shared" si="24"/>
        <v>0</v>
      </c>
      <c r="H431" s="12">
        <f t="shared" si="25"/>
        <v>0</v>
      </c>
      <c r="J431">
        <f t="shared" si="26"/>
        <v>0</v>
      </c>
      <c r="L431" s="3">
        <f t="shared" si="27"/>
        <v>0</v>
      </c>
    </row>
    <row r="432" spans="1:12" x14ac:dyDescent="0.25">
      <c r="A432">
        <v>430</v>
      </c>
      <c r="B432" t="s">
        <v>459</v>
      </c>
      <c r="C432">
        <v>1.19021537861807</v>
      </c>
      <c r="D432">
        <v>0.92027972027972005</v>
      </c>
      <c r="F432" s="11">
        <f t="shared" si="24"/>
        <v>0</v>
      </c>
      <c r="H432" s="12">
        <f t="shared" si="25"/>
        <v>0</v>
      </c>
      <c r="J432">
        <f t="shared" si="26"/>
        <v>0</v>
      </c>
      <c r="L432" s="3">
        <f t="shared" si="27"/>
        <v>0</v>
      </c>
    </row>
    <row r="433" spans="1:12" x14ac:dyDescent="0.25">
      <c r="A433">
        <v>431</v>
      </c>
      <c r="B433" t="s">
        <v>460</v>
      </c>
      <c r="C433">
        <v>1.19021537861807</v>
      </c>
      <c r="D433">
        <v>0.92027972027972005</v>
      </c>
      <c r="F433" s="11">
        <f t="shared" si="24"/>
        <v>0</v>
      </c>
      <c r="H433" s="12">
        <f t="shared" si="25"/>
        <v>0</v>
      </c>
      <c r="J433">
        <f t="shared" si="26"/>
        <v>0</v>
      </c>
      <c r="L433" s="3">
        <f t="shared" si="27"/>
        <v>0</v>
      </c>
    </row>
    <row r="434" spans="1:12" x14ac:dyDescent="0.25">
      <c r="A434">
        <v>432</v>
      </c>
      <c r="B434" t="s">
        <v>461</v>
      </c>
      <c r="C434">
        <v>1.18699687470404</v>
      </c>
      <c r="D434">
        <v>0.88659793814432997</v>
      </c>
      <c r="F434" s="11">
        <f t="shared" si="24"/>
        <v>0</v>
      </c>
      <c r="H434" s="12">
        <f t="shared" si="25"/>
        <v>0</v>
      </c>
      <c r="J434">
        <f t="shared" si="26"/>
        <v>0</v>
      </c>
      <c r="L434" s="3">
        <f t="shared" si="27"/>
        <v>0</v>
      </c>
    </row>
    <row r="435" spans="1:12" x14ac:dyDescent="0.25">
      <c r="A435">
        <v>433</v>
      </c>
      <c r="B435" t="s">
        <v>462</v>
      </c>
      <c r="C435">
        <v>1.18699687470404</v>
      </c>
      <c r="D435">
        <v>0.88659793814432997</v>
      </c>
      <c r="F435" s="11">
        <f t="shared" si="24"/>
        <v>0</v>
      </c>
      <c r="H435" s="12">
        <f t="shared" si="25"/>
        <v>0</v>
      </c>
      <c r="J435">
        <f t="shared" si="26"/>
        <v>0</v>
      </c>
      <c r="L435" s="3">
        <f t="shared" si="27"/>
        <v>0</v>
      </c>
    </row>
    <row r="436" spans="1:12" x14ac:dyDescent="0.25">
      <c r="A436">
        <v>434</v>
      </c>
      <c r="B436" t="s">
        <v>463</v>
      </c>
      <c r="C436">
        <v>1.18699687470404</v>
      </c>
      <c r="D436">
        <v>0.88659793814432997</v>
      </c>
      <c r="F436" s="11">
        <f t="shared" si="24"/>
        <v>0</v>
      </c>
      <c r="H436" s="12">
        <f t="shared" si="25"/>
        <v>0</v>
      </c>
      <c r="J436">
        <f t="shared" si="26"/>
        <v>0</v>
      </c>
      <c r="L436" s="3">
        <f t="shared" si="27"/>
        <v>0</v>
      </c>
    </row>
    <row r="437" spans="1:12" x14ac:dyDescent="0.25">
      <c r="A437">
        <v>435</v>
      </c>
      <c r="B437" t="s">
        <v>464</v>
      </c>
      <c r="C437">
        <v>1.18699687470404</v>
      </c>
      <c r="D437">
        <v>0.88659793814432997</v>
      </c>
      <c r="F437" s="11">
        <f t="shared" si="24"/>
        <v>0</v>
      </c>
      <c r="H437" s="12">
        <f t="shared" si="25"/>
        <v>0</v>
      </c>
      <c r="J437">
        <f t="shared" si="26"/>
        <v>0</v>
      </c>
      <c r="L437" s="3">
        <f t="shared" si="27"/>
        <v>0</v>
      </c>
    </row>
    <row r="438" spans="1:12" x14ac:dyDescent="0.25">
      <c r="A438">
        <v>436</v>
      </c>
      <c r="B438" t="s">
        <v>465</v>
      </c>
      <c r="C438">
        <v>1.18699687470404</v>
      </c>
      <c r="D438">
        <v>0.88659793814432997</v>
      </c>
      <c r="F438" s="11">
        <f t="shared" si="24"/>
        <v>0</v>
      </c>
      <c r="H438" s="12">
        <f t="shared" si="25"/>
        <v>0</v>
      </c>
      <c r="J438">
        <f t="shared" si="26"/>
        <v>0</v>
      </c>
      <c r="L438" s="3">
        <f t="shared" si="27"/>
        <v>0</v>
      </c>
    </row>
    <row r="439" spans="1:12" x14ac:dyDescent="0.25">
      <c r="A439">
        <v>437</v>
      </c>
      <c r="B439" t="s">
        <v>466</v>
      </c>
      <c r="C439">
        <v>1.18270432391902</v>
      </c>
      <c r="D439">
        <v>0.94376098418277699</v>
      </c>
      <c r="F439" s="11">
        <f t="shared" si="24"/>
        <v>0</v>
      </c>
      <c r="H439" s="12">
        <f t="shared" si="25"/>
        <v>0</v>
      </c>
      <c r="J439">
        <f t="shared" si="26"/>
        <v>0</v>
      </c>
      <c r="L439" s="3">
        <f t="shared" si="27"/>
        <v>0</v>
      </c>
    </row>
    <row r="440" spans="1:12" x14ac:dyDescent="0.25">
      <c r="A440">
        <v>438</v>
      </c>
      <c r="B440" t="s">
        <v>467</v>
      </c>
      <c r="C440">
        <v>1.16661751454084</v>
      </c>
      <c r="D440">
        <v>0.94313638382940901</v>
      </c>
      <c r="F440" s="11">
        <f t="shared" si="24"/>
        <v>0</v>
      </c>
      <c r="H440" s="12">
        <f t="shared" si="25"/>
        <v>0</v>
      </c>
      <c r="J440">
        <f t="shared" si="26"/>
        <v>0</v>
      </c>
      <c r="L440" s="3">
        <f t="shared" si="27"/>
        <v>0</v>
      </c>
    </row>
    <row r="441" spans="1:12" x14ac:dyDescent="0.25">
      <c r="A441">
        <v>439</v>
      </c>
      <c r="B441" t="s">
        <v>468</v>
      </c>
      <c r="C441">
        <v>1.16661751454084</v>
      </c>
      <c r="D441">
        <v>0.94313638382940901</v>
      </c>
      <c r="F441" s="11">
        <f t="shared" si="24"/>
        <v>0</v>
      </c>
      <c r="H441" s="12">
        <f t="shared" si="25"/>
        <v>0</v>
      </c>
      <c r="J441">
        <f t="shared" si="26"/>
        <v>0</v>
      </c>
      <c r="L441" s="3">
        <f t="shared" si="27"/>
        <v>0</v>
      </c>
    </row>
    <row r="442" spans="1:12" x14ac:dyDescent="0.25">
      <c r="A442">
        <v>440</v>
      </c>
      <c r="B442" t="s">
        <v>469</v>
      </c>
      <c r="C442">
        <v>1.16661751454084</v>
      </c>
      <c r="D442">
        <v>0.94313638382940901</v>
      </c>
      <c r="F442" s="11">
        <f t="shared" si="24"/>
        <v>0</v>
      </c>
      <c r="H442" s="12">
        <f t="shared" si="25"/>
        <v>0</v>
      </c>
      <c r="J442">
        <f t="shared" si="26"/>
        <v>0</v>
      </c>
      <c r="L442" s="3">
        <f t="shared" si="27"/>
        <v>0</v>
      </c>
    </row>
    <row r="443" spans="1:12" x14ac:dyDescent="0.25">
      <c r="A443">
        <v>441</v>
      </c>
      <c r="B443" t="s">
        <v>470</v>
      </c>
      <c r="C443">
        <v>1.1519343112319</v>
      </c>
      <c r="D443">
        <v>0.94315245478036203</v>
      </c>
      <c r="F443" s="11">
        <f t="shared" si="24"/>
        <v>0</v>
      </c>
      <c r="H443" s="12">
        <f t="shared" si="25"/>
        <v>0</v>
      </c>
      <c r="J443">
        <f t="shared" si="26"/>
        <v>0</v>
      </c>
      <c r="L443" s="3">
        <f t="shared" si="27"/>
        <v>0</v>
      </c>
    </row>
    <row r="444" spans="1:12" x14ac:dyDescent="0.25">
      <c r="A444">
        <v>442</v>
      </c>
      <c r="B444" t="s">
        <v>471</v>
      </c>
      <c r="C444">
        <v>1.1519343112319</v>
      </c>
      <c r="D444">
        <v>0.94315245478036203</v>
      </c>
      <c r="F444" s="11">
        <f t="shared" si="24"/>
        <v>0</v>
      </c>
      <c r="H444" s="12">
        <f t="shared" si="25"/>
        <v>0</v>
      </c>
      <c r="J444">
        <f t="shared" si="26"/>
        <v>0</v>
      </c>
      <c r="L444" s="3">
        <f t="shared" si="27"/>
        <v>0</v>
      </c>
    </row>
    <row r="445" spans="1:12" x14ac:dyDescent="0.25">
      <c r="A445">
        <v>443</v>
      </c>
      <c r="B445" t="s">
        <v>472</v>
      </c>
      <c r="C445">
        <v>1.1519343112319</v>
      </c>
      <c r="D445">
        <v>0.94315245478036203</v>
      </c>
      <c r="F445" s="11">
        <f t="shared" si="24"/>
        <v>0</v>
      </c>
      <c r="H445" s="12">
        <f t="shared" si="25"/>
        <v>0</v>
      </c>
      <c r="J445">
        <f t="shared" si="26"/>
        <v>0</v>
      </c>
      <c r="L445" s="3">
        <f t="shared" si="27"/>
        <v>0</v>
      </c>
    </row>
    <row r="446" spans="1:12" x14ac:dyDescent="0.25">
      <c r="A446">
        <v>444</v>
      </c>
      <c r="B446" t="s">
        <v>473</v>
      </c>
      <c r="C446">
        <v>1.16661751454084</v>
      </c>
      <c r="D446">
        <v>0.94313638382940901</v>
      </c>
      <c r="F446" s="11">
        <f t="shared" si="24"/>
        <v>0</v>
      </c>
      <c r="H446" s="12">
        <f t="shared" si="25"/>
        <v>0</v>
      </c>
      <c r="J446">
        <f t="shared" si="26"/>
        <v>0</v>
      </c>
      <c r="L446" s="3">
        <f t="shared" si="27"/>
        <v>0</v>
      </c>
    </row>
    <row r="447" spans="1:12" x14ac:dyDescent="0.25">
      <c r="A447">
        <v>445</v>
      </c>
      <c r="B447" t="s">
        <v>474</v>
      </c>
      <c r="C447">
        <v>1.16661751454084</v>
      </c>
      <c r="D447">
        <v>0.94313638382940901</v>
      </c>
      <c r="F447" s="11">
        <f t="shared" si="24"/>
        <v>0</v>
      </c>
      <c r="H447" s="12">
        <f t="shared" si="25"/>
        <v>0</v>
      </c>
      <c r="J447">
        <f t="shared" si="26"/>
        <v>0</v>
      </c>
      <c r="L447" s="3">
        <f t="shared" si="27"/>
        <v>0</v>
      </c>
    </row>
    <row r="448" spans="1:12" x14ac:dyDescent="0.25">
      <c r="A448">
        <v>446</v>
      </c>
      <c r="B448" t="s">
        <v>475</v>
      </c>
      <c r="C448">
        <v>1.16661751454084</v>
      </c>
      <c r="D448">
        <v>0.94313638382940901</v>
      </c>
      <c r="F448" s="11">
        <f t="shared" si="24"/>
        <v>0</v>
      </c>
      <c r="H448" s="12">
        <f t="shared" si="25"/>
        <v>0</v>
      </c>
      <c r="J448">
        <f t="shared" si="26"/>
        <v>0</v>
      </c>
      <c r="L448" s="3">
        <f t="shared" si="27"/>
        <v>0</v>
      </c>
    </row>
    <row r="449" spans="1:12" x14ac:dyDescent="0.25">
      <c r="A449">
        <v>447</v>
      </c>
      <c r="B449" t="s">
        <v>476</v>
      </c>
      <c r="C449">
        <v>1.16661751454084</v>
      </c>
      <c r="D449">
        <v>0.94313638382940901</v>
      </c>
      <c r="F449" s="11">
        <f t="shared" si="24"/>
        <v>0</v>
      </c>
      <c r="H449" s="12">
        <f t="shared" si="25"/>
        <v>0</v>
      </c>
      <c r="J449">
        <f t="shared" si="26"/>
        <v>0</v>
      </c>
      <c r="L449" s="3">
        <f t="shared" si="27"/>
        <v>0</v>
      </c>
    </row>
    <row r="450" spans="1:12" x14ac:dyDescent="0.25">
      <c r="A450">
        <v>448</v>
      </c>
      <c r="B450" t="s">
        <v>477</v>
      </c>
      <c r="C450">
        <v>1.16661751454084</v>
      </c>
      <c r="D450">
        <v>0.94313638382940901</v>
      </c>
      <c r="F450" s="11">
        <f t="shared" si="24"/>
        <v>0</v>
      </c>
      <c r="H450" s="12">
        <f t="shared" si="25"/>
        <v>0</v>
      </c>
      <c r="J450">
        <f t="shared" si="26"/>
        <v>0</v>
      </c>
      <c r="L450" s="3">
        <f t="shared" si="27"/>
        <v>0</v>
      </c>
    </row>
    <row r="451" spans="1:12" x14ac:dyDescent="0.25">
      <c r="A451">
        <v>449</v>
      </c>
      <c r="B451" t="s">
        <v>478</v>
      </c>
      <c r="C451">
        <v>1.16661751454084</v>
      </c>
      <c r="D451">
        <v>0.94313638382940901</v>
      </c>
      <c r="F451" s="11">
        <f t="shared" si="24"/>
        <v>0</v>
      </c>
      <c r="H451" s="12">
        <f t="shared" si="25"/>
        <v>0</v>
      </c>
      <c r="J451">
        <f t="shared" si="26"/>
        <v>0</v>
      </c>
      <c r="L451" s="3">
        <f t="shared" si="27"/>
        <v>0</v>
      </c>
    </row>
    <row r="452" spans="1:12" x14ac:dyDescent="0.25">
      <c r="A452">
        <v>450</v>
      </c>
      <c r="B452" t="s">
        <v>479</v>
      </c>
      <c r="C452">
        <v>1.16661751454084</v>
      </c>
      <c r="D452">
        <v>0.94313638382940901</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1.2469459132423899</v>
      </c>
      <c r="D453">
        <v>0.954785672342924</v>
      </c>
      <c r="F453" s="11">
        <f t="shared" si="28"/>
        <v>0</v>
      </c>
      <c r="H453" s="12">
        <f t="shared" si="29"/>
        <v>0</v>
      </c>
      <c r="J453">
        <f t="shared" si="30"/>
        <v>0</v>
      </c>
      <c r="L453" s="3">
        <f t="shared" si="31"/>
        <v>0</v>
      </c>
    </row>
    <row r="454" spans="1:12" x14ac:dyDescent="0.25">
      <c r="A454">
        <v>452</v>
      </c>
      <c r="B454" t="s">
        <v>481</v>
      </c>
      <c r="C454">
        <v>1.1610300927828801</v>
      </c>
      <c r="D454">
        <v>0.91371742112482901</v>
      </c>
      <c r="F454" s="11">
        <f t="shared" si="28"/>
        <v>0</v>
      </c>
      <c r="H454" s="12">
        <f t="shared" si="29"/>
        <v>0</v>
      </c>
      <c r="J454">
        <f t="shared" si="30"/>
        <v>0</v>
      </c>
      <c r="L454" s="3">
        <f t="shared" si="31"/>
        <v>0</v>
      </c>
    </row>
    <row r="455" spans="1:12" x14ac:dyDescent="0.25">
      <c r="A455">
        <v>453</v>
      </c>
      <c r="B455" t="s">
        <v>482</v>
      </c>
      <c r="C455">
        <v>1.1610300927828801</v>
      </c>
      <c r="D455">
        <v>0.91371742112482901</v>
      </c>
      <c r="F455" s="11">
        <f t="shared" si="28"/>
        <v>0</v>
      </c>
      <c r="H455" s="12">
        <f t="shared" si="29"/>
        <v>0</v>
      </c>
      <c r="J455">
        <f t="shared" si="30"/>
        <v>0</v>
      </c>
      <c r="L455" s="3">
        <f t="shared" si="31"/>
        <v>0</v>
      </c>
    </row>
    <row r="456" spans="1:12" x14ac:dyDescent="0.25">
      <c r="A456">
        <v>454</v>
      </c>
      <c r="B456" t="s">
        <v>483</v>
      </c>
      <c r="C456">
        <v>1.1610300927828801</v>
      </c>
      <c r="D456">
        <v>0.91371742112482901</v>
      </c>
      <c r="F456" s="11">
        <f t="shared" si="28"/>
        <v>0</v>
      </c>
      <c r="H456" s="12">
        <f t="shared" si="29"/>
        <v>0</v>
      </c>
      <c r="J456">
        <f t="shared" si="30"/>
        <v>0</v>
      </c>
      <c r="L456" s="3">
        <f t="shared" si="31"/>
        <v>0</v>
      </c>
    </row>
    <row r="457" spans="1:12" x14ac:dyDescent="0.25">
      <c r="A457">
        <v>455</v>
      </c>
      <c r="B457" t="s">
        <v>484</v>
      </c>
      <c r="C457">
        <v>1.1610300927828801</v>
      </c>
      <c r="D457">
        <v>0.91371742112482901</v>
      </c>
      <c r="F457" s="11">
        <f t="shared" si="28"/>
        <v>0</v>
      </c>
      <c r="H457" s="12">
        <f t="shared" si="29"/>
        <v>0</v>
      </c>
      <c r="J457">
        <f t="shared" si="30"/>
        <v>0</v>
      </c>
      <c r="L457" s="3">
        <f t="shared" si="31"/>
        <v>0</v>
      </c>
    </row>
    <row r="458" spans="1:12" x14ac:dyDescent="0.25">
      <c r="A458">
        <v>456</v>
      </c>
      <c r="B458" t="s">
        <v>485</v>
      </c>
      <c r="C458">
        <v>1.1610300927828801</v>
      </c>
      <c r="D458">
        <v>0.91371742112482901</v>
      </c>
      <c r="F458" s="11">
        <f t="shared" si="28"/>
        <v>0</v>
      </c>
      <c r="H458" s="12">
        <f t="shared" si="29"/>
        <v>0</v>
      </c>
      <c r="J458">
        <f t="shared" si="30"/>
        <v>0</v>
      </c>
      <c r="L458" s="3">
        <f t="shared" si="31"/>
        <v>0</v>
      </c>
    </row>
    <row r="459" spans="1:12" x14ac:dyDescent="0.25">
      <c r="A459">
        <v>457</v>
      </c>
      <c r="B459" t="s">
        <v>486</v>
      </c>
      <c r="C459">
        <v>1.1610300927828801</v>
      </c>
      <c r="D459">
        <v>0.91371742112482901</v>
      </c>
      <c r="F459" s="11">
        <f t="shared" si="28"/>
        <v>0</v>
      </c>
      <c r="H459" s="12">
        <f t="shared" si="29"/>
        <v>0</v>
      </c>
      <c r="J459">
        <f t="shared" si="30"/>
        <v>0</v>
      </c>
      <c r="L459" s="3">
        <f t="shared" si="31"/>
        <v>0</v>
      </c>
    </row>
    <row r="460" spans="1:12" x14ac:dyDescent="0.25">
      <c r="A460">
        <v>458</v>
      </c>
      <c r="B460" t="s">
        <v>487</v>
      </c>
      <c r="C460">
        <v>1.1610300927828801</v>
      </c>
      <c r="D460">
        <v>0.91371742112482901</v>
      </c>
      <c r="F460" s="11">
        <f t="shared" si="28"/>
        <v>0</v>
      </c>
      <c r="H460" s="12">
        <f t="shared" si="29"/>
        <v>0</v>
      </c>
      <c r="J460">
        <f t="shared" si="30"/>
        <v>0</v>
      </c>
      <c r="L460" s="3">
        <f t="shared" si="31"/>
        <v>0</v>
      </c>
    </row>
    <row r="461" spans="1:12" x14ac:dyDescent="0.25">
      <c r="A461">
        <v>459</v>
      </c>
      <c r="B461" t="s">
        <v>488</v>
      </c>
      <c r="C461">
        <v>1.1610300927828801</v>
      </c>
      <c r="D461">
        <v>0.91371742112482901</v>
      </c>
      <c r="F461" s="11">
        <f t="shared" si="28"/>
        <v>0</v>
      </c>
      <c r="H461" s="12">
        <f t="shared" si="29"/>
        <v>0</v>
      </c>
      <c r="J461">
        <f t="shared" si="30"/>
        <v>0</v>
      </c>
      <c r="L461" s="3">
        <f t="shared" si="31"/>
        <v>0</v>
      </c>
    </row>
    <row r="462" spans="1:12" x14ac:dyDescent="0.25">
      <c r="A462">
        <v>460</v>
      </c>
      <c r="B462" t="s">
        <v>489</v>
      </c>
      <c r="C462">
        <v>1.1610300927828801</v>
      </c>
      <c r="D462">
        <v>0.91371742112482901</v>
      </c>
      <c r="F462" s="11">
        <f t="shared" si="28"/>
        <v>0</v>
      </c>
      <c r="H462" s="12">
        <f t="shared" si="29"/>
        <v>0</v>
      </c>
      <c r="J462">
        <f t="shared" si="30"/>
        <v>0</v>
      </c>
      <c r="L462" s="3">
        <f t="shared" si="31"/>
        <v>0</v>
      </c>
    </row>
    <row r="463" spans="1:12" x14ac:dyDescent="0.25">
      <c r="A463">
        <v>461</v>
      </c>
      <c r="B463" t="s">
        <v>490</v>
      </c>
      <c r="C463">
        <v>1.17145593869732</v>
      </c>
      <c r="D463">
        <v>0.96583850931676996</v>
      </c>
      <c r="F463" s="11">
        <f t="shared" si="28"/>
        <v>0</v>
      </c>
      <c r="H463" s="12">
        <f t="shared" si="29"/>
        <v>0</v>
      </c>
      <c r="J463">
        <f t="shared" si="30"/>
        <v>0</v>
      </c>
      <c r="L463" s="3">
        <f t="shared" si="31"/>
        <v>0</v>
      </c>
    </row>
    <row r="464" spans="1:12" x14ac:dyDescent="0.25">
      <c r="A464">
        <v>462</v>
      </c>
      <c r="B464" t="s">
        <v>491</v>
      </c>
      <c r="C464">
        <v>1.1829034065142601</v>
      </c>
      <c r="D464">
        <v>0.88516032811334799</v>
      </c>
      <c r="F464" s="11">
        <f t="shared" si="28"/>
        <v>0</v>
      </c>
      <c r="H464" s="12">
        <f t="shared" si="29"/>
        <v>0</v>
      </c>
      <c r="J464">
        <f t="shared" si="30"/>
        <v>0</v>
      </c>
      <c r="L464" s="3">
        <f t="shared" si="31"/>
        <v>0</v>
      </c>
    </row>
    <row r="465" spans="1:12" x14ac:dyDescent="0.25">
      <c r="A465">
        <v>463</v>
      </c>
      <c r="B465" t="s">
        <v>492</v>
      </c>
      <c r="C465">
        <v>1.1829034065142601</v>
      </c>
      <c r="D465">
        <v>0.88516032811334799</v>
      </c>
      <c r="F465" s="11">
        <f t="shared" si="28"/>
        <v>0</v>
      </c>
      <c r="H465" s="12">
        <f t="shared" si="29"/>
        <v>0</v>
      </c>
      <c r="J465">
        <f t="shared" si="30"/>
        <v>0</v>
      </c>
      <c r="L465" s="3">
        <f t="shared" si="31"/>
        <v>0</v>
      </c>
    </row>
    <row r="466" spans="1:12" x14ac:dyDescent="0.25">
      <c r="A466">
        <v>464</v>
      </c>
      <c r="B466" t="s">
        <v>493</v>
      </c>
      <c r="C466">
        <v>1.1829034065142601</v>
      </c>
      <c r="D466">
        <v>0.88516032811334799</v>
      </c>
      <c r="F466" s="11">
        <f t="shared" si="28"/>
        <v>0</v>
      </c>
      <c r="H466" s="12">
        <f t="shared" si="29"/>
        <v>0</v>
      </c>
      <c r="J466">
        <f t="shared" si="30"/>
        <v>0</v>
      </c>
      <c r="L466" s="3">
        <f t="shared" si="31"/>
        <v>0</v>
      </c>
    </row>
    <row r="467" spans="1:12" x14ac:dyDescent="0.25">
      <c r="A467">
        <v>465</v>
      </c>
      <c r="B467" t="s">
        <v>494</v>
      </c>
      <c r="C467">
        <v>1.20908955560785</v>
      </c>
      <c r="D467">
        <v>0.89546814878153103</v>
      </c>
      <c r="F467" s="11">
        <f t="shared" si="28"/>
        <v>0</v>
      </c>
      <c r="H467" s="12">
        <f t="shared" si="29"/>
        <v>0</v>
      </c>
      <c r="J467">
        <f t="shared" si="30"/>
        <v>0</v>
      </c>
      <c r="L467" s="3">
        <f t="shared" si="31"/>
        <v>0</v>
      </c>
    </row>
    <row r="468" spans="1:12" x14ac:dyDescent="0.25">
      <c r="A468">
        <v>466</v>
      </c>
      <c r="B468" t="s">
        <v>495</v>
      </c>
      <c r="C468">
        <v>1.20908955560785</v>
      </c>
      <c r="D468">
        <v>0.89546814878153103</v>
      </c>
      <c r="F468" s="11">
        <f t="shared" si="28"/>
        <v>0</v>
      </c>
      <c r="H468" s="12">
        <f t="shared" si="29"/>
        <v>0</v>
      </c>
      <c r="J468">
        <f t="shared" si="30"/>
        <v>0</v>
      </c>
      <c r="L468" s="3">
        <f t="shared" si="31"/>
        <v>0</v>
      </c>
    </row>
    <row r="469" spans="1:12" x14ac:dyDescent="0.25">
      <c r="A469">
        <v>467</v>
      </c>
      <c r="B469" t="s">
        <v>496</v>
      </c>
      <c r="C469">
        <v>1.20908955560785</v>
      </c>
      <c r="D469">
        <v>0.89546814878153103</v>
      </c>
      <c r="F469" s="11">
        <f t="shared" si="28"/>
        <v>0</v>
      </c>
      <c r="H469" s="12">
        <f t="shared" si="29"/>
        <v>0</v>
      </c>
      <c r="J469">
        <f t="shared" si="30"/>
        <v>0</v>
      </c>
      <c r="L469" s="3">
        <f t="shared" si="31"/>
        <v>0</v>
      </c>
    </row>
    <row r="470" spans="1:12" x14ac:dyDescent="0.25">
      <c r="A470">
        <v>468</v>
      </c>
      <c r="B470" t="s">
        <v>497</v>
      </c>
      <c r="C470">
        <v>1.20908955560785</v>
      </c>
      <c r="D470">
        <v>0.89546814878153103</v>
      </c>
      <c r="F470" s="11">
        <f t="shared" si="28"/>
        <v>0</v>
      </c>
      <c r="H470" s="12">
        <f t="shared" si="29"/>
        <v>0</v>
      </c>
      <c r="J470">
        <f t="shared" si="30"/>
        <v>0</v>
      </c>
      <c r="L470" s="3">
        <f t="shared" si="31"/>
        <v>0</v>
      </c>
    </row>
    <row r="471" spans="1:12" x14ac:dyDescent="0.25">
      <c r="A471">
        <v>469</v>
      </c>
      <c r="B471" t="s">
        <v>498</v>
      </c>
      <c r="C471">
        <v>1.20908955560785</v>
      </c>
      <c r="D471">
        <v>0.89546814878153103</v>
      </c>
      <c r="F471" s="11">
        <f t="shared" si="28"/>
        <v>0</v>
      </c>
      <c r="H471" s="12">
        <f t="shared" si="29"/>
        <v>0</v>
      </c>
      <c r="J471">
        <f t="shared" si="30"/>
        <v>0</v>
      </c>
      <c r="L471" s="3">
        <f t="shared" si="31"/>
        <v>0</v>
      </c>
    </row>
    <row r="472" spans="1:12" x14ac:dyDescent="0.25">
      <c r="A472">
        <v>470</v>
      </c>
      <c r="B472" t="s">
        <v>499</v>
      </c>
      <c r="C472">
        <v>1.20908955560785</v>
      </c>
      <c r="D472">
        <v>0.89546814878153103</v>
      </c>
      <c r="F472" s="11">
        <f t="shared" si="28"/>
        <v>0</v>
      </c>
      <c r="H472" s="12">
        <f t="shared" si="29"/>
        <v>0</v>
      </c>
      <c r="J472">
        <f t="shared" si="30"/>
        <v>0</v>
      </c>
      <c r="L472" s="3">
        <f t="shared" si="31"/>
        <v>0</v>
      </c>
    </row>
    <row r="473" spans="1:12" x14ac:dyDescent="0.25">
      <c r="A473">
        <v>471</v>
      </c>
      <c r="B473" t="s">
        <v>500</v>
      </c>
      <c r="C473">
        <v>1.20908955560785</v>
      </c>
      <c r="D473">
        <v>0.89546814878153103</v>
      </c>
      <c r="F473" s="11">
        <f t="shared" si="28"/>
        <v>0</v>
      </c>
      <c r="H473" s="12">
        <f t="shared" si="29"/>
        <v>0</v>
      </c>
      <c r="J473">
        <f t="shared" si="30"/>
        <v>0</v>
      </c>
      <c r="L473" s="3">
        <f t="shared" si="31"/>
        <v>0</v>
      </c>
    </row>
    <row r="474" spans="1:12" x14ac:dyDescent="0.25">
      <c r="A474">
        <v>472</v>
      </c>
      <c r="B474" t="s">
        <v>501</v>
      </c>
      <c r="C474">
        <v>1.2026188446494801</v>
      </c>
      <c r="D474">
        <v>0.93126652247055997</v>
      </c>
      <c r="F474" s="11">
        <f t="shared" si="28"/>
        <v>0</v>
      </c>
      <c r="H474" s="12">
        <f t="shared" si="29"/>
        <v>0</v>
      </c>
      <c r="J474">
        <f t="shared" si="30"/>
        <v>0</v>
      </c>
      <c r="L474" s="3">
        <f t="shared" si="31"/>
        <v>0</v>
      </c>
    </row>
    <row r="475" spans="1:12" x14ac:dyDescent="0.25">
      <c r="A475">
        <v>473</v>
      </c>
      <c r="B475" t="s">
        <v>502</v>
      </c>
      <c r="C475">
        <v>1.1957615808853099</v>
      </c>
      <c r="D475">
        <v>0.89526542324246805</v>
      </c>
      <c r="F475" s="11">
        <f t="shared" si="28"/>
        <v>0</v>
      </c>
      <c r="H475" s="12">
        <f t="shared" si="29"/>
        <v>0</v>
      </c>
      <c r="J475">
        <f t="shared" si="30"/>
        <v>0</v>
      </c>
      <c r="L475" s="3">
        <f t="shared" si="31"/>
        <v>0</v>
      </c>
    </row>
    <row r="476" spans="1:12" x14ac:dyDescent="0.25">
      <c r="A476">
        <v>474</v>
      </c>
      <c r="B476" t="s">
        <v>503</v>
      </c>
      <c r="C476">
        <v>1.1957615808853099</v>
      </c>
      <c r="D476">
        <v>0.89526542324246805</v>
      </c>
      <c r="F476" s="11">
        <f t="shared" si="28"/>
        <v>0</v>
      </c>
      <c r="H476" s="12">
        <f t="shared" si="29"/>
        <v>0</v>
      </c>
      <c r="J476">
        <f t="shared" si="30"/>
        <v>0</v>
      </c>
      <c r="L476" s="3">
        <f t="shared" si="31"/>
        <v>0</v>
      </c>
    </row>
    <row r="477" spans="1:12" x14ac:dyDescent="0.25">
      <c r="A477">
        <v>475</v>
      </c>
      <c r="B477" t="s">
        <v>504</v>
      </c>
      <c r="C477">
        <v>1.2006289936102199</v>
      </c>
      <c r="D477">
        <v>0.85928433268858795</v>
      </c>
      <c r="F477" s="11">
        <f t="shared" si="28"/>
        <v>0</v>
      </c>
      <c r="H477" s="12">
        <f t="shared" si="29"/>
        <v>0</v>
      </c>
      <c r="J477">
        <f t="shared" si="30"/>
        <v>0</v>
      </c>
      <c r="L477" s="3">
        <f t="shared" si="31"/>
        <v>0</v>
      </c>
    </row>
    <row r="478" spans="1:12" x14ac:dyDescent="0.25">
      <c r="A478">
        <v>476</v>
      </c>
      <c r="B478" t="s">
        <v>505</v>
      </c>
      <c r="C478">
        <v>1.2006289936102199</v>
      </c>
      <c r="D478">
        <v>0.85928433268858795</v>
      </c>
      <c r="F478" s="11">
        <f t="shared" si="28"/>
        <v>0</v>
      </c>
      <c r="H478" s="12">
        <f t="shared" si="29"/>
        <v>0</v>
      </c>
      <c r="J478">
        <f t="shared" si="30"/>
        <v>0</v>
      </c>
      <c r="L478" s="3">
        <f t="shared" si="31"/>
        <v>0</v>
      </c>
    </row>
    <row r="479" spans="1:12" x14ac:dyDescent="0.25">
      <c r="A479">
        <v>477</v>
      </c>
      <c r="B479" t="s">
        <v>506</v>
      </c>
      <c r="C479">
        <v>1.2006289936102199</v>
      </c>
      <c r="D479">
        <v>0.85928433268858795</v>
      </c>
      <c r="F479" s="11">
        <f t="shared" si="28"/>
        <v>0</v>
      </c>
      <c r="H479" s="12">
        <f t="shared" si="29"/>
        <v>0</v>
      </c>
      <c r="J479">
        <f t="shared" si="30"/>
        <v>0</v>
      </c>
      <c r="L479" s="3">
        <f t="shared" si="31"/>
        <v>0</v>
      </c>
    </row>
    <row r="480" spans="1:12" x14ac:dyDescent="0.25">
      <c r="A480">
        <v>478</v>
      </c>
      <c r="B480" t="s">
        <v>507</v>
      </c>
      <c r="C480">
        <v>1.1568811281690701</v>
      </c>
      <c r="D480">
        <v>0.84055118110236204</v>
      </c>
      <c r="F480" s="11">
        <f t="shared" si="28"/>
        <v>0</v>
      </c>
      <c r="H480" s="12">
        <f t="shared" si="29"/>
        <v>0</v>
      </c>
      <c r="J480">
        <f t="shared" si="30"/>
        <v>0</v>
      </c>
      <c r="L480" s="3">
        <f t="shared" si="31"/>
        <v>0</v>
      </c>
    </row>
    <row r="481" spans="1:12" x14ac:dyDescent="0.25">
      <c r="A481">
        <v>479</v>
      </c>
      <c r="B481" t="s">
        <v>508</v>
      </c>
      <c r="C481">
        <v>1.1568811281690701</v>
      </c>
      <c r="D481">
        <v>0.84055118110236204</v>
      </c>
      <c r="F481" s="11">
        <f t="shared" si="28"/>
        <v>0</v>
      </c>
      <c r="H481" s="12">
        <f t="shared" si="29"/>
        <v>0</v>
      </c>
      <c r="J481">
        <f t="shared" si="30"/>
        <v>0</v>
      </c>
      <c r="L481" s="3">
        <f t="shared" si="31"/>
        <v>0</v>
      </c>
    </row>
    <row r="482" spans="1:12" x14ac:dyDescent="0.25">
      <c r="A482">
        <v>480</v>
      </c>
      <c r="B482" t="s">
        <v>509</v>
      </c>
      <c r="C482">
        <v>1.1568811281690701</v>
      </c>
      <c r="D482">
        <v>0.84055118110236204</v>
      </c>
      <c r="F482" s="11">
        <f t="shared" si="28"/>
        <v>0</v>
      </c>
      <c r="H482" s="12">
        <f t="shared" si="29"/>
        <v>0</v>
      </c>
      <c r="J482">
        <f t="shared" si="30"/>
        <v>0</v>
      </c>
      <c r="L482" s="3">
        <f t="shared" si="31"/>
        <v>0</v>
      </c>
    </row>
    <row r="483" spans="1:12" x14ac:dyDescent="0.25">
      <c r="A483">
        <v>481</v>
      </c>
      <c r="B483" t="s">
        <v>510</v>
      </c>
      <c r="C483">
        <v>1.1568811281690701</v>
      </c>
      <c r="D483">
        <v>0.84055118110236204</v>
      </c>
      <c r="F483" s="11">
        <f t="shared" si="28"/>
        <v>0</v>
      </c>
      <c r="H483" s="12">
        <f t="shared" si="29"/>
        <v>0</v>
      </c>
      <c r="J483">
        <f t="shared" si="30"/>
        <v>0</v>
      </c>
      <c r="L483" s="3">
        <f t="shared" si="31"/>
        <v>0</v>
      </c>
    </row>
    <row r="484" spans="1:12" x14ac:dyDescent="0.25">
      <c r="A484">
        <v>482</v>
      </c>
      <c r="B484" t="s">
        <v>511</v>
      </c>
      <c r="C484">
        <v>1.1568811281690701</v>
      </c>
      <c r="D484">
        <v>0.84055118110236204</v>
      </c>
      <c r="F484" s="11">
        <f t="shared" si="28"/>
        <v>0</v>
      </c>
      <c r="H484" s="12">
        <f t="shared" si="29"/>
        <v>0</v>
      </c>
      <c r="J484">
        <f t="shared" si="30"/>
        <v>0</v>
      </c>
      <c r="L484" s="3">
        <f t="shared" si="31"/>
        <v>0</v>
      </c>
    </row>
    <row r="485" spans="1:12" x14ac:dyDescent="0.25">
      <c r="A485">
        <v>483</v>
      </c>
      <c r="B485" t="s">
        <v>512</v>
      </c>
      <c r="C485">
        <v>1.1568811281690701</v>
      </c>
      <c r="D485">
        <v>0.84055118110236204</v>
      </c>
      <c r="F485" s="11">
        <f t="shared" si="28"/>
        <v>0</v>
      </c>
      <c r="H485" s="12">
        <f t="shared" si="29"/>
        <v>0</v>
      </c>
      <c r="J485">
        <f t="shared" si="30"/>
        <v>0</v>
      </c>
      <c r="L485" s="3">
        <f t="shared" si="31"/>
        <v>0</v>
      </c>
    </row>
    <row r="486" spans="1:12" x14ac:dyDescent="0.25">
      <c r="A486">
        <v>484</v>
      </c>
      <c r="B486" t="s">
        <v>513</v>
      </c>
      <c r="C486">
        <v>1.17521953388418</v>
      </c>
      <c r="D486">
        <v>0.83912386706948605</v>
      </c>
      <c r="F486" s="11">
        <f t="shared" si="28"/>
        <v>0</v>
      </c>
      <c r="H486" s="12">
        <f t="shared" si="29"/>
        <v>0</v>
      </c>
      <c r="J486">
        <f t="shared" si="30"/>
        <v>0</v>
      </c>
      <c r="L486" s="3">
        <f t="shared" si="31"/>
        <v>0</v>
      </c>
    </row>
    <row r="487" spans="1:12" x14ac:dyDescent="0.25">
      <c r="A487">
        <v>485</v>
      </c>
      <c r="B487" t="s">
        <v>514</v>
      </c>
      <c r="C487">
        <v>1.17521953388418</v>
      </c>
      <c r="D487">
        <v>0.83912386706948605</v>
      </c>
      <c r="F487" s="11">
        <f t="shared" si="28"/>
        <v>0</v>
      </c>
      <c r="H487" s="12">
        <f t="shared" si="29"/>
        <v>0</v>
      </c>
      <c r="J487">
        <f t="shared" si="30"/>
        <v>0</v>
      </c>
      <c r="L487" s="3">
        <f t="shared" si="31"/>
        <v>0</v>
      </c>
    </row>
    <row r="488" spans="1:12" x14ac:dyDescent="0.25">
      <c r="A488">
        <v>486</v>
      </c>
      <c r="B488" t="s">
        <v>515</v>
      </c>
      <c r="C488">
        <v>1.17521953388418</v>
      </c>
      <c r="D488">
        <v>0.83912386706948605</v>
      </c>
      <c r="F488" s="11">
        <f t="shared" si="28"/>
        <v>0</v>
      </c>
      <c r="H488" s="12">
        <f t="shared" si="29"/>
        <v>0</v>
      </c>
      <c r="J488">
        <f t="shared" si="30"/>
        <v>0</v>
      </c>
      <c r="L488" s="3">
        <f t="shared" si="31"/>
        <v>0</v>
      </c>
    </row>
    <row r="489" spans="1:12" x14ac:dyDescent="0.25">
      <c r="A489">
        <v>487</v>
      </c>
      <c r="B489" t="s">
        <v>516</v>
      </c>
      <c r="C489">
        <v>1.17521953388418</v>
      </c>
      <c r="D489">
        <v>0.83912386706948605</v>
      </c>
      <c r="F489" s="11">
        <f t="shared" si="28"/>
        <v>0</v>
      </c>
      <c r="H489" s="12">
        <f t="shared" si="29"/>
        <v>0</v>
      </c>
      <c r="J489">
        <f t="shared" si="30"/>
        <v>0</v>
      </c>
      <c r="L489" s="3">
        <f t="shared" si="31"/>
        <v>0</v>
      </c>
    </row>
    <row r="490" spans="1:12" x14ac:dyDescent="0.25">
      <c r="A490">
        <v>488</v>
      </c>
      <c r="B490" t="s">
        <v>517</v>
      </c>
      <c r="C490">
        <v>1.17521953388418</v>
      </c>
      <c r="D490">
        <v>0.83912386706948605</v>
      </c>
      <c r="F490" s="11">
        <f t="shared" si="28"/>
        <v>0</v>
      </c>
      <c r="H490" s="12">
        <f t="shared" si="29"/>
        <v>0</v>
      </c>
      <c r="J490">
        <f t="shared" si="30"/>
        <v>0</v>
      </c>
      <c r="L490" s="3">
        <f t="shared" si="31"/>
        <v>0</v>
      </c>
    </row>
    <row r="491" spans="1:12" x14ac:dyDescent="0.25">
      <c r="A491">
        <v>489</v>
      </c>
      <c r="B491" t="s">
        <v>518</v>
      </c>
      <c r="C491">
        <v>1.15677119628339</v>
      </c>
      <c r="D491">
        <v>0.91465468837731601</v>
      </c>
      <c r="F491" s="11">
        <f t="shared" si="28"/>
        <v>0</v>
      </c>
      <c r="H491" s="12">
        <f t="shared" si="29"/>
        <v>0</v>
      </c>
      <c r="J491">
        <f t="shared" si="30"/>
        <v>0</v>
      </c>
      <c r="L491" s="3">
        <f t="shared" si="31"/>
        <v>0</v>
      </c>
    </row>
    <row r="492" spans="1:12" x14ac:dyDescent="0.25">
      <c r="A492">
        <v>490</v>
      </c>
      <c r="B492" t="s">
        <v>519</v>
      </c>
      <c r="C492">
        <v>1.15677119628339</v>
      </c>
      <c r="D492">
        <v>0.91465468837731601</v>
      </c>
      <c r="F492" s="11">
        <f t="shared" si="28"/>
        <v>0</v>
      </c>
      <c r="H492" s="12">
        <f t="shared" si="29"/>
        <v>0</v>
      </c>
      <c r="J492">
        <f t="shared" si="30"/>
        <v>0</v>
      </c>
      <c r="L492" s="3">
        <f t="shared" si="31"/>
        <v>0</v>
      </c>
    </row>
    <row r="493" spans="1:12" x14ac:dyDescent="0.25">
      <c r="A493">
        <v>491</v>
      </c>
      <c r="B493" t="s">
        <v>520</v>
      </c>
      <c r="C493">
        <v>1.1625789841232399</v>
      </c>
      <c r="D493">
        <v>0.78547198502748905</v>
      </c>
      <c r="F493" s="11">
        <f t="shared" si="28"/>
        <v>0</v>
      </c>
      <c r="H493" s="12">
        <f t="shared" si="29"/>
        <v>0</v>
      </c>
      <c r="J493">
        <f t="shared" si="30"/>
        <v>0</v>
      </c>
      <c r="L493" s="3">
        <f t="shared" si="31"/>
        <v>0</v>
      </c>
    </row>
    <row r="494" spans="1:12" x14ac:dyDescent="0.25">
      <c r="A494">
        <v>492</v>
      </c>
      <c r="B494" t="s">
        <v>521</v>
      </c>
      <c r="C494">
        <v>1.1625789841232399</v>
      </c>
      <c r="D494">
        <v>0.78547198502748905</v>
      </c>
      <c r="F494" s="11">
        <f t="shared" si="28"/>
        <v>0</v>
      </c>
      <c r="H494" s="12">
        <f t="shared" si="29"/>
        <v>0</v>
      </c>
      <c r="J494">
        <f t="shared" si="30"/>
        <v>0</v>
      </c>
      <c r="L494" s="3">
        <f t="shared" si="31"/>
        <v>0</v>
      </c>
    </row>
    <row r="495" spans="1:12" x14ac:dyDescent="0.25">
      <c r="A495">
        <v>493</v>
      </c>
      <c r="B495" t="s">
        <v>522</v>
      </c>
      <c r="C495">
        <v>1.1625789841232399</v>
      </c>
      <c r="D495">
        <v>0.78547198502748905</v>
      </c>
      <c r="F495" s="11">
        <f t="shared" si="28"/>
        <v>0</v>
      </c>
      <c r="H495" s="12">
        <f t="shared" si="29"/>
        <v>0</v>
      </c>
      <c r="J495">
        <f t="shared" si="30"/>
        <v>0</v>
      </c>
      <c r="L495" s="3">
        <f t="shared" si="31"/>
        <v>0</v>
      </c>
    </row>
    <row r="496" spans="1:12" x14ac:dyDescent="0.25">
      <c r="A496">
        <v>494</v>
      </c>
      <c r="B496" t="s">
        <v>523</v>
      </c>
      <c r="C496">
        <v>1.18282758146139</v>
      </c>
      <c r="D496">
        <v>0.84055862670934001</v>
      </c>
      <c r="F496" s="11">
        <f t="shared" si="28"/>
        <v>0</v>
      </c>
      <c r="H496" s="12">
        <f t="shared" si="29"/>
        <v>0</v>
      </c>
      <c r="J496">
        <f t="shared" si="30"/>
        <v>0</v>
      </c>
      <c r="L496" s="3">
        <f t="shared" si="31"/>
        <v>0</v>
      </c>
    </row>
    <row r="497" spans="1:12" x14ac:dyDescent="0.25">
      <c r="A497">
        <v>495</v>
      </c>
      <c r="B497" t="s">
        <v>524</v>
      </c>
      <c r="C497">
        <v>1.18282758146139</v>
      </c>
      <c r="D497">
        <v>0.84055862670934001</v>
      </c>
      <c r="F497" s="11">
        <f t="shared" si="28"/>
        <v>0</v>
      </c>
      <c r="H497" s="12">
        <f t="shared" si="29"/>
        <v>0</v>
      </c>
      <c r="J497">
        <f t="shared" si="30"/>
        <v>0</v>
      </c>
      <c r="L497" s="3">
        <f t="shared" si="31"/>
        <v>0</v>
      </c>
    </row>
    <row r="498" spans="1:12" x14ac:dyDescent="0.25">
      <c r="A498">
        <v>496</v>
      </c>
      <c r="B498" t="s">
        <v>525</v>
      </c>
      <c r="C498">
        <v>1.18282758146139</v>
      </c>
      <c r="D498">
        <v>0.84055862670934001</v>
      </c>
      <c r="F498" s="11">
        <f t="shared" si="28"/>
        <v>0</v>
      </c>
      <c r="H498" s="12">
        <f t="shared" si="29"/>
        <v>0</v>
      </c>
      <c r="J498">
        <f t="shared" si="30"/>
        <v>0</v>
      </c>
      <c r="L498" s="3">
        <f t="shared" si="31"/>
        <v>0</v>
      </c>
    </row>
    <row r="499" spans="1:12" x14ac:dyDescent="0.25">
      <c r="A499">
        <v>497</v>
      </c>
      <c r="B499" t="s">
        <v>526</v>
      </c>
      <c r="C499">
        <v>1.18282758146139</v>
      </c>
      <c r="D499">
        <v>0.84055862670934001</v>
      </c>
      <c r="F499" s="11">
        <f t="shared" si="28"/>
        <v>0</v>
      </c>
      <c r="H499" s="12">
        <f t="shared" si="29"/>
        <v>0</v>
      </c>
      <c r="J499">
        <f t="shared" si="30"/>
        <v>0</v>
      </c>
      <c r="L499" s="3">
        <f t="shared" si="31"/>
        <v>0</v>
      </c>
    </row>
    <row r="500" spans="1:12" x14ac:dyDescent="0.25">
      <c r="A500">
        <v>498</v>
      </c>
      <c r="B500" t="s">
        <v>527</v>
      </c>
      <c r="C500">
        <v>1.18282758146139</v>
      </c>
      <c r="D500">
        <v>0.84055862670934001</v>
      </c>
      <c r="F500" s="11">
        <f t="shared" si="28"/>
        <v>0</v>
      </c>
      <c r="H500" s="12">
        <f t="shared" si="29"/>
        <v>0</v>
      </c>
      <c r="J500">
        <f t="shared" si="30"/>
        <v>0</v>
      </c>
      <c r="L500" s="3">
        <f t="shared" si="31"/>
        <v>0</v>
      </c>
    </row>
    <row r="501" spans="1:12" x14ac:dyDescent="0.25">
      <c r="A501">
        <v>499</v>
      </c>
      <c r="B501" t="s">
        <v>528</v>
      </c>
      <c r="C501">
        <v>1.18282758146139</v>
      </c>
      <c r="D501">
        <v>0.84055862670934001</v>
      </c>
      <c r="F501" s="11">
        <f t="shared" si="28"/>
        <v>0</v>
      </c>
      <c r="H501" s="12">
        <f t="shared" si="29"/>
        <v>0</v>
      </c>
      <c r="J501">
        <f t="shared" si="30"/>
        <v>0</v>
      </c>
      <c r="L501" s="3">
        <f t="shared" si="31"/>
        <v>0</v>
      </c>
    </row>
    <row r="502" spans="1:12" x14ac:dyDescent="0.25">
      <c r="A502">
        <v>500</v>
      </c>
      <c r="B502" t="s">
        <v>529</v>
      </c>
      <c r="C502">
        <v>1.18282758146139</v>
      </c>
      <c r="D502">
        <v>0.84055862670934001</v>
      </c>
      <c r="F502" s="11">
        <f t="shared" si="28"/>
        <v>0</v>
      </c>
      <c r="H502" s="12">
        <f t="shared" si="29"/>
        <v>0</v>
      </c>
      <c r="J502">
        <f t="shared" si="30"/>
        <v>0</v>
      </c>
      <c r="L502" s="3">
        <f t="shared" si="31"/>
        <v>0</v>
      </c>
    </row>
    <row r="503" spans="1:12" x14ac:dyDescent="0.25">
      <c r="A503">
        <v>501</v>
      </c>
      <c r="B503" t="s">
        <v>530</v>
      </c>
      <c r="C503">
        <v>1.18282758146139</v>
      </c>
      <c r="D503">
        <v>0.84055862670934001</v>
      </c>
      <c r="F503" s="11">
        <f t="shared" si="28"/>
        <v>0</v>
      </c>
      <c r="H503" s="12">
        <f t="shared" si="29"/>
        <v>0</v>
      </c>
      <c r="J503">
        <f t="shared" si="30"/>
        <v>0</v>
      </c>
      <c r="L503" s="3">
        <f t="shared" si="31"/>
        <v>0</v>
      </c>
    </row>
    <row r="504" spans="1:12" x14ac:dyDescent="0.25">
      <c r="A504">
        <v>502</v>
      </c>
      <c r="B504" t="s">
        <v>531</v>
      </c>
      <c r="C504">
        <v>1.18282758146139</v>
      </c>
      <c r="D504">
        <v>0.84055862670934001</v>
      </c>
      <c r="F504" s="11">
        <f t="shared" si="28"/>
        <v>0</v>
      </c>
      <c r="H504" s="12">
        <f t="shared" si="29"/>
        <v>0</v>
      </c>
      <c r="J504">
        <f t="shared" si="30"/>
        <v>0</v>
      </c>
      <c r="L504" s="3">
        <f t="shared" si="31"/>
        <v>0</v>
      </c>
    </row>
    <row r="505" spans="1:12" x14ac:dyDescent="0.25">
      <c r="A505">
        <v>503</v>
      </c>
      <c r="B505" t="s">
        <v>532</v>
      </c>
      <c r="C505">
        <v>1.18282758146139</v>
      </c>
      <c r="D505">
        <v>0.84055862670934001</v>
      </c>
      <c r="F505" s="11">
        <f t="shared" si="28"/>
        <v>0</v>
      </c>
      <c r="H505" s="12">
        <f t="shared" si="29"/>
        <v>0</v>
      </c>
      <c r="J505">
        <f t="shared" si="30"/>
        <v>0</v>
      </c>
      <c r="L505" s="3">
        <f t="shared" si="31"/>
        <v>0</v>
      </c>
    </row>
    <row r="506" spans="1:12" x14ac:dyDescent="0.25">
      <c r="A506">
        <v>504</v>
      </c>
      <c r="B506" t="s">
        <v>533</v>
      </c>
      <c r="C506">
        <v>1.18282758146139</v>
      </c>
      <c r="D506">
        <v>0.84055862670934001</v>
      </c>
      <c r="F506" s="11">
        <f t="shared" si="28"/>
        <v>0</v>
      </c>
      <c r="H506" s="12">
        <f t="shared" si="29"/>
        <v>0</v>
      </c>
      <c r="J506">
        <f t="shared" si="30"/>
        <v>0</v>
      </c>
      <c r="L506" s="3">
        <f t="shared" si="31"/>
        <v>0</v>
      </c>
    </row>
    <row r="507" spans="1:12" x14ac:dyDescent="0.25">
      <c r="A507">
        <v>505</v>
      </c>
      <c r="B507" t="s">
        <v>534</v>
      </c>
      <c r="C507">
        <v>1.18282758146139</v>
      </c>
      <c r="D507">
        <v>0.84055862670934001</v>
      </c>
      <c r="F507" s="11">
        <f t="shared" si="28"/>
        <v>0</v>
      </c>
      <c r="H507" s="12">
        <f t="shared" si="29"/>
        <v>0</v>
      </c>
      <c r="J507">
        <f t="shared" si="30"/>
        <v>0</v>
      </c>
      <c r="L507" s="3">
        <f t="shared" si="31"/>
        <v>0</v>
      </c>
    </row>
    <row r="508" spans="1:12" x14ac:dyDescent="0.25">
      <c r="A508">
        <v>506</v>
      </c>
      <c r="B508" t="s">
        <v>535</v>
      </c>
      <c r="C508">
        <v>1.18282758146139</v>
      </c>
      <c r="D508">
        <v>0.84055862670934001</v>
      </c>
      <c r="F508" s="11">
        <f t="shared" si="28"/>
        <v>0</v>
      </c>
      <c r="H508" s="12">
        <f t="shared" si="29"/>
        <v>0</v>
      </c>
      <c r="J508">
        <f t="shared" si="30"/>
        <v>0</v>
      </c>
      <c r="L508" s="3">
        <f t="shared" si="31"/>
        <v>0</v>
      </c>
    </row>
    <row r="509" spans="1:12" x14ac:dyDescent="0.25">
      <c r="A509">
        <v>507</v>
      </c>
      <c r="B509" t="s">
        <v>536</v>
      </c>
      <c r="C509">
        <v>1.18282758146139</v>
      </c>
      <c r="D509">
        <v>0.84055862670934001</v>
      </c>
      <c r="F509" s="11">
        <f t="shared" si="28"/>
        <v>0</v>
      </c>
      <c r="H509" s="12">
        <f t="shared" si="29"/>
        <v>0</v>
      </c>
      <c r="J509">
        <f t="shared" si="30"/>
        <v>0</v>
      </c>
      <c r="L509" s="3">
        <f t="shared" si="31"/>
        <v>0</v>
      </c>
    </row>
    <row r="510" spans="1:12" x14ac:dyDescent="0.25">
      <c r="A510">
        <v>508</v>
      </c>
      <c r="B510" t="s">
        <v>537</v>
      </c>
      <c r="C510">
        <v>1.3411334913112201</v>
      </c>
      <c r="D510">
        <v>0.82668067226890796</v>
      </c>
      <c r="F510" s="11">
        <f t="shared" si="28"/>
        <v>0</v>
      </c>
      <c r="H510" s="12">
        <f t="shared" si="29"/>
        <v>0</v>
      </c>
      <c r="J510">
        <f t="shared" si="30"/>
        <v>0</v>
      </c>
      <c r="L510" s="3">
        <f t="shared" si="31"/>
        <v>0</v>
      </c>
    </row>
    <row r="511" spans="1:12" x14ac:dyDescent="0.25">
      <c r="A511">
        <v>509</v>
      </c>
      <c r="B511" t="s">
        <v>538</v>
      </c>
      <c r="C511">
        <v>1.3411334913112201</v>
      </c>
      <c r="D511">
        <v>0.82668067226890796</v>
      </c>
      <c r="F511" s="11">
        <f t="shared" si="28"/>
        <v>0</v>
      </c>
      <c r="H511" s="12">
        <f t="shared" si="29"/>
        <v>0</v>
      </c>
      <c r="J511">
        <f t="shared" si="30"/>
        <v>0</v>
      </c>
      <c r="L511" s="3">
        <f t="shared" si="31"/>
        <v>0</v>
      </c>
    </row>
    <row r="512" spans="1:12" x14ac:dyDescent="0.25">
      <c r="A512">
        <v>510</v>
      </c>
      <c r="B512" t="s">
        <v>539</v>
      </c>
      <c r="C512">
        <v>1.3411334913112201</v>
      </c>
      <c r="D512">
        <v>0.82668067226890796</v>
      </c>
      <c r="F512" s="11">
        <f t="shared" si="28"/>
        <v>0</v>
      </c>
      <c r="H512" s="12">
        <f t="shared" si="29"/>
        <v>0</v>
      </c>
      <c r="J512">
        <f t="shared" si="30"/>
        <v>0</v>
      </c>
      <c r="L512" s="3">
        <f t="shared" si="31"/>
        <v>0</v>
      </c>
    </row>
    <row r="513" spans="1:12" x14ac:dyDescent="0.25">
      <c r="A513">
        <v>511</v>
      </c>
      <c r="B513" t="s">
        <v>540</v>
      </c>
      <c r="C513">
        <v>1.36169373260788</v>
      </c>
      <c r="D513">
        <v>0.93859649122806998</v>
      </c>
      <c r="F513" s="11">
        <f t="shared" si="28"/>
        <v>0</v>
      </c>
      <c r="H513" s="12">
        <f t="shared" si="29"/>
        <v>0</v>
      </c>
      <c r="J513">
        <f t="shared" si="30"/>
        <v>0</v>
      </c>
      <c r="L513" s="3">
        <f t="shared" si="31"/>
        <v>0</v>
      </c>
    </row>
    <row r="514" spans="1:12" x14ac:dyDescent="0.25">
      <c r="A514">
        <v>512</v>
      </c>
      <c r="B514" t="s">
        <v>541</v>
      </c>
      <c r="C514">
        <v>1.36169373260788</v>
      </c>
      <c r="D514">
        <v>0.93859649122806998</v>
      </c>
      <c r="F514" s="11">
        <f t="shared" si="28"/>
        <v>0</v>
      </c>
      <c r="H514" s="12">
        <f t="shared" si="29"/>
        <v>0</v>
      </c>
      <c r="J514">
        <f t="shared" si="30"/>
        <v>0</v>
      </c>
      <c r="L514" s="3">
        <f t="shared" si="31"/>
        <v>0</v>
      </c>
    </row>
    <row r="515" spans="1:12" x14ac:dyDescent="0.25">
      <c r="A515">
        <v>513</v>
      </c>
      <c r="B515" t="s">
        <v>542</v>
      </c>
      <c r="C515">
        <v>1.36169373260788</v>
      </c>
      <c r="D515">
        <v>0.93859649122806998</v>
      </c>
      <c r="F515" s="11">
        <f t="shared" si="28"/>
        <v>0</v>
      </c>
      <c r="H515" s="12">
        <f t="shared" si="29"/>
        <v>0</v>
      </c>
      <c r="J515">
        <f t="shared" si="30"/>
        <v>0</v>
      </c>
      <c r="L515" s="3">
        <f t="shared" si="31"/>
        <v>0</v>
      </c>
    </row>
    <row r="516" spans="1:12" x14ac:dyDescent="0.25">
      <c r="A516">
        <v>514</v>
      </c>
      <c r="B516" t="s">
        <v>543</v>
      </c>
      <c r="C516">
        <v>1.36169373260788</v>
      </c>
      <c r="D516">
        <v>0.93859649122806998</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1.36169373260788</v>
      </c>
      <c r="D517">
        <v>0.93859649122806998</v>
      </c>
      <c r="F517" s="11">
        <f t="shared" si="32"/>
        <v>0</v>
      </c>
      <c r="H517" s="12">
        <f t="shared" si="33"/>
        <v>0</v>
      </c>
      <c r="J517">
        <f t="shared" si="34"/>
        <v>0</v>
      </c>
      <c r="L517" s="3">
        <f t="shared" si="35"/>
        <v>0</v>
      </c>
    </row>
    <row r="518" spans="1:12" x14ac:dyDescent="0.25">
      <c r="A518">
        <v>516</v>
      </c>
      <c r="B518" t="s">
        <v>545</v>
      </c>
      <c r="C518">
        <v>1.36169373260788</v>
      </c>
      <c r="D518">
        <v>0.93859649122806998</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1.36819442642598</v>
      </c>
      <c r="D523">
        <v>0.81057584126009996</v>
      </c>
      <c r="F523" s="11">
        <f t="shared" si="32"/>
        <v>0</v>
      </c>
      <c r="H523" s="12">
        <f t="shared" si="33"/>
        <v>0</v>
      </c>
      <c r="J523">
        <f t="shared" si="34"/>
        <v>0</v>
      </c>
      <c r="L523" s="3">
        <f t="shared" si="35"/>
        <v>0</v>
      </c>
    </row>
    <row r="524" spans="1:12" x14ac:dyDescent="0.25">
      <c r="A524">
        <v>522</v>
      </c>
      <c r="B524" t="s">
        <v>551</v>
      </c>
      <c r="C524">
        <v>1.36176754747851</v>
      </c>
      <c r="D524">
        <v>0.85539057456423495</v>
      </c>
      <c r="F524" s="11">
        <f t="shared" si="32"/>
        <v>0</v>
      </c>
      <c r="H524" s="12">
        <f t="shared" si="33"/>
        <v>0</v>
      </c>
      <c r="J524">
        <f t="shared" si="34"/>
        <v>0</v>
      </c>
      <c r="L524" s="3">
        <f t="shared" si="35"/>
        <v>0</v>
      </c>
    </row>
    <row r="525" spans="1:12" x14ac:dyDescent="0.25">
      <c r="A525">
        <v>523</v>
      </c>
      <c r="B525" t="s">
        <v>552</v>
      </c>
      <c r="C525">
        <v>1.36176754747851</v>
      </c>
      <c r="D525">
        <v>0.85539057456423495</v>
      </c>
      <c r="F525" s="11">
        <f t="shared" si="32"/>
        <v>0</v>
      </c>
      <c r="H525" s="12">
        <f t="shared" si="33"/>
        <v>0</v>
      </c>
      <c r="J525">
        <f t="shared" si="34"/>
        <v>0</v>
      </c>
      <c r="L525" s="3">
        <f t="shared" si="35"/>
        <v>0</v>
      </c>
    </row>
    <row r="526" spans="1:12" x14ac:dyDescent="0.25">
      <c r="A526">
        <v>524</v>
      </c>
      <c r="B526" t="s">
        <v>553</v>
      </c>
      <c r="C526">
        <v>1.36819442642598</v>
      </c>
      <c r="D526">
        <v>0.81057584126009996</v>
      </c>
      <c r="F526" s="11">
        <f t="shared" si="32"/>
        <v>0</v>
      </c>
      <c r="H526" s="12">
        <f t="shared" si="33"/>
        <v>0</v>
      </c>
      <c r="J526">
        <f t="shared" si="34"/>
        <v>0</v>
      </c>
      <c r="L526" s="3">
        <f t="shared" si="35"/>
        <v>0</v>
      </c>
    </row>
    <row r="527" spans="1:12" x14ac:dyDescent="0.25">
      <c r="A527">
        <v>525</v>
      </c>
      <c r="B527" t="s">
        <v>554</v>
      </c>
      <c r="C527">
        <v>1.36176754747851</v>
      </c>
      <c r="D527">
        <v>0.85539057456423495</v>
      </c>
      <c r="F527" s="11">
        <f t="shared" si="32"/>
        <v>0</v>
      </c>
      <c r="H527" s="12">
        <f t="shared" si="33"/>
        <v>0</v>
      </c>
      <c r="J527">
        <f t="shared" si="34"/>
        <v>0</v>
      </c>
      <c r="L527" s="3">
        <f t="shared" si="35"/>
        <v>0</v>
      </c>
    </row>
    <row r="528" spans="1:12" x14ac:dyDescent="0.25">
      <c r="A528">
        <v>526</v>
      </c>
      <c r="B528" t="s">
        <v>555</v>
      </c>
      <c r="C528">
        <v>1.36176754747851</v>
      </c>
      <c r="D528">
        <v>0.85539057456423495</v>
      </c>
      <c r="F528" s="11">
        <f t="shared" si="32"/>
        <v>0</v>
      </c>
      <c r="H528" s="12">
        <f t="shared" si="33"/>
        <v>0</v>
      </c>
      <c r="J528">
        <f t="shared" si="34"/>
        <v>0</v>
      </c>
      <c r="L528" s="3">
        <f t="shared" si="35"/>
        <v>0</v>
      </c>
    </row>
    <row r="529" spans="1:12" x14ac:dyDescent="0.25">
      <c r="A529">
        <v>527</v>
      </c>
      <c r="B529" t="s">
        <v>556</v>
      </c>
      <c r="C529">
        <v>1.30560262058059</v>
      </c>
      <c r="D529">
        <v>0.67915590008613302</v>
      </c>
      <c r="F529" s="11">
        <f t="shared" si="32"/>
        <v>0</v>
      </c>
      <c r="H529" s="12">
        <f t="shared" si="33"/>
        <v>0</v>
      </c>
      <c r="J529">
        <f t="shared" si="34"/>
        <v>0</v>
      </c>
      <c r="L529" s="3">
        <f t="shared" si="35"/>
        <v>0</v>
      </c>
    </row>
    <row r="530" spans="1:12" x14ac:dyDescent="0.25">
      <c r="A530">
        <v>528</v>
      </c>
      <c r="B530" t="s">
        <v>557</v>
      </c>
      <c r="C530">
        <v>1.35678851667421</v>
      </c>
      <c r="D530">
        <v>0.94628099173553704</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AA98-C8C0-45D9-A1DE-C99DA7424688}">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1.1625090685864199</v>
      </c>
      <c r="D3">
        <v>0.85681557846506295</v>
      </c>
      <c r="F3" s="11">
        <f>E3*C3</f>
        <v>0</v>
      </c>
      <c r="H3" s="12">
        <f>G3/C3</f>
        <v>0</v>
      </c>
      <c r="J3">
        <f>I3*D3</f>
        <v>0</v>
      </c>
      <c r="L3" s="3">
        <f>K3/D3</f>
        <v>0</v>
      </c>
    </row>
    <row r="4" spans="1:12" x14ac:dyDescent="0.25">
      <c r="A4">
        <v>2</v>
      </c>
      <c r="B4" t="s">
        <v>31</v>
      </c>
      <c r="C4">
        <v>1.1625090685864199</v>
      </c>
      <c r="D4">
        <v>0.85681557846506295</v>
      </c>
      <c r="F4" s="11">
        <f t="shared" ref="F4:F67" si="0">E4*C4</f>
        <v>0</v>
      </c>
      <c r="H4" s="12">
        <f t="shared" ref="H4:H67" si="1">G4/C4</f>
        <v>0</v>
      </c>
      <c r="J4">
        <f t="shared" ref="J4:J67" si="2">I4*D4</f>
        <v>0</v>
      </c>
      <c r="L4" s="3">
        <f t="shared" ref="L4:L67" si="3">K4/D4</f>
        <v>0</v>
      </c>
    </row>
    <row r="5" spans="1:12" x14ac:dyDescent="0.25">
      <c r="A5">
        <v>3</v>
      </c>
      <c r="B5" t="s">
        <v>32</v>
      </c>
      <c r="C5">
        <v>1.1625090685864199</v>
      </c>
      <c r="D5">
        <v>0.85681557846506295</v>
      </c>
      <c r="F5" s="11">
        <f t="shared" si="0"/>
        <v>0</v>
      </c>
      <c r="H5" s="12">
        <f t="shared" si="1"/>
        <v>0</v>
      </c>
      <c r="J5">
        <f t="shared" si="2"/>
        <v>0</v>
      </c>
      <c r="L5" s="3">
        <f t="shared" si="3"/>
        <v>0</v>
      </c>
    </row>
    <row r="6" spans="1:12" x14ac:dyDescent="0.25">
      <c r="A6">
        <v>4</v>
      </c>
      <c r="B6" t="s">
        <v>33</v>
      </c>
      <c r="C6">
        <v>1.1625090685864199</v>
      </c>
      <c r="D6">
        <v>0.85681557846506295</v>
      </c>
      <c r="F6" s="11">
        <f t="shared" si="0"/>
        <v>0</v>
      </c>
      <c r="H6" s="12">
        <f t="shared" si="1"/>
        <v>0</v>
      </c>
      <c r="J6">
        <f t="shared" si="2"/>
        <v>0</v>
      </c>
      <c r="L6" s="3">
        <f t="shared" si="3"/>
        <v>0</v>
      </c>
    </row>
    <row r="7" spans="1:12" x14ac:dyDescent="0.25">
      <c r="A7">
        <v>5</v>
      </c>
      <c r="B7" t="s">
        <v>34</v>
      </c>
      <c r="C7">
        <v>1.1625090685864199</v>
      </c>
      <c r="D7">
        <v>0.85681557846506295</v>
      </c>
      <c r="F7" s="11">
        <f t="shared" si="0"/>
        <v>0</v>
      </c>
      <c r="H7" s="12">
        <f t="shared" si="1"/>
        <v>0</v>
      </c>
      <c r="J7">
        <f t="shared" si="2"/>
        <v>0</v>
      </c>
      <c r="L7" s="3">
        <f t="shared" si="3"/>
        <v>0</v>
      </c>
    </row>
    <row r="8" spans="1:12" x14ac:dyDescent="0.25">
      <c r="A8">
        <v>6</v>
      </c>
      <c r="B8" t="s">
        <v>35</v>
      </c>
      <c r="C8">
        <v>1.1625090685864199</v>
      </c>
      <c r="D8">
        <v>0.85681557846506295</v>
      </c>
      <c r="F8" s="11">
        <f t="shared" si="0"/>
        <v>0</v>
      </c>
      <c r="H8" s="12">
        <f t="shared" si="1"/>
        <v>0</v>
      </c>
      <c r="J8">
        <f t="shared" si="2"/>
        <v>0</v>
      </c>
      <c r="L8" s="3">
        <f t="shared" si="3"/>
        <v>0</v>
      </c>
    </row>
    <row r="9" spans="1:12" x14ac:dyDescent="0.25">
      <c r="A9">
        <v>7</v>
      </c>
      <c r="B9" t="s">
        <v>36</v>
      </c>
      <c r="C9">
        <v>1.1625090685864199</v>
      </c>
      <c r="D9">
        <v>0.85681557846506295</v>
      </c>
      <c r="F9" s="11">
        <f t="shared" si="0"/>
        <v>0</v>
      </c>
      <c r="H9" s="12">
        <f t="shared" si="1"/>
        <v>0</v>
      </c>
      <c r="J9">
        <f t="shared" si="2"/>
        <v>0</v>
      </c>
      <c r="L9" s="3">
        <f t="shared" si="3"/>
        <v>0</v>
      </c>
    </row>
    <row r="10" spans="1:12" x14ac:dyDescent="0.25">
      <c r="A10">
        <v>8</v>
      </c>
      <c r="B10" t="s">
        <v>37</v>
      </c>
      <c r="C10">
        <v>1.1625090685864199</v>
      </c>
      <c r="D10">
        <v>0.85681557846506295</v>
      </c>
      <c r="F10" s="11">
        <f t="shared" si="0"/>
        <v>0</v>
      </c>
      <c r="H10" s="12">
        <f t="shared" si="1"/>
        <v>0</v>
      </c>
      <c r="J10">
        <f t="shared" si="2"/>
        <v>0</v>
      </c>
      <c r="L10" s="3">
        <f t="shared" si="3"/>
        <v>0</v>
      </c>
    </row>
    <row r="11" spans="1:12" x14ac:dyDescent="0.25">
      <c r="A11">
        <v>9</v>
      </c>
      <c r="B11" t="s">
        <v>38</v>
      </c>
      <c r="C11">
        <v>1.1625090685864199</v>
      </c>
      <c r="D11">
        <v>0.85681557846506295</v>
      </c>
      <c r="F11" s="11">
        <f t="shared" si="0"/>
        <v>0</v>
      </c>
      <c r="H11" s="12">
        <f t="shared" si="1"/>
        <v>0</v>
      </c>
      <c r="J11">
        <f t="shared" si="2"/>
        <v>0</v>
      </c>
      <c r="L11" s="3">
        <f t="shared" si="3"/>
        <v>0</v>
      </c>
    </row>
    <row r="12" spans="1:12" x14ac:dyDescent="0.25">
      <c r="A12">
        <v>10</v>
      </c>
      <c r="B12" t="s">
        <v>39</v>
      </c>
      <c r="C12">
        <v>1.1625090685864199</v>
      </c>
      <c r="D12">
        <v>0.85681557846506295</v>
      </c>
      <c r="F12" s="11">
        <f t="shared" si="0"/>
        <v>0</v>
      </c>
      <c r="H12" s="12">
        <f t="shared" si="1"/>
        <v>0</v>
      </c>
      <c r="J12">
        <f t="shared" si="2"/>
        <v>0</v>
      </c>
      <c r="L12" s="3">
        <f t="shared" si="3"/>
        <v>0</v>
      </c>
    </row>
    <row r="13" spans="1:12" x14ac:dyDescent="0.25">
      <c r="A13">
        <v>11</v>
      </c>
      <c r="B13" t="s">
        <v>40</v>
      </c>
      <c r="C13">
        <v>1.1625090685864199</v>
      </c>
      <c r="D13">
        <v>0.85681557846506295</v>
      </c>
      <c r="F13" s="11">
        <f t="shared" si="0"/>
        <v>0</v>
      </c>
      <c r="H13" s="12">
        <f t="shared" si="1"/>
        <v>0</v>
      </c>
      <c r="J13">
        <f t="shared" si="2"/>
        <v>0</v>
      </c>
      <c r="L13" s="3">
        <f t="shared" si="3"/>
        <v>0</v>
      </c>
    </row>
    <row r="14" spans="1:12" x14ac:dyDescent="0.25">
      <c r="A14">
        <v>12</v>
      </c>
      <c r="B14" t="s">
        <v>41</v>
      </c>
      <c r="C14">
        <v>1.1625090685864199</v>
      </c>
      <c r="D14">
        <v>0.85681557846506295</v>
      </c>
      <c r="F14" s="11">
        <f t="shared" si="0"/>
        <v>0</v>
      </c>
      <c r="H14" s="12">
        <f t="shared" si="1"/>
        <v>0</v>
      </c>
      <c r="J14">
        <f t="shared" si="2"/>
        <v>0</v>
      </c>
      <c r="L14" s="3">
        <f t="shared" si="3"/>
        <v>0</v>
      </c>
    </row>
    <row r="15" spans="1:12" x14ac:dyDescent="0.25">
      <c r="A15">
        <v>13</v>
      </c>
      <c r="B15" t="s">
        <v>42</v>
      </c>
      <c r="C15">
        <v>1.1625090685864199</v>
      </c>
      <c r="D15">
        <v>0.85681557846506295</v>
      </c>
      <c r="F15" s="11">
        <f t="shared" si="0"/>
        <v>0</v>
      </c>
      <c r="H15" s="12">
        <f t="shared" si="1"/>
        <v>0</v>
      </c>
      <c r="J15">
        <f t="shared" si="2"/>
        <v>0</v>
      </c>
      <c r="L15" s="3">
        <f t="shared" si="3"/>
        <v>0</v>
      </c>
    </row>
    <row r="16" spans="1:12" x14ac:dyDescent="0.25">
      <c r="A16">
        <v>14</v>
      </c>
      <c r="B16" t="s">
        <v>43</v>
      </c>
      <c r="C16">
        <v>1.1625090685864199</v>
      </c>
      <c r="D16">
        <v>0.85681557846506295</v>
      </c>
      <c r="F16" s="11">
        <f t="shared" si="0"/>
        <v>0</v>
      </c>
      <c r="H16" s="12">
        <f t="shared" si="1"/>
        <v>0</v>
      </c>
      <c r="J16">
        <f t="shared" si="2"/>
        <v>0</v>
      </c>
      <c r="L16" s="3">
        <f t="shared" si="3"/>
        <v>0</v>
      </c>
    </row>
    <row r="17" spans="1:12" x14ac:dyDescent="0.25">
      <c r="A17">
        <v>15</v>
      </c>
      <c r="B17" t="s">
        <v>44</v>
      </c>
      <c r="C17">
        <v>1.24385610827496</v>
      </c>
      <c r="D17">
        <v>0.87405541561712896</v>
      </c>
      <c r="F17" s="11">
        <f t="shared" si="0"/>
        <v>0</v>
      </c>
      <c r="H17" s="12">
        <f t="shared" si="1"/>
        <v>0</v>
      </c>
      <c r="J17">
        <f t="shared" si="2"/>
        <v>0</v>
      </c>
      <c r="L17" s="3">
        <f t="shared" si="3"/>
        <v>0</v>
      </c>
    </row>
    <row r="18" spans="1:12" x14ac:dyDescent="0.25">
      <c r="A18">
        <v>16</v>
      </c>
      <c r="B18" t="s">
        <v>45</v>
      </c>
      <c r="C18">
        <v>1.24385610827496</v>
      </c>
      <c r="D18">
        <v>0.87405541561712896</v>
      </c>
      <c r="F18" s="11">
        <f t="shared" si="0"/>
        <v>0</v>
      </c>
      <c r="H18" s="12">
        <f t="shared" si="1"/>
        <v>0</v>
      </c>
      <c r="J18">
        <f t="shared" si="2"/>
        <v>0</v>
      </c>
      <c r="L18" s="3">
        <f t="shared" si="3"/>
        <v>0</v>
      </c>
    </row>
    <row r="19" spans="1:12" x14ac:dyDescent="0.25">
      <c r="A19">
        <v>17</v>
      </c>
      <c r="B19" t="s">
        <v>46</v>
      </c>
      <c r="C19">
        <v>1.24385610827496</v>
      </c>
      <c r="D19">
        <v>0.87405541561712896</v>
      </c>
      <c r="F19" s="11">
        <f t="shared" si="0"/>
        <v>0</v>
      </c>
      <c r="H19" s="12">
        <f t="shared" si="1"/>
        <v>0</v>
      </c>
      <c r="J19">
        <f t="shared" si="2"/>
        <v>0</v>
      </c>
      <c r="L19" s="3">
        <f t="shared" si="3"/>
        <v>0</v>
      </c>
    </row>
    <row r="20" spans="1:12" x14ac:dyDescent="0.25">
      <c r="A20">
        <v>18</v>
      </c>
      <c r="B20" t="s">
        <v>47</v>
      </c>
      <c r="C20">
        <v>1.24385610827496</v>
      </c>
      <c r="D20">
        <v>0.87405541561712896</v>
      </c>
      <c r="F20" s="11">
        <f t="shared" si="0"/>
        <v>0</v>
      </c>
      <c r="H20" s="12">
        <f t="shared" si="1"/>
        <v>0</v>
      </c>
      <c r="J20">
        <f t="shared" si="2"/>
        <v>0</v>
      </c>
      <c r="L20" s="3">
        <f t="shared" si="3"/>
        <v>0</v>
      </c>
    </row>
    <row r="21" spans="1:12" x14ac:dyDescent="0.25">
      <c r="A21">
        <v>19</v>
      </c>
      <c r="B21" t="s">
        <v>48</v>
      </c>
      <c r="C21">
        <v>1.1885581960367499</v>
      </c>
      <c r="D21">
        <v>0.86220472440944895</v>
      </c>
      <c r="F21" s="11">
        <f t="shared" si="0"/>
        <v>0</v>
      </c>
      <c r="H21" s="12">
        <f t="shared" si="1"/>
        <v>0</v>
      </c>
      <c r="J21">
        <f t="shared" si="2"/>
        <v>0</v>
      </c>
      <c r="L21" s="3">
        <f t="shared" si="3"/>
        <v>0</v>
      </c>
    </row>
    <row r="22" spans="1:12" x14ac:dyDescent="0.25">
      <c r="A22">
        <v>20</v>
      </c>
      <c r="B22" t="s">
        <v>49</v>
      </c>
      <c r="C22">
        <v>1.21135836412063</v>
      </c>
      <c r="D22">
        <v>0.98399999999999999</v>
      </c>
      <c r="F22" s="11">
        <f t="shared" si="0"/>
        <v>0</v>
      </c>
      <c r="H22" s="12">
        <f t="shared" si="1"/>
        <v>0</v>
      </c>
      <c r="J22">
        <f t="shared" si="2"/>
        <v>0</v>
      </c>
      <c r="L22" s="3">
        <f t="shared" si="3"/>
        <v>0</v>
      </c>
    </row>
    <row r="23" spans="1:12" x14ac:dyDescent="0.25">
      <c r="A23">
        <v>21</v>
      </c>
      <c r="B23" t="s">
        <v>50</v>
      </c>
      <c r="C23">
        <v>1.22390681334936</v>
      </c>
      <c r="D23">
        <v>0.98198198198198205</v>
      </c>
      <c r="F23" s="11">
        <f t="shared" si="0"/>
        <v>0</v>
      </c>
      <c r="H23" s="12">
        <f t="shared" si="1"/>
        <v>0</v>
      </c>
      <c r="J23">
        <f t="shared" si="2"/>
        <v>0</v>
      </c>
      <c r="L23" s="3">
        <f t="shared" si="3"/>
        <v>0</v>
      </c>
    </row>
    <row r="24" spans="1:12" x14ac:dyDescent="0.25">
      <c r="A24">
        <v>22</v>
      </c>
      <c r="B24" t="s">
        <v>51</v>
      </c>
      <c r="C24">
        <v>1.22390681334936</v>
      </c>
      <c r="D24">
        <v>0.98198198198198205</v>
      </c>
      <c r="F24" s="11">
        <f t="shared" si="0"/>
        <v>0</v>
      </c>
      <c r="H24" s="12">
        <f t="shared" si="1"/>
        <v>0</v>
      </c>
      <c r="J24">
        <f t="shared" si="2"/>
        <v>0</v>
      </c>
      <c r="L24" s="3">
        <f t="shared" si="3"/>
        <v>0</v>
      </c>
    </row>
    <row r="25" spans="1:12" x14ac:dyDescent="0.25">
      <c r="A25">
        <v>23</v>
      </c>
      <c r="B25" t="s">
        <v>52</v>
      </c>
      <c r="C25">
        <v>1.22390681334936</v>
      </c>
      <c r="D25">
        <v>0.98198198198198205</v>
      </c>
      <c r="F25" s="11">
        <f t="shared" si="0"/>
        <v>0</v>
      </c>
      <c r="H25" s="12">
        <f t="shared" si="1"/>
        <v>0</v>
      </c>
      <c r="J25">
        <f t="shared" si="2"/>
        <v>0</v>
      </c>
      <c r="L25" s="3">
        <f t="shared" si="3"/>
        <v>0</v>
      </c>
    </row>
    <row r="26" spans="1:12" x14ac:dyDescent="0.25">
      <c r="A26">
        <v>24</v>
      </c>
      <c r="B26" t="s">
        <v>53</v>
      </c>
      <c r="C26">
        <v>1.22390681334936</v>
      </c>
      <c r="D26">
        <v>0.98198198198198205</v>
      </c>
      <c r="F26" s="11">
        <f t="shared" si="0"/>
        <v>0</v>
      </c>
      <c r="H26" s="12">
        <f t="shared" si="1"/>
        <v>0</v>
      </c>
      <c r="J26">
        <f t="shared" si="2"/>
        <v>0</v>
      </c>
      <c r="L26" s="3">
        <f t="shared" si="3"/>
        <v>0</v>
      </c>
    </row>
    <row r="27" spans="1:12" x14ac:dyDescent="0.25">
      <c r="A27">
        <v>25</v>
      </c>
      <c r="B27" t="s">
        <v>54</v>
      </c>
      <c r="C27">
        <v>1.22390681334936</v>
      </c>
      <c r="D27">
        <v>0.98198198198198205</v>
      </c>
      <c r="F27" s="11">
        <f t="shared" si="0"/>
        <v>0</v>
      </c>
      <c r="H27" s="12">
        <f t="shared" si="1"/>
        <v>0</v>
      </c>
      <c r="J27">
        <f t="shared" si="2"/>
        <v>0</v>
      </c>
      <c r="L27" s="3">
        <f t="shared" si="3"/>
        <v>0</v>
      </c>
    </row>
    <row r="28" spans="1:12" x14ac:dyDescent="0.25">
      <c r="A28">
        <v>26</v>
      </c>
      <c r="B28" t="s">
        <v>55</v>
      </c>
      <c r="C28">
        <v>1.22390681334936</v>
      </c>
      <c r="D28">
        <v>0.98198198198198205</v>
      </c>
      <c r="F28" s="11">
        <f t="shared" si="0"/>
        <v>0</v>
      </c>
      <c r="H28" s="12">
        <f t="shared" si="1"/>
        <v>0</v>
      </c>
      <c r="J28">
        <f t="shared" si="2"/>
        <v>0</v>
      </c>
      <c r="L28" s="3">
        <f t="shared" si="3"/>
        <v>0</v>
      </c>
    </row>
    <row r="29" spans="1:12" x14ac:dyDescent="0.25">
      <c r="A29">
        <v>27</v>
      </c>
      <c r="B29" t="s">
        <v>56</v>
      </c>
      <c r="C29">
        <v>1.22390681334936</v>
      </c>
      <c r="D29">
        <v>0.98198198198198205</v>
      </c>
      <c r="F29" s="11">
        <f t="shared" si="0"/>
        <v>0</v>
      </c>
      <c r="H29" s="12">
        <f t="shared" si="1"/>
        <v>0</v>
      </c>
      <c r="J29">
        <f t="shared" si="2"/>
        <v>0</v>
      </c>
      <c r="L29" s="3">
        <f t="shared" si="3"/>
        <v>0</v>
      </c>
    </row>
    <row r="30" spans="1:12" x14ac:dyDescent="0.25">
      <c r="A30">
        <v>28</v>
      </c>
      <c r="B30" t="s">
        <v>57</v>
      </c>
      <c r="C30">
        <v>1.22390681334936</v>
      </c>
      <c r="D30">
        <v>0.98198198198198205</v>
      </c>
      <c r="F30" s="11">
        <f t="shared" si="0"/>
        <v>0</v>
      </c>
      <c r="H30" s="12">
        <f t="shared" si="1"/>
        <v>0</v>
      </c>
      <c r="J30">
        <f t="shared" si="2"/>
        <v>0</v>
      </c>
      <c r="L30" s="3">
        <f t="shared" si="3"/>
        <v>0</v>
      </c>
    </row>
    <row r="31" spans="1:12" x14ac:dyDescent="0.25">
      <c r="A31">
        <v>29</v>
      </c>
      <c r="B31" t="s">
        <v>58</v>
      </c>
      <c r="C31">
        <v>1.22390681334936</v>
      </c>
      <c r="D31">
        <v>0.98198198198198205</v>
      </c>
      <c r="F31" s="11">
        <f t="shared" si="0"/>
        <v>0</v>
      </c>
      <c r="H31" s="12">
        <f t="shared" si="1"/>
        <v>0</v>
      </c>
      <c r="J31">
        <f t="shared" si="2"/>
        <v>0</v>
      </c>
      <c r="L31" s="3">
        <f t="shared" si="3"/>
        <v>0</v>
      </c>
    </row>
    <row r="32" spans="1:12" x14ac:dyDescent="0.25">
      <c r="A32">
        <v>30</v>
      </c>
      <c r="B32" t="s">
        <v>59</v>
      </c>
      <c r="C32">
        <v>1.1477862595419801</v>
      </c>
      <c r="D32">
        <v>0.98429319371727797</v>
      </c>
      <c r="F32" s="11">
        <f t="shared" si="0"/>
        <v>0</v>
      </c>
      <c r="H32" s="12">
        <f t="shared" si="1"/>
        <v>0</v>
      </c>
      <c r="J32">
        <f t="shared" si="2"/>
        <v>0</v>
      </c>
      <c r="L32" s="3">
        <f t="shared" si="3"/>
        <v>0</v>
      </c>
    </row>
    <row r="33" spans="1:12" x14ac:dyDescent="0.25">
      <c r="A33">
        <v>31</v>
      </c>
      <c r="B33" t="s">
        <v>60</v>
      </c>
      <c r="C33">
        <v>1.1477862595419801</v>
      </c>
      <c r="D33">
        <v>0.98429319371727797</v>
      </c>
      <c r="F33" s="11">
        <f t="shared" si="0"/>
        <v>0</v>
      </c>
      <c r="H33" s="12">
        <f t="shared" si="1"/>
        <v>0</v>
      </c>
      <c r="J33">
        <f t="shared" si="2"/>
        <v>0</v>
      </c>
      <c r="L33" s="3">
        <f t="shared" si="3"/>
        <v>0</v>
      </c>
    </row>
    <row r="34" spans="1:12" x14ac:dyDescent="0.25">
      <c r="A34">
        <v>32</v>
      </c>
      <c r="B34" t="s">
        <v>61</v>
      </c>
      <c r="C34">
        <v>1.1477862595419801</v>
      </c>
      <c r="D34">
        <v>0.98429319371727797</v>
      </c>
      <c r="F34" s="11">
        <f t="shared" si="0"/>
        <v>0</v>
      </c>
      <c r="H34" s="12">
        <f t="shared" si="1"/>
        <v>0</v>
      </c>
      <c r="J34">
        <f t="shared" si="2"/>
        <v>0</v>
      </c>
      <c r="L34" s="3">
        <f t="shared" si="3"/>
        <v>0</v>
      </c>
    </row>
    <row r="35" spans="1:12" x14ac:dyDescent="0.25">
      <c r="A35">
        <v>33</v>
      </c>
      <c r="B35" t="s">
        <v>62</v>
      </c>
      <c r="C35">
        <v>1.1477862595419801</v>
      </c>
      <c r="D35">
        <v>0.98429319371727797</v>
      </c>
      <c r="F35" s="11">
        <f t="shared" si="0"/>
        <v>0</v>
      </c>
      <c r="H35" s="12">
        <f t="shared" si="1"/>
        <v>0</v>
      </c>
      <c r="J35">
        <f t="shared" si="2"/>
        <v>0</v>
      </c>
      <c r="L35" s="3">
        <f t="shared" si="3"/>
        <v>0</v>
      </c>
    </row>
    <row r="36" spans="1:12" x14ac:dyDescent="0.25">
      <c r="A36">
        <v>34</v>
      </c>
      <c r="B36" t="s">
        <v>63</v>
      </c>
      <c r="C36">
        <v>1.3555980283673701</v>
      </c>
      <c r="D36">
        <v>0.98666666666666702</v>
      </c>
      <c r="F36" s="11">
        <f t="shared" si="0"/>
        <v>0</v>
      </c>
      <c r="H36" s="12">
        <f t="shared" si="1"/>
        <v>0</v>
      </c>
      <c r="J36">
        <f t="shared" si="2"/>
        <v>0</v>
      </c>
      <c r="L36" s="3">
        <f t="shared" si="3"/>
        <v>0</v>
      </c>
    </row>
    <row r="37" spans="1:12" x14ac:dyDescent="0.25">
      <c r="A37">
        <v>35</v>
      </c>
      <c r="B37" t="s">
        <v>64</v>
      </c>
      <c r="C37">
        <v>1.3555980283673701</v>
      </c>
      <c r="D37">
        <v>0.98666666666666702</v>
      </c>
      <c r="F37" s="11">
        <f t="shared" si="0"/>
        <v>0</v>
      </c>
      <c r="H37" s="12">
        <f t="shared" si="1"/>
        <v>0</v>
      </c>
      <c r="J37">
        <f t="shared" si="2"/>
        <v>0</v>
      </c>
      <c r="L37" s="3">
        <f t="shared" si="3"/>
        <v>0</v>
      </c>
    </row>
    <row r="38" spans="1:12" x14ac:dyDescent="0.25">
      <c r="A38">
        <v>36</v>
      </c>
      <c r="B38" t="s">
        <v>65</v>
      </c>
      <c r="C38">
        <v>1.3555980283673701</v>
      </c>
      <c r="D38">
        <v>0.98666666666666702</v>
      </c>
      <c r="F38" s="11">
        <f t="shared" si="0"/>
        <v>0</v>
      </c>
      <c r="H38" s="12">
        <f t="shared" si="1"/>
        <v>0</v>
      </c>
      <c r="J38">
        <f t="shared" si="2"/>
        <v>0</v>
      </c>
      <c r="L38" s="3">
        <f t="shared" si="3"/>
        <v>0</v>
      </c>
    </row>
    <row r="39" spans="1:12" x14ac:dyDescent="0.25">
      <c r="A39">
        <v>37</v>
      </c>
      <c r="B39" t="s">
        <v>66</v>
      </c>
      <c r="C39">
        <v>1.3555980283673701</v>
      </c>
      <c r="D39">
        <v>0.98666666666666702</v>
      </c>
      <c r="F39" s="11">
        <f t="shared" si="0"/>
        <v>0</v>
      </c>
      <c r="H39" s="12">
        <f t="shared" si="1"/>
        <v>0</v>
      </c>
      <c r="J39">
        <f t="shared" si="2"/>
        <v>0</v>
      </c>
      <c r="L39" s="3">
        <f t="shared" si="3"/>
        <v>0</v>
      </c>
    </row>
    <row r="40" spans="1:12" x14ac:dyDescent="0.25">
      <c r="A40">
        <v>38</v>
      </c>
      <c r="B40" t="s">
        <v>67</v>
      </c>
      <c r="C40">
        <v>1.3555980283673701</v>
      </c>
      <c r="D40">
        <v>0.98666666666666702</v>
      </c>
      <c r="F40" s="11">
        <f t="shared" si="0"/>
        <v>0</v>
      </c>
      <c r="H40" s="12">
        <f t="shared" si="1"/>
        <v>0</v>
      </c>
      <c r="J40">
        <f t="shared" si="2"/>
        <v>0</v>
      </c>
      <c r="L40" s="3">
        <f t="shared" si="3"/>
        <v>0</v>
      </c>
    </row>
    <row r="41" spans="1:12" x14ac:dyDescent="0.25">
      <c r="A41">
        <v>39</v>
      </c>
      <c r="B41" t="s">
        <v>68</v>
      </c>
      <c r="C41">
        <v>1.3555980283673701</v>
      </c>
      <c r="D41">
        <v>0.98666666666666702</v>
      </c>
      <c r="F41" s="11">
        <f t="shared" si="0"/>
        <v>0</v>
      </c>
      <c r="H41" s="12">
        <f t="shared" si="1"/>
        <v>0</v>
      </c>
      <c r="J41">
        <f t="shared" si="2"/>
        <v>0</v>
      </c>
      <c r="L41" s="3">
        <f t="shared" si="3"/>
        <v>0</v>
      </c>
    </row>
    <row r="42" spans="1:12" x14ac:dyDescent="0.25">
      <c r="A42">
        <v>40</v>
      </c>
      <c r="B42" t="s">
        <v>69</v>
      </c>
      <c r="C42">
        <v>1.3555980283673701</v>
      </c>
      <c r="D42">
        <v>0.98666666666666702</v>
      </c>
      <c r="F42" s="11">
        <f t="shared" si="0"/>
        <v>0</v>
      </c>
      <c r="H42" s="12">
        <f t="shared" si="1"/>
        <v>0</v>
      </c>
      <c r="J42">
        <f t="shared" si="2"/>
        <v>0</v>
      </c>
      <c r="L42" s="3">
        <f t="shared" si="3"/>
        <v>0</v>
      </c>
    </row>
    <row r="43" spans="1:12" x14ac:dyDescent="0.25">
      <c r="A43">
        <v>41</v>
      </c>
      <c r="B43" t="s">
        <v>70</v>
      </c>
      <c r="C43">
        <v>1.3555980283673701</v>
      </c>
      <c r="D43">
        <v>0.98666666666666702</v>
      </c>
      <c r="F43" s="11">
        <f t="shared" si="0"/>
        <v>0</v>
      </c>
      <c r="H43" s="12">
        <f t="shared" si="1"/>
        <v>0</v>
      </c>
      <c r="J43">
        <f t="shared" si="2"/>
        <v>0</v>
      </c>
      <c r="L43" s="3">
        <f t="shared" si="3"/>
        <v>0</v>
      </c>
    </row>
    <row r="44" spans="1:12" x14ac:dyDescent="0.25">
      <c r="A44">
        <v>42</v>
      </c>
      <c r="B44" t="s">
        <v>71</v>
      </c>
      <c r="C44">
        <v>1.3555980283673701</v>
      </c>
      <c r="D44">
        <v>0.98666666666666702</v>
      </c>
      <c r="F44" s="11">
        <f t="shared" si="0"/>
        <v>0</v>
      </c>
      <c r="H44" s="12">
        <f t="shared" si="1"/>
        <v>0</v>
      </c>
      <c r="J44">
        <f t="shared" si="2"/>
        <v>0</v>
      </c>
      <c r="L44" s="3">
        <f t="shared" si="3"/>
        <v>0</v>
      </c>
    </row>
    <row r="45" spans="1:12" x14ac:dyDescent="0.25">
      <c r="A45">
        <v>43</v>
      </c>
      <c r="B45" t="s">
        <v>72</v>
      </c>
      <c r="C45">
        <v>1.3555980283673701</v>
      </c>
      <c r="D45">
        <v>0.98666666666666702</v>
      </c>
      <c r="F45" s="11">
        <f t="shared" si="0"/>
        <v>0</v>
      </c>
      <c r="H45" s="12">
        <f t="shared" si="1"/>
        <v>0</v>
      </c>
      <c r="J45">
        <f t="shared" si="2"/>
        <v>0</v>
      </c>
      <c r="L45" s="3">
        <f t="shared" si="3"/>
        <v>0</v>
      </c>
    </row>
    <row r="46" spans="1:12" x14ac:dyDescent="0.25">
      <c r="A46">
        <v>44</v>
      </c>
      <c r="B46" t="s">
        <v>73</v>
      </c>
      <c r="C46">
        <v>1.3555980283673701</v>
      </c>
      <c r="D46">
        <v>0.98666666666666702</v>
      </c>
      <c r="F46" s="11">
        <f t="shared" si="0"/>
        <v>0</v>
      </c>
      <c r="H46" s="12">
        <f t="shared" si="1"/>
        <v>0</v>
      </c>
      <c r="J46">
        <f t="shared" si="2"/>
        <v>0</v>
      </c>
      <c r="L46" s="3">
        <f t="shared" si="3"/>
        <v>0</v>
      </c>
    </row>
    <row r="47" spans="1:12" x14ac:dyDescent="0.25">
      <c r="A47">
        <v>45</v>
      </c>
      <c r="B47" t="s">
        <v>74</v>
      </c>
      <c r="C47">
        <v>1.1948555462953101</v>
      </c>
      <c r="D47">
        <v>0.96933125088740602</v>
      </c>
      <c r="F47" s="11">
        <f t="shared" si="0"/>
        <v>0</v>
      </c>
      <c r="H47" s="12">
        <f t="shared" si="1"/>
        <v>0</v>
      </c>
      <c r="J47">
        <f t="shared" si="2"/>
        <v>0</v>
      </c>
      <c r="L47" s="3">
        <f t="shared" si="3"/>
        <v>0</v>
      </c>
    </row>
    <row r="48" spans="1:12" x14ac:dyDescent="0.25">
      <c r="A48">
        <v>46</v>
      </c>
      <c r="B48" t="s">
        <v>75</v>
      </c>
      <c r="C48">
        <v>1.1948555462953101</v>
      </c>
      <c r="D48">
        <v>0.96933125088740602</v>
      </c>
      <c r="F48" s="11">
        <f t="shared" si="0"/>
        <v>0</v>
      </c>
      <c r="H48" s="12">
        <f t="shared" si="1"/>
        <v>0</v>
      </c>
      <c r="J48">
        <f t="shared" si="2"/>
        <v>0</v>
      </c>
      <c r="L48" s="3">
        <f t="shared" si="3"/>
        <v>0</v>
      </c>
    </row>
    <row r="49" spans="1:12" x14ac:dyDescent="0.25">
      <c r="A49">
        <v>47</v>
      </c>
      <c r="B49" t="s">
        <v>76</v>
      </c>
      <c r="C49">
        <v>1.1948555462953101</v>
      </c>
      <c r="D49">
        <v>0.96933125088740602</v>
      </c>
      <c r="F49" s="11">
        <f t="shared" si="0"/>
        <v>0</v>
      </c>
      <c r="H49" s="12">
        <f t="shared" si="1"/>
        <v>0</v>
      </c>
      <c r="J49">
        <f t="shared" si="2"/>
        <v>0</v>
      </c>
      <c r="L49" s="3">
        <f t="shared" si="3"/>
        <v>0</v>
      </c>
    </row>
    <row r="50" spans="1:12" x14ac:dyDescent="0.25">
      <c r="A50">
        <v>48</v>
      </c>
      <c r="B50" t="s">
        <v>77</v>
      </c>
      <c r="C50">
        <v>1.1948555462953101</v>
      </c>
      <c r="D50">
        <v>0.96933125088740602</v>
      </c>
      <c r="F50" s="11">
        <f t="shared" si="0"/>
        <v>0</v>
      </c>
      <c r="H50" s="12">
        <f t="shared" si="1"/>
        <v>0</v>
      </c>
      <c r="J50">
        <f t="shared" si="2"/>
        <v>0</v>
      </c>
      <c r="L50" s="3">
        <f t="shared" si="3"/>
        <v>0</v>
      </c>
    </row>
    <row r="51" spans="1:12" x14ac:dyDescent="0.25">
      <c r="A51">
        <v>49</v>
      </c>
      <c r="B51" t="s">
        <v>78</v>
      </c>
      <c r="C51">
        <v>1.1948555462953101</v>
      </c>
      <c r="D51">
        <v>0.96933125088740602</v>
      </c>
      <c r="F51" s="11">
        <f t="shared" si="0"/>
        <v>0</v>
      </c>
      <c r="H51" s="12">
        <f t="shared" si="1"/>
        <v>0</v>
      </c>
      <c r="J51">
        <f t="shared" si="2"/>
        <v>0</v>
      </c>
      <c r="L51" s="3">
        <f t="shared" si="3"/>
        <v>0</v>
      </c>
    </row>
    <row r="52" spans="1:12" x14ac:dyDescent="0.25">
      <c r="A52">
        <v>50</v>
      </c>
      <c r="B52" t="s">
        <v>79</v>
      </c>
      <c r="C52">
        <v>1.1948555462953101</v>
      </c>
      <c r="D52">
        <v>0.96933125088740602</v>
      </c>
      <c r="F52" s="11">
        <f t="shared" si="0"/>
        <v>0</v>
      </c>
      <c r="H52" s="12">
        <f t="shared" si="1"/>
        <v>0</v>
      </c>
      <c r="J52">
        <f t="shared" si="2"/>
        <v>0</v>
      </c>
      <c r="L52" s="3">
        <f t="shared" si="3"/>
        <v>0</v>
      </c>
    </row>
    <row r="53" spans="1:12" x14ac:dyDescent="0.25">
      <c r="A53">
        <v>51</v>
      </c>
      <c r="B53" t="s">
        <v>80</v>
      </c>
      <c r="C53">
        <v>1.1948555462953101</v>
      </c>
      <c r="D53">
        <v>0.96933125088740602</v>
      </c>
      <c r="F53" s="11">
        <f t="shared" si="0"/>
        <v>0</v>
      </c>
      <c r="H53" s="12">
        <f t="shared" si="1"/>
        <v>0</v>
      </c>
      <c r="J53">
        <f t="shared" si="2"/>
        <v>0</v>
      </c>
      <c r="L53" s="3">
        <f t="shared" si="3"/>
        <v>0</v>
      </c>
    </row>
    <row r="54" spans="1:12" x14ac:dyDescent="0.25">
      <c r="A54">
        <v>52</v>
      </c>
      <c r="B54" t="s">
        <v>81</v>
      </c>
      <c r="C54">
        <v>1.1948555462953101</v>
      </c>
      <c r="D54">
        <v>0.96933125088740602</v>
      </c>
      <c r="F54" s="11">
        <f t="shared" si="0"/>
        <v>0</v>
      </c>
      <c r="H54" s="12">
        <f t="shared" si="1"/>
        <v>0</v>
      </c>
      <c r="J54">
        <f t="shared" si="2"/>
        <v>0</v>
      </c>
      <c r="L54" s="3">
        <f t="shared" si="3"/>
        <v>0</v>
      </c>
    </row>
    <row r="55" spans="1:12" x14ac:dyDescent="0.25">
      <c r="A55">
        <v>53</v>
      </c>
      <c r="B55" t="s">
        <v>82</v>
      </c>
      <c r="C55">
        <v>1.1948555462953101</v>
      </c>
      <c r="D55">
        <v>0.96933125088740602</v>
      </c>
      <c r="F55" s="11">
        <f t="shared" si="0"/>
        <v>0</v>
      </c>
      <c r="H55" s="12">
        <f t="shared" si="1"/>
        <v>0</v>
      </c>
      <c r="J55">
        <f t="shared" si="2"/>
        <v>0</v>
      </c>
      <c r="L55" s="3">
        <f t="shared" si="3"/>
        <v>0</v>
      </c>
    </row>
    <row r="56" spans="1:12" x14ac:dyDescent="0.25">
      <c r="A56">
        <v>54</v>
      </c>
      <c r="B56" t="s">
        <v>83</v>
      </c>
      <c r="C56">
        <v>1.1948555462953101</v>
      </c>
      <c r="D56">
        <v>0.96933125088740602</v>
      </c>
      <c r="F56" s="11">
        <f t="shared" si="0"/>
        <v>0</v>
      </c>
      <c r="H56" s="12">
        <f t="shared" si="1"/>
        <v>0</v>
      </c>
      <c r="J56">
        <f t="shared" si="2"/>
        <v>0</v>
      </c>
      <c r="L56" s="3">
        <f t="shared" si="3"/>
        <v>0</v>
      </c>
    </row>
    <row r="57" spans="1:12" x14ac:dyDescent="0.25">
      <c r="A57">
        <v>55</v>
      </c>
      <c r="B57" t="s">
        <v>84</v>
      </c>
      <c r="C57">
        <v>1.1948555462953101</v>
      </c>
      <c r="D57">
        <v>0.96933125088740602</v>
      </c>
      <c r="F57" s="11">
        <f t="shared" si="0"/>
        <v>0</v>
      </c>
      <c r="H57" s="12">
        <f t="shared" si="1"/>
        <v>0</v>
      </c>
      <c r="J57">
        <f t="shared" si="2"/>
        <v>0</v>
      </c>
      <c r="L57" s="3">
        <f t="shared" si="3"/>
        <v>0</v>
      </c>
    </row>
    <row r="58" spans="1:12" x14ac:dyDescent="0.25">
      <c r="A58">
        <v>56</v>
      </c>
      <c r="B58" t="s">
        <v>85</v>
      </c>
      <c r="C58">
        <v>1.1948555462953101</v>
      </c>
      <c r="D58">
        <v>0.96933125088740602</v>
      </c>
      <c r="F58" s="11">
        <f t="shared" si="0"/>
        <v>0</v>
      </c>
      <c r="H58" s="12">
        <f t="shared" si="1"/>
        <v>0</v>
      </c>
      <c r="J58">
        <f t="shared" si="2"/>
        <v>0</v>
      </c>
      <c r="L58" s="3">
        <f t="shared" si="3"/>
        <v>0</v>
      </c>
    </row>
    <row r="59" spans="1:12" x14ac:dyDescent="0.25">
      <c r="A59">
        <v>57</v>
      </c>
      <c r="B59" t="s">
        <v>86</v>
      </c>
      <c r="C59">
        <v>1.1948555462953101</v>
      </c>
      <c r="D59">
        <v>0.96933125088740602</v>
      </c>
      <c r="F59" s="11">
        <f t="shared" si="0"/>
        <v>0</v>
      </c>
      <c r="H59" s="12">
        <f t="shared" si="1"/>
        <v>0</v>
      </c>
      <c r="J59">
        <f t="shared" si="2"/>
        <v>0</v>
      </c>
      <c r="L59" s="3">
        <f t="shared" si="3"/>
        <v>0</v>
      </c>
    </row>
    <row r="60" spans="1:12" x14ac:dyDescent="0.25">
      <c r="A60">
        <v>58</v>
      </c>
      <c r="B60" t="s">
        <v>87</v>
      </c>
      <c r="C60">
        <v>1.2286950565514501</v>
      </c>
      <c r="D60">
        <v>0.96501128668171599</v>
      </c>
      <c r="F60" s="11">
        <f t="shared" si="0"/>
        <v>0</v>
      </c>
      <c r="H60" s="12">
        <f t="shared" si="1"/>
        <v>0</v>
      </c>
      <c r="J60">
        <f t="shared" si="2"/>
        <v>0</v>
      </c>
      <c r="L60" s="3">
        <f t="shared" si="3"/>
        <v>0</v>
      </c>
    </row>
    <row r="61" spans="1:12" x14ac:dyDescent="0.25">
      <c r="A61">
        <v>59</v>
      </c>
      <c r="B61" t="s">
        <v>88</v>
      </c>
      <c r="C61">
        <v>1.2286950565514501</v>
      </c>
      <c r="D61">
        <v>0.96501128668171599</v>
      </c>
      <c r="F61" s="11">
        <f t="shared" si="0"/>
        <v>0</v>
      </c>
      <c r="H61" s="12">
        <f t="shared" si="1"/>
        <v>0</v>
      </c>
      <c r="J61">
        <f t="shared" si="2"/>
        <v>0</v>
      </c>
      <c r="L61" s="3">
        <f t="shared" si="3"/>
        <v>0</v>
      </c>
    </row>
    <row r="62" spans="1:12" x14ac:dyDescent="0.25">
      <c r="A62">
        <v>60</v>
      </c>
      <c r="B62" t="s">
        <v>89</v>
      </c>
      <c r="C62">
        <v>1.2286950565514501</v>
      </c>
      <c r="D62">
        <v>0.96501128668171599</v>
      </c>
      <c r="F62" s="11">
        <f t="shared" si="0"/>
        <v>0</v>
      </c>
      <c r="H62" s="12">
        <f t="shared" si="1"/>
        <v>0</v>
      </c>
      <c r="J62">
        <f t="shared" si="2"/>
        <v>0</v>
      </c>
      <c r="L62" s="3">
        <f t="shared" si="3"/>
        <v>0</v>
      </c>
    </row>
    <row r="63" spans="1:12" x14ac:dyDescent="0.25">
      <c r="A63">
        <v>61</v>
      </c>
      <c r="B63" t="s">
        <v>90</v>
      </c>
      <c r="C63">
        <v>1.2286950565514501</v>
      </c>
      <c r="D63">
        <v>0.96501128668171599</v>
      </c>
      <c r="F63" s="11">
        <f t="shared" si="0"/>
        <v>0</v>
      </c>
      <c r="H63" s="12">
        <f t="shared" si="1"/>
        <v>0</v>
      </c>
      <c r="J63">
        <f t="shared" si="2"/>
        <v>0</v>
      </c>
      <c r="L63" s="3">
        <f t="shared" si="3"/>
        <v>0</v>
      </c>
    </row>
    <row r="64" spans="1:12" x14ac:dyDescent="0.25">
      <c r="A64">
        <v>62</v>
      </c>
      <c r="B64" t="s">
        <v>91</v>
      </c>
      <c r="C64">
        <v>1.2286950565514501</v>
      </c>
      <c r="D64">
        <v>0.96501128668171599</v>
      </c>
      <c r="F64" s="11">
        <f t="shared" si="0"/>
        <v>0</v>
      </c>
      <c r="H64" s="12">
        <f t="shared" si="1"/>
        <v>0</v>
      </c>
      <c r="J64">
        <f t="shared" si="2"/>
        <v>0</v>
      </c>
      <c r="L64" s="3">
        <f t="shared" si="3"/>
        <v>0</v>
      </c>
    </row>
    <row r="65" spans="1:12" x14ac:dyDescent="0.25">
      <c r="A65">
        <v>63</v>
      </c>
      <c r="B65" t="s">
        <v>92</v>
      </c>
      <c r="C65">
        <v>1.2286950565514501</v>
      </c>
      <c r="D65">
        <v>0.96501128668171599</v>
      </c>
      <c r="F65" s="11">
        <f t="shared" si="0"/>
        <v>0</v>
      </c>
      <c r="H65" s="12">
        <f t="shared" si="1"/>
        <v>0</v>
      </c>
      <c r="J65">
        <f t="shared" si="2"/>
        <v>0</v>
      </c>
      <c r="L65" s="3">
        <f t="shared" si="3"/>
        <v>0</v>
      </c>
    </row>
    <row r="66" spans="1:12" x14ac:dyDescent="0.25">
      <c r="A66">
        <v>64</v>
      </c>
      <c r="B66" t="s">
        <v>93</v>
      </c>
      <c r="C66">
        <v>1.2286950565514501</v>
      </c>
      <c r="D66">
        <v>0.96501128668171599</v>
      </c>
      <c r="F66" s="11">
        <f t="shared" si="0"/>
        <v>0</v>
      </c>
      <c r="H66" s="12">
        <f t="shared" si="1"/>
        <v>0</v>
      </c>
      <c r="J66">
        <f t="shared" si="2"/>
        <v>0</v>
      </c>
      <c r="L66" s="3">
        <f t="shared" si="3"/>
        <v>0</v>
      </c>
    </row>
    <row r="67" spans="1:12" x14ac:dyDescent="0.25">
      <c r="A67">
        <v>65</v>
      </c>
      <c r="B67" t="s">
        <v>94</v>
      </c>
      <c r="C67">
        <v>1.2286950565514501</v>
      </c>
      <c r="D67">
        <v>0.96501128668171599</v>
      </c>
      <c r="F67" s="11">
        <f t="shared" si="0"/>
        <v>0</v>
      </c>
      <c r="H67" s="12">
        <f t="shared" si="1"/>
        <v>0</v>
      </c>
      <c r="J67">
        <f t="shared" si="2"/>
        <v>0</v>
      </c>
      <c r="L67" s="3">
        <f t="shared" si="3"/>
        <v>0</v>
      </c>
    </row>
    <row r="68" spans="1:12" x14ac:dyDescent="0.25">
      <c r="A68">
        <v>66</v>
      </c>
      <c r="B68" t="s">
        <v>95</v>
      </c>
      <c r="C68">
        <v>1.2286950565514501</v>
      </c>
      <c r="D68">
        <v>0.96501128668171599</v>
      </c>
      <c r="F68" s="11">
        <f t="shared" ref="F68:F131" si="4">E68*C68</f>
        <v>0</v>
      </c>
      <c r="H68" s="12">
        <f t="shared" ref="H68:H131" si="5">G68/C68</f>
        <v>0</v>
      </c>
      <c r="J68">
        <f t="shared" ref="J68:J131" si="6">I68*D68</f>
        <v>0</v>
      </c>
      <c r="L68" s="3">
        <f t="shared" ref="L68:L131" si="7">K68/D68</f>
        <v>0</v>
      </c>
    </row>
    <row r="69" spans="1:12" x14ac:dyDescent="0.25">
      <c r="A69">
        <v>67</v>
      </c>
      <c r="B69" t="s">
        <v>96</v>
      </c>
      <c r="C69">
        <v>1.2286950565514501</v>
      </c>
      <c r="D69">
        <v>0.96501128668171599</v>
      </c>
      <c r="F69" s="11">
        <f t="shared" si="4"/>
        <v>0</v>
      </c>
      <c r="H69" s="12">
        <f t="shared" si="5"/>
        <v>0</v>
      </c>
      <c r="J69">
        <f t="shared" si="6"/>
        <v>0</v>
      </c>
      <c r="L69" s="3">
        <f t="shared" si="7"/>
        <v>0</v>
      </c>
    </row>
    <row r="70" spans="1:12" x14ac:dyDescent="0.25">
      <c r="A70">
        <v>68</v>
      </c>
      <c r="B70" t="s">
        <v>97</v>
      </c>
      <c r="C70">
        <v>1.2286950565514501</v>
      </c>
      <c r="D70">
        <v>0.96501128668171599</v>
      </c>
      <c r="F70" s="11">
        <f t="shared" si="4"/>
        <v>0</v>
      </c>
      <c r="H70" s="12">
        <f t="shared" si="5"/>
        <v>0</v>
      </c>
      <c r="J70">
        <f t="shared" si="6"/>
        <v>0</v>
      </c>
      <c r="L70" s="3">
        <f t="shared" si="7"/>
        <v>0</v>
      </c>
    </row>
    <row r="71" spans="1:12" x14ac:dyDescent="0.25">
      <c r="A71">
        <v>69</v>
      </c>
      <c r="B71" t="s">
        <v>98</v>
      </c>
      <c r="C71">
        <v>1.2286950565514501</v>
      </c>
      <c r="D71">
        <v>0.96501128668171599</v>
      </c>
      <c r="F71" s="11">
        <f t="shared" si="4"/>
        <v>0</v>
      </c>
      <c r="H71" s="12">
        <f t="shared" si="5"/>
        <v>0</v>
      </c>
      <c r="J71">
        <f t="shared" si="6"/>
        <v>0</v>
      </c>
      <c r="L71" s="3">
        <f t="shared" si="7"/>
        <v>0</v>
      </c>
    </row>
    <row r="72" spans="1:12" x14ac:dyDescent="0.25">
      <c r="A72">
        <v>70</v>
      </c>
      <c r="B72" t="s">
        <v>99</v>
      </c>
      <c r="C72">
        <v>1.2286950565514501</v>
      </c>
      <c r="D72">
        <v>0.96501128668171599</v>
      </c>
      <c r="F72" s="11">
        <f t="shared" si="4"/>
        <v>0</v>
      </c>
      <c r="H72" s="12">
        <f t="shared" si="5"/>
        <v>0</v>
      </c>
      <c r="J72">
        <f t="shared" si="6"/>
        <v>0</v>
      </c>
      <c r="L72" s="3">
        <f t="shared" si="7"/>
        <v>0</v>
      </c>
    </row>
    <row r="73" spans="1:12" x14ac:dyDescent="0.25">
      <c r="A73">
        <v>71</v>
      </c>
      <c r="B73" t="s">
        <v>100</v>
      </c>
      <c r="C73">
        <v>1.2286950565514501</v>
      </c>
      <c r="D73">
        <v>0.96501128668171599</v>
      </c>
      <c r="F73" s="11">
        <f t="shared" si="4"/>
        <v>0</v>
      </c>
      <c r="H73" s="12">
        <f t="shared" si="5"/>
        <v>0</v>
      </c>
      <c r="J73">
        <f t="shared" si="6"/>
        <v>0</v>
      </c>
      <c r="L73" s="3">
        <f t="shared" si="7"/>
        <v>0</v>
      </c>
    </row>
    <row r="74" spans="1:12" x14ac:dyDescent="0.25">
      <c r="A74">
        <v>72</v>
      </c>
      <c r="B74" t="s">
        <v>101</v>
      </c>
      <c r="C74">
        <v>1.2286950565514501</v>
      </c>
      <c r="D74">
        <v>0.96501128668171599</v>
      </c>
      <c r="F74" s="11">
        <f t="shared" si="4"/>
        <v>0</v>
      </c>
      <c r="H74" s="12">
        <f t="shared" si="5"/>
        <v>0</v>
      </c>
      <c r="J74">
        <f t="shared" si="6"/>
        <v>0</v>
      </c>
      <c r="L74" s="3">
        <f t="shared" si="7"/>
        <v>0</v>
      </c>
    </row>
    <row r="75" spans="1:12" x14ac:dyDescent="0.25">
      <c r="A75">
        <v>73</v>
      </c>
      <c r="B75" t="s">
        <v>102</v>
      </c>
      <c r="C75">
        <v>1.2286950565514501</v>
      </c>
      <c r="D75">
        <v>0.96501128668171599</v>
      </c>
      <c r="F75" s="11">
        <f t="shared" si="4"/>
        <v>0</v>
      </c>
      <c r="H75" s="12">
        <f t="shared" si="5"/>
        <v>0</v>
      </c>
      <c r="J75">
        <f t="shared" si="6"/>
        <v>0</v>
      </c>
      <c r="L75" s="3">
        <f t="shared" si="7"/>
        <v>0</v>
      </c>
    </row>
    <row r="76" spans="1:12" x14ac:dyDescent="0.25">
      <c r="A76">
        <v>74</v>
      </c>
      <c r="B76" t="s">
        <v>103</v>
      </c>
      <c r="C76">
        <v>1.2286950565514501</v>
      </c>
      <c r="D76">
        <v>0.96501128668171599</v>
      </c>
      <c r="F76" s="11">
        <f t="shared" si="4"/>
        <v>0</v>
      </c>
      <c r="H76" s="12">
        <f t="shared" si="5"/>
        <v>0</v>
      </c>
      <c r="J76">
        <f t="shared" si="6"/>
        <v>0</v>
      </c>
      <c r="L76" s="3">
        <f t="shared" si="7"/>
        <v>0</v>
      </c>
    </row>
    <row r="77" spans="1:12" x14ac:dyDescent="0.25">
      <c r="A77">
        <v>75</v>
      </c>
      <c r="B77" t="s">
        <v>104</v>
      </c>
      <c r="C77">
        <v>1.2286950565514501</v>
      </c>
      <c r="D77">
        <v>0.96501128668171599</v>
      </c>
      <c r="F77" s="11">
        <f t="shared" si="4"/>
        <v>0</v>
      </c>
      <c r="H77" s="12">
        <f t="shared" si="5"/>
        <v>0</v>
      </c>
      <c r="J77">
        <f t="shared" si="6"/>
        <v>0</v>
      </c>
      <c r="L77" s="3">
        <f t="shared" si="7"/>
        <v>0</v>
      </c>
    </row>
    <row r="78" spans="1:12" x14ac:dyDescent="0.25">
      <c r="A78">
        <v>76</v>
      </c>
      <c r="B78" t="s">
        <v>105</v>
      </c>
      <c r="C78">
        <v>1.2286950565514501</v>
      </c>
      <c r="D78">
        <v>0.96501128668171599</v>
      </c>
      <c r="F78" s="11">
        <f t="shared" si="4"/>
        <v>0</v>
      </c>
      <c r="H78" s="12">
        <f t="shared" si="5"/>
        <v>0</v>
      </c>
      <c r="J78">
        <f t="shared" si="6"/>
        <v>0</v>
      </c>
      <c r="L78" s="3">
        <f t="shared" si="7"/>
        <v>0</v>
      </c>
    </row>
    <row r="79" spans="1:12" x14ac:dyDescent="0.25">
      <c r="A79">
        <v>77</v>
      </c>
      <c r="B79" t="s">
        <v>106</v>
      </c>
      <c r="C79">
        <v>1.2286950565514501</v>
      </c>
      <c r="D79">
        <v>0.96501128668171599</v>
      </c>
      <c r="F79" s="11">
        <f t="shared" si="4"/>
        <v>0</v>
      </c>
      <c r="H79" s="12">
        <f t="shared" si="5"/>
        <v>0</v>
      </c>
      <c r="J79">
        <f t="shared" si="6"/>
        <v>0</v>
      </c>
      <c r="L79" s="3">
        <f t="shared" si="7"/>
        <v>0</v>
      </c>
    </row>
    <row r="80" spans="1:12" x14ac:dyDescent="0.25">
      <c r="A80">
        <v>78</v>
      </c>
      <c r="B80" t="s">
        <v>107</v>
      </c>
      <c r="C80">
        <v>1.2286950565514501</v>
      </c>
      <c r="D80">
        <v>0.96501128668171599</v>
      </c>
      <c r="F80" s="11">
        <f t="shared" si="4"/>
        <v>0</v>
      </c>
      <c r="H80" s="12">
        <f t="shared" si="5"/>
        <v>0</v>
      </c>
      <c r="J80">
        <f t="shared" si="6"/>
        <v>0</v>
      </c>
      <c r="L80" s="3">
        <f t="shared" si="7"/>
        <v>0</v>
      </c>
    </row>
    <row r="81" spans="1:12" x14ac:dyDescent="0.25">
      <c r="A81">
        <v>79</v>
      </c>
      <c r="B81" t="s">
        <v>108</v>
      </c>
      <c r="C81">
        <v>1.2286950565514501</v>
      </c>
      <c r="D81">
        <v>0.96501128668171599</v>
      </c>
      <c r="F81" s="11">
        <f t="shared" si="4"/>
        <v>0</v>
      </c>
      <c r="H81" s="12">
        <f t="shared" si="5"/>
        <v>0</v>
      </c>
      <c r="J81">
        <f t="shared" si="6"/>
        <v>0</v>
      </c>
      <c r="L81" s="3">
        <f t="shared" si="7"/>
        <v>0</v>
      </c>
    </row>
    <row r="82" spans="1:12" x14ac:dyDescent="0.25">
      <c r="A82">
        <v>80</v>
      </c>
      <c r="B82" t="s">
        <v>109</v>
      </c>
      <c r="C82">
        <v>1.2286950565514501</v>
      </c>
      <c r="D82">
        <v>0.96501128668171599</v>
      </c>
      <c r="F82" s="11">
        <f t="shared" si="4"/>
        <v>0</v>
      </c>
      <c r="H82" s="12">
        <f t="shared" si="5"/>
        <v>0</v>
      </c>
      <c r="J82">
        <f t="shared" si="6"/>
        <v>0</v>
      </c>
      <c r="L82" s="3">
        <f t="shared" si="7"/>
        <v>0</v>
      </c>
    </row>
    <row r="83" spans="1:12" x14ac:dyDescent="0.25">
      <c r="A83">
        <v>81</v>
      </c>
      <c r="B83" t="s">
        <v>110</v>
      </c>
      <c r="C83">
        <v>1.2286950565514501</v>
      </c>
      <c r="D83">
        <v>0.96501128668171599</v>
      </c>
      <c r="F83" s="11">
        <f t="shared" si="4"/>
        <v>0</v>
      </c>
      <c r="H83" s="12">
        <f t="shared" si="5"/>
        <v>0</v>
      </c>
      <c r="J83">
        <f t="shared" si="6"/>
        <v>0</v>
      </c>
      <c r="L83" s="3">
        <f t="shared" si="7"/>
        <v>0</v>
      </c>
    </row>
    <row r="84" spans="1:12" x14ac:dyDescent="0.25">
      <c r="A84">
        <v>82</v>
      </c>
      <c r="B84" t="s">
        <v>111</v>
      </c>
      <c r="C84">
        <v>1.2286950565514501</v>
      </c>
      <c r="D84">
        <v>0.96501128668171599</v>
      </c>
      <c r="F84" s="11">
        <f t="shared" si="4"/>
        <v>0</v>
      </c>
      <c r="H84" s="12">
        <f t="shared" si="5"/>
        <v>0</v>
      </c>
      <c r="J84">
        <f t="shared" si="6"/>
        <v>0</v>
      </c>
      <c r="L84" s="3">
        <f t="shared" si="7"/>
        <v>0</v>
      </c>
    </row>
    <row r="85" spans="1:12" x14ac:dyDescent="0.25">
      <c r="A85">
        <v>83</v>
      </c>
      <c r="B85" t="s">
        <v>112</v>
      </c>
      <c r="C85">
        <v>1.2286950565514501</v>
      </c>
      <c r="D85">
        <v>0.96501128668171599</v>
      </c>
      <c r="F85" s="11">
        <f t="shared" si="4"/>
        <v>0</v>
      </c>
      <c r="H85" s="12">
        <f t="shared" si="5"/>
        <v>0</v>
      </c>
      <c r="J85">
        <f t="shared" si="6"/>
        <v>0</v>
      </c>
      <c r="L85" s="3">
        <f t="shared" si="7"/>
        <v>0</v>
      </c>
    </row>
    <row r="86" spans="1:12" x14ac:dyDescent="0.25">
      <c r="A86">
        <v>84</v>
      </c>
      <c r="B86" t="s">
        <v>113</v>
      </c>
      <c r="C86">
        <v>1.2286950565514501</v>
      </c>
      <c r="D86">
        <v>0.96501128668171599</v>
      </c>
      <c r="F86" s="11">
        <f t="shared" si="4"/>
        <v>0</v>
      </c>
      <c r="H86" s="12">
        <f t="shared" si="5"/>
        <v>0</v>
      </c>
      <c r="J86">
        <f t="shared" si="6"/>
        <v>0</v>
      </c>
      <c r="L86" s="3">
        <f t="shared" si="7"/>
        <v>0</v>
      </c>
    </row>
    <row r="87" spans="1:12" x14ac:dyDescent="0.25">
      <c r="A87">
        <v>85</v>
      </c>
      <c r="B87" t="s">
        <v>114</v>
      </c>
      <c r="C87">
        <v>1.2286950565514501</v>
      </c>
      <c r="D87">
        <v>0.96501128668171599</v>
      </c>
      <c r="F87" s="11">
        <f t="shared" si="4"/>
        <v>0</v>
      </c>
      <c r="H87" s="12">
        <f t="shared" si="5"/>
        <v>0</v>
      </c>
      <c r="J87">
        <f t="shared" si="6"/>
        <v>0</v>
      </c>
      <c r="L87" s="3">
        <f t="shared" si="7"/>
        <v>0</v>
      </c>
    </row>
    <row r="88" spans="1:12" x14ac:dyDescent="0.25">
      <c r="A88">
        <v>86</v>
      </c>
      <c r="B88" t="s">
        <v>115</v>
      </c>
      <c r="C88">
        <v>1.2286950565514501</v>
      </c>
      <c r="D88">
        <v>0.96501128668171599</v>
      </c>
      <c r="F88" s="11">
        <f t="shared" si="4"/>
        <v>0</v>
      </c>
      <c r="H88" s="12">
        <f t="shared" si="5"/>
        <v>0</v>
      </c>
      <c r="J88">
        <f t="shared" si="6"/>
        <v>0</v>
      </c>
      <c r="L88" s="3">
        <f t="shared" si="7"/>
        <v>0</v>
      </c>
    </row>
    <row r="89" spans="1:12" x14ac:dyDescent="0.25">
      <c r="A89">
        <v>87</v>
      </c>
      <c r="B89" t="s">
        <v>116</v>
      </c>
      <c r="C89">
        <v>1.2286950565514501</v>
      </c>
      <c r="D89">
        <v>0.96501128668171599</v>
      </c>
      <c r="F89" s="11">
        <f t="shared" si="4"/>
        <v>0</v>
      </c>
      <c r="H89" s="12">
        <f t="shared" si="5"/>
        <v>0</v>
      </c>
      <c r="J89">
        <f t="shared" si="6"/>
        <v>0</v>
      </c>
      <c r="L89" s="3">
        <f t="shared" si="7"/>
        <v>0</v>
      </c>
    </row>
    <row r="90" spans="1:12" x14ac:dyDescent="0.25">
      <c r="A90">
        <v>88</v>
      </c>
      <c r="B90" t="s">
        <v>117</v>
      </c>
      <c r="C90">
        <v>1.2286950565514501</v>
      </c>
      <c r="D90">
        <v>0.96501128668171599</v>
      </c>
      <c r="F90" s="11">
        <f t="shared" si="4"/>
        <v>0</v>
      </c>
      <c r="H90" s="12">
        <f t="shared" si="5"/>
        <v>0</v>
      </c>
      <c r="J90">
        <f t="shared" si="6"/>
        <v>0</v>
      </c>
      <c r="L90" s="3">
        <f t="shared" si="7"/>
        <v>0</v>
      </c>
    </row>
    <row r="91" spans="1:12" x14ac:dyDescent="0.25">
      <c r="A91">
        <v>89</v>
      </c>
      <c r="B91" t="s">
        <v>118</v>
      </c>
      <c r="C91">
        <v>1.2286950565514501</v>
      </c>
      <c r="D91">
        <v>0.96501128668171599</v>
      </c>
      <c r="F91" s="11">
        <f t="shared" si="4"/>
        <v>0</v>
      </c>
      <c r="H91" s="12">
        <f t="shared" si="5"/>
        <v>0</v>
      </c>
      <c r="J91">
        <f t="shared" si="6"/>
        <v>0</v>
      </c>
      <c r="L91" s="3">
        <f t="shared" si="7"/>
        <v>0</v>
      </c>
    </row>
    <row r="92" spans="1:12" x14ac:dyDescent="0.25">
      <c r="A92">
        <v>90</v>
      </c>
      <c r="B92" t="s">
        <v>119</v>
      </c>
      <c r="C92">
        <v>1.2286950565514501</v>
      </c>
      <c r="D92">
        <v>0.96501128668171599</v>
      </c>
      <c r="F92" s="11">
        <f t="shared" si="4"/>
        <v>0</v>
      </c>
      <c r="H92" s="12">
        <f t="shared" si="5"/>
        <v>0</v>
      </c>
      <c r="J92">
        <f t="shared" si="6"/>
        <v>0</v>
      </c>
      <c r="L92" s="3">
        <f t="shared" si="7"/>
        <v>0</v>
      </c>
    </row>
    <row r="93" spans="1:12" x14ac:dyDescent="0.25">
      <c r="A93">
        <v>91</v>
      </c>
      <c r="B93" t="s">
        <v>120</v>
      </c>
      <c r="C93">
        <v>1.2286950565514501</v>
      </c>
      <c r="D93">
        <v>0.96501128668171599</v>
      </c>
      <c r="F93" s="11">
        <f t="shared" si="4"/>
        <v>0</v>
      </c>
      <c r="H93" s="12">
        <f t="shared" si="5"/>
        <v>0</v>
      </c>
      <c r="J93">
        <f t="shared" si="6"/>
        <v>0</v>
      </c>
      <c r="L93" s="3">
        <f t="shared" si="7"/>
        <v>0</v>
      </c>
    </row>
    <row r="94" spans="1:12" x14ac:dyDescent="0.25">
      <c r="A94">
        <v>92</v>
      </c>
      <c r="B94" t="s">
        <v>121</v>
      </c>
      <c r="C94">
        <v>1.2286950565514501</v>
      </c>
      <c r="D94">
        <v>0.96501128668171599</v>
      </c>
      <c r="F94" s="11">
        <f t="shared" si="4"/>
        <v>0</v>
      </c>
      <c r="H94" s="12">
        <f t="shared" si="5"/>
        <v>0</v>
      </c>
      <c r="J94">
        <f t="shared" si="6"/>
        <v>0</v>
      </c>
      <c r="L94" s="3">
        <f t="shared" si="7"/>
        <v>0</v>
      </c>
    </row>
    <row r="95" spans="1:12" x14ac:dyDescent="0.25">
      <c r="A95">
        <v>93</v>
      </c>
      <c r="B95" t="s">
        <v>122</v>
      </c>
      <c r="C95">
        <v>1.2286950565514501</v>
      </c>
      <c r="D95">
        <v>0.96501128668171599</v>
      </c>
      <c r="F95" s="11">
        <f t="shared" si="4"/>
        <v>0</v>
      </c>
      <c r="H95" s="12">
        <f t="shared" si="5"/>
        <v>0</v>
      </c>
      <c r="J95">
        <f t="shared" si="6"/>
        <v>0</v>
      </c>
      <c r="L95" s="3">
        <f t="shared" si="7"/>
        <v>0</v>
      </c>
    </row>
    <row r="96" spans="1:12" x14ac:dyDescent="0.25">
      <c r="A96">
        <v>94</v>
      </c>
      <c r="B96" t="s">
        <v>123</v>
      </c>
      <c r="C96">
        <v>1.2286950565514501</v>
      </c>
      <c r="D96">
        <v>0.96501128668171599</v>
      </c>
      <c r="F96" s="11">
        <f t="shared" si="4"/>
        <v>0</v>
      </c>
      <c r="H96" s="12">
        <f t="shared" si="5"/>
        <v>0</v>
      </c>
      <c r="J96">
        <f t="shared" si="6"/>
        <v>0</v>
      </c>
      <c r="L96" s="3">
        <f t="shared" si="7"/>
        <v>0</v>
      </c>
    </row>
    <row r="97" spans="1:12" x14ac:dyDescent="0.25">
      <c r="A97">
        <v>95</v>
      </c>
      <c r="B97" t="s">
        <v>124</v>
      </c>
      <c r="C97">
        <v>1.2286950565514501</v>
      </c>
      <c r="D97">
        <v>0.96501128668171599</v>
      </c>
      <c r="F97" s="11">
        <f t="shared" si="4"/>
        <v>0</v>
      </c>
      <c r="H97" s="12">
        <f t="shared" si="5"/>
        <v>0</v>
      </c>
      <c r="J97">
        <f t="shared" si="6"/>
        <v>0</v>
      </c>
      <c r="L97" s="3">
        <f t="shared" si="7"/>
        <v>0</v>
      </c>
    </row>
    <row r="98" spans="1:12" x14ac:dyDescent="0.25">
      <c r="A98">
        <v>96</v>
      </c>
      <c r="B98" t="s">
        <v>125</v>
      </c>
      <c r="C98">
        <v>1.2286950565514501</v>
      </c>
      <c r="D98">
        <v>0.96501128668171599</v>
      </c>
      <c r="F98" s="11">
        <f t="shared" si="4"/>
        <v>0</v>
      </c>
      <c r="H98" s="12">
        <f t="shared" si="5"/>
        <v>0</v>
      </c>
      <c r="J98">
        <f t="shared" si="6"/>
        <v>0</v>
      </c>
      <c r="L98" s="3">
        <f t="shared" si="7"/>
        <v>0</v>
      </c>
    </row>
    <row r="99" spans="1:12" x14ac:dyDescent="0.25">
      <c r="A99">
        <v>97</v>
      </c>
      <c r="B99" t="s">
        <v>126</v>
      </c>
      <c r="C99">
        <v>1.2286950565514501</v>
      </c>
      <c r="D99">
        <v>0.96501128668171599</v>
      </c>
      <c r="F99" s="11">
        <f t="shared" si="4"/>
        <v>0</v>
      </c>
      <c r="H99" s="12">
        <f t="shared" si="5"/>
        <v>0</v>
      </c>
      <c r="J99">
        <f t="shared" si="6"/>
        <v>0</v>
      </c>
      <c r="L99" s="3">
        <f t="shared" si="7"/>
        <v>0</v>
      </c>
    </row>
    <row r="100" spans="1:12" x14ac:dyDescent="0.25">
      <c r="A100">
        <v>98</v>
      </c>
      <c r="B100" t="s">
        <v>127</v>
      </c>
      <c r="C100">
        <v>1.2286950565514501</v>
      </c>
      <c r="D100">
        <v>0.96501128668171599</v>
      </c>
      <c r="F100" s="11">
        <f t="shared" si="4"/>
        <v>0</v>
      </c>
      <c r="H100" s="12">
        <f t="shared" si="5"/>
        <v>0</v>
      </c>
      <c r="J100">
        <f t="shared" si="6"/>
        <v>0</v>
      </c>
      <c r="L100" s="3">
        <f t="shared" si="7"/>
        <v>0</v>
      </c>
    </row>
    <row r="101" spans="1:12" x14ac:dyDescent="0.25">
      <c r="A101">
        <v>99</v>
      </c>
      <c r="B101" t="s">
        <v>128</v>
      </c>
      <c r="C101">
        <v>1.2286950565514501</v>
      </c>
      <c r="D101">
        <v>0.96501128668171599</v>
      </c>
      <c r="F101" s="11">
        <f t="shared" si="4"/>
        <v>0</v>
      </c>
      <c r="H101" s="12">
        <f t="shared" si="5"/>
        <v>0</v>
      </c>
      <c r="J101">
        <f t="shared" si="6"/>
        <v>0</v>
      </c>
      <c r="L101" s="3">
        <f t="shared" si="7"/>
        <v>0</v>
      </c>
    </row>
    <row r="102" spans="1:12" x14ac:dyDescent="0.25">
      <c r="A102">
        <v>100</v>
      </c>
      <c r="B102" t="s">
        <v>129</v>
      </c>
      <c r="C102">
        <v>1.2286950565514501</v>
      </c>
      <c r="D102">
        <v>0.96501128668171599</v>
      </c>
      <c r="F102" s="11">
        <f t="shared" si="4"/>
        <v>0</v>
      </c>
      <c r="H102" s="12">
        <f t="shared" si="5"/>
        <v>0</v>
      </c>
      <c r="J102">
        <f t="shared" si="6"/>
        <v>0</v>
      </c>
      <c r="L102" s="3">
        <f t="shared" si="7"/>
        <v>0</v>
      </c>
    </row>
    <row r="103" spans="1:12" x14ac:dyDescent="0.25">
      <c r="A103">
        <v>101</v>
      </c>
      <c r="B103" t="s">
        <v>130</v>
      </c>
      <c r="C103">
        <v>1.2286950565514501</v>
      </c>
      <c r="D103">
        <v>0.96501128668171599</v>
      </c>
      <c r="F103" s="11">
        <f t="shared" si="4"/>
        <v>0</v>
      </c>
      <c r="H103" s="12">
        <f t="shared" si="5"/>
        <v>0</v>
      </c>
      <c r="J103">
        <f t="shared" si="6"/>
        <v>0</v>
      </c>
      <c r="L103" s="3">
        <f t="shared" si="7"/>
        <v>0</v>
      </c>
    </row>
    <row r="104" spans="1:12" x14ac:dyDescent="0.25">
      <c r="A104">
        <v>102</v>
      </c>
      <c r="B104" t="s">
        <v>131</v>
      </c>
      <c r="C104">
        <v>1.2286950565514501</v>
      </c>
      <c r="D104">
        <v>0.96501128668171599</v>
      </c>
      <c r="F104" s="11">
        <f t="shared" si="4"/>
        <v>0</v>
      </c>
      <c r="H104" s="12">
        <f t="shared" si="5"/>
        <v>0</v>
      </c>
      <c r="J104">
        <f t="shared" si="6"/>
        <v>0</v>
      </c>
      <c r="L104" s="3">
        <f t="shared" si="7"/>
        <v>0</v>
      </c>
    </row>
    <row r="105" spans="1:12" x14ac:dyDescent="0.25">
      <c r="A105">
        <v>103</v>
      </c>
      <c r="B105" t="s">
        <v>132</v>
      </c>
      <c r="C105">
        <v>1.2286950565514501</v>
      </c>
      <c r="D105">
        <v>0.96501128668171599</v>
      </c>
      <c r="F105" s="11">
        <f t="shared" si="4"/>
        <v>0</v>
      </c>
      <c r="H105" s="12">
        <f t="shared" si="5"/>
        <v>0</v>
      </c>
      <c r="J105">
        <f t="shared" si="6"/>
        <v>0</v>
      </c>
      <c r="L105" s="3">
        <f t="shared" si="7"/>
        <v>0</v>
      </c>
    </row>
    <row r="106" spans="1:12" x14ac:dyDescent="0.25">
      <c r="A106">
        <v>104</v>
      </c>
      <c r="B106" t="s">
        <v>133</v>
      </c>
      <c r="C106">
        <v>1.2286950565514501</v>
      </c>
      <c r="D106">
        <v>0.96501128668171599</v>
      </c>
      <c r="F106" s="11">
        <f t="shared" si="4"/>
        <v>0</v>
      </c>
      <c r="H106" s="12">
        <f t="shared" si="5"/>
        <v>0</v>
      </c>
      <c r="J106">
        <f t="shared" si="6"/>
        <v>0</v>
      </c>
      <c r="L106" s="3">
        <f t="shared" si="7"/>
        <v>0</v>
      </c>
    </row>
    <row r="107" spans="1:12" x14ac:dyDescent="0.25">
      <c r="A107">
        <v>105</v>
      </c>
      <c r="B107" t="s">
        <v>134</v>
      </c>
      <c r="C107">
        <v>1.1993660650753599</v>
      </c>
      <c r="D107">
        <v>0.968164794007491</v>
      </c>
      <c r="F107" s="11">
        <f t="shared" si="4"/>
        <v>0</v>
      </c>
      <c r="H107" s="12">
        <f t="shared" si="5"/>
        <v>0</v>
      </c>
      <c r="J107">
        <f t="shared" si="6"/>
        <v>0</v>
      </c>
      <c r="L107" s="3">
        <f t="shared" si="7"/>
        <v>0</v>
      </c>
    </row>
    <row r="108" spans="1:12" x14ac:dyDescent="0.25">
      <c r="A108">
        <v>106</v>
      </c>
      <c r="B108" t="s">
        <v>135</v>
      </c>
      <c r="C108">
        <v>1.1993660650753599</v>
      </c>
      <c r="D108">
        <v>0.968164794007491</v>
      </c>
      <c r="F108" s="11">
        <f t="shared" si="4"/>
        <v>0</v>
      </c>
      <c r="H108" s="12">
        <f t="shared" si="5"/>
        <v>0</v>
      </c>
      <c r="J108">
        <f t="shared" si="6"/>
        <v>0</v>
      </c>
      <c r="L108" s="3">
        <f t="shared" si="7"/>
        <v>0</v>
      </c>
    </row>
    <row r="109" spans="1:12" x14ac:dyDescent="0.25">
      <c r="A109">
        <v>107</v>
      </c>
      <c r="B109" t="s">
        <v>136</v>
      </c>
      <c r="C109">
        <v>1.1993660650753599</v>
      </c>
      <c r="D109">
        <v>0.968164794007491</v>
      </c>
      <c r="F109" s="11">
        <f t="shared" si="4"/>
        <v>0</v>
      </c>
      <c r="H109" s="12">
        <f t="shared" si="5"/>
        <v>0</v>
      </c>
      <c r="J109">
        <f t="shared" si="6"/>
        <v>0</v>
      </c>
      <c r="L109" s="3">
        <f t="shared" si="7"/>
        <v>0</v>
      </c>
    </row>
    <row r="110" spans="1:12" x14ac:dyDescent="0.25">
      <c r="A110">
        <v>108</v>
      </c>
      <c r="B110" t="s">
        <v>137</v>
      </c>
      <c r="C110">
        <v>1.1993660650753599</v>
      </c>
      <c r="D110">
        <v>0.968164794007491</v>
      </c>
      <c r="F110" s="11">
        <f t="shared" si="4"/>
        <v>0</v>
      </c>
      <c r="H110" s="12">
        <f t="shared" si="5"/>
        <v>0</v>
      </c>
      <c r="J110">
        <f t="shared" si="6"/>
        <v>0</v>
      </c>
      <c r="L110" s="3">
        <f t="shared" si="7"/>
        <v>0</v>
      </c>
    </row>
    <row r="111" spans="1:12" x14ac:dyDescent="0.25">
      <c r="A111">
        <v>109</v>
      </c>
      <c r="B111" t="s">
        <v>138</v>
      </c>
      <c r="C111">
        <v>1.1993660650753599</v>
      </c>
      <c r="D111">
        <v>0.968164794007491</v>
      </c>
      <c r="F111" s="11">
        <f t="shared" si="4"/>
        <v>0</v>
      </c>
      <c r="H111" s="12">
        <f t="shared" si="5"/>
        <v>0</v>
      </c>
      <c r="J111">
        <f t="shared" si="6"/>
        <v>0</v>
      </c>
      <c r="L111" s="3">
        <f t="shared" si="7"/>
        <v>0</v>
      </c>
    </row>
    <row r="112" spans="1:12" x14ac:dyDescent="0.25">
      <c r="A112">
        <v>110</v>
      </c>
      <c r="B112" t="s">
        <v>139</v>
      </c>
      <c r="C112">
        <v>1.1993660650753599</v>
      </c>
      <c r="D112">
        <v>0.968164794007491</v>
      </c>
      <c r="F112" s="11">
        <f t="shared" si="4"/>
        <v>0</v>
      </c>
      <c r="H112" s="12">
        <f t="shared" si="5"/>
        <v>0</v>
      </c>
      <c r="J112">
        <f t="shared" si="6"/>
        <v>0</v>
      </c>
      <c r="L112" s="3">
        <f t="shared" si="7"/>
        <v>0</v>
      </c>
    </row>
    <row r="113" spans="1:12" x14ac:dyDescent="0.25">
      <c r="A113">
        <v>111</v>
      </c>
      <c r="B113" t="s">
        <v>140</v>
      </c>
      <c r="C113">
        <v>1.1993660650753599</v>
      </c>
      <c r="D113">
        <v>0.968164794007491</v>
      </c>
      <c r="F113" s="11">
        <f t="shared" si="4"/>
        <v>0</v>
      </c>
      <c r="H113" s="12">
        <f t="shared" si="5"/>
        <v>0</v>
      </c>
      <c r="J113">
        <f t="shared" si="6"/>
        <v>0</v>
      </c>
      <c r="L113" s="3">
        <f t="shared" si="7"/>
        <v>0</v>
      </c>
    </row>
    <row r="114" spans="1:12" x14ac:dyDescent="0.25">
      <c r="A114">
        <v>112</v>
      </c>
      <c r="B114" t="s">
        <v>141</v>
      </c>
      <c r="C114">
        <v>1.1993660650753599</v>
      </c>
      <c r="D114">
        <v>0.968164794007491</v>
      </c>
      <c r="F114" s="11">
        <f t="shared" si="4"/>
        <v>0</v>
      </c>
      <c r="H114" s="12">
        <f t="shared" si="5"/>
        <v>0</v>
      </c>
      <c r="J114">
        <f t="shared" si="6"/>
        <v>0</v>
      </c>
      <c r="L114" s="3">
        <f t="shared" si="7"/>
        <v>0</v>
      </c>
    </row>
    <row r="115" spans="1:12" x14ac:dyDescent="0.25">
      <c r="A115">
        <v>113</v>
      </c>
      <c r="B115" t="s">
        <v>142</v>
      </c>
      <c r="C115">
        <v>1.1993660650753599</v>
      </c>
      <c r="D115">
        <v>0.968164794007491</v>
      </c>
      <c r="F115" s="11">
        <f t="shared" si="4"/>
        <v>0</v>
      </c>
      <c r="H115" s="12">
        <f t="shared" si="5"/>
        <v>0</v>
      </c>
      <c r="J115">
        <f t="shared" si="6"/>
        <v>0</v>
      </c>
      <c r="L115" s="3">
        <f t="shared" si="7"/>
        <v>0</v>
      </c>
    </row>
    <row r="116" spans="1:12" x14ac:dyDescent="0.25">
      <c r="A116">
        <v>114</v>
      </c>
      <c r="B116" t="s">
        <v>143</v>
      </c>
      <c r="C116">
        <v>1.1993660650753599</v>
      </c>
      <c r="D116">
        <v>0.968164794007491</v>
      </c>
      <c r="F116" s="11">
        <f t="shared" si="4"/>
        <v>0</v>
      </c>
      <c r="H116" s="12">
        <f t="shared" si="5"/>
        <v>0</v>
      </c>
      <c r="J116">
        <f t="shared" si="6"/>
        <v>0</v>
      </c>
      <c r="L116" s="3">
        <f t="shared" si="7"/>
        <v>0</v>
      </c>
    </row>
    <row r="117" spans="1:12" x14ac:dyDescent="0.25">
      <c r="A117">
        <v>115</v>
      </c>
      <c r="B117" t="s">
        <v>144</v>
      </c>
      <c r="C117">
        <v>1.1993660650753599</v>
      </c>
      <c r="D117">
        <v>0.968164794007491</v>
      </c>
      <c r="F117" s="11">
        <f t="shared" si="4"/>
        <v>0</v>
      </c>
      <c r="H117" s="12">
        <f t="shared" si="5"/>
        <v>0</v>
      </c>
      <c r="J117">
        <f t="shared" si="6"/>
        <v>0</v>
      </c>
      <c r="L117" s="3">
        <f t="shared" si="7"/>
        <v>0</v>
      </c>
    </row>
    <row r="118" spans="1:12" x14ac:dyDescent="0.25">
      <c r="A118">
        <v>116</v>
      </c>
      <c r="B118" t="s">
        <v>145</v>
      </c>
      <c r="C118">
        <v>1.1993660650753599</v>
      </c>
      <c r="D118">
        <v>0.968164794007491</v>
      </c>
      <c r="F118" s="11">
        <f t="shared" si="4"/>
        <v>0</v>
      </c>
      <c r="H118" s="12">
        <f t="shared" si="5"/>
        <v>0</v>
      </c>
      <c r="J118">
        <f t="shared" si="6"/>
        <v>0</v>
      </c>
      <c r="L118" s="3">
        <f t="shared" si="7"/>
        <v>0</v>
      </c>
    </row>
    <row r="119" spans="1:12" x14ac:dyDescent="0.25">
      <c r="A119">
        <v>117</v>
      </c>
      <c r="B119" t="s">
        <v>146</v>
      </c>
      <c r="C119">
        <v>1.22629291982619</v>
      </c>
      <c r="D119">
        <v>0.96721311475409799</v>
      </c>
      <c r="F119" s="11">
        <f t="shared" si="4"/>
        <v>0</v>
      </c>
      <c r="H119" s="12">
        <f t="shared" si="5"/>
        <v>0</v>
      </c>
      <c r="J119">
        <f t="shared" si="6"/>
        <v>0</v>
      </c>
      <c r="L119" s="3">
        <f t="shared" si="7"/>
        <v>0</v>
      </c>
    </row>
    <row r="120" spans="1:12" x14ac:dyDescent="0.25">
      <c r="A120">
        <v>118</v>
      </c>
      <c r="B120" t="s">
        <v>147</v>
      </c>
      <c r="C120">
        <v>1.22629291982619</v>
      </c>
      <c r="D120">
        <v>0.96721311475409799</v>
      </c>
      <c r="F120" s="11">
        <f t="shared" si="4"/>
        <v>0</v>
      </c>
      <c r="H120" s="12">
        <f t="shared" si="5"/>
        <v>0</v>
      </c>
      <c r="J120">
        <f t="shared" si="6"/>
        <v>0</v>
      </c>
      <c r="L120" s="3">
        <f t="shared" si="7"/>
        <v>0</v>
      </c>
    </row>
    <row r="121" spans="1:12" x14ac:dyDescent="0.25">
      <c r="A121">
        <v>119</v>
      </c>
      <c r="B121" t="s">
        <v>148</v>
      </c>
      <c r="C121">
        <v>1.22629291982619</v>
      </c>
      <c r="D121">
        <v>0.96721311475409799</v>
      </c>
      <c r="F121" s="11">
        <f t="shared" si="4"/>
        <v>0</v>
      </c>
      <c r="H121" s="12">
        <f t="shared" si="5"/>
        <v>0</v>
      </c>
      <c r="J121">
        <f t="shared" si="6"/>
        <v>0</v>
      </c>
      <c r="L121" s="3">
        <f t="shared" si="7"/>
        <v>0</v>
      </c>
    </row>
    <row r="122" spans="1:12" x14ac:dyDescent="0.25">
      <c r="A122">
        <v>120</v>
      </c>
      <c r="B122" t="s">
        <v>149</v>
      </c>
      <c r="C122">
        <v>1.22629291982619</v>
      </c>
      <c r="D122">
        <v>0.96721311475409799</v>
      </c>
      <c r="F122" s="11">
        <f t="shared" si="4"/>
        <v>0</v>
      </c>
      <c r="H122" s="12">
        <f t="shared" si="5"/>
        <v>0</v>
      </c>
      <c r="J122">
        <f t="shared" si="6"/>
        <v>0</v>
      </c>
      <c r="L122" s="3">
        <f t="shared" si="7"/>
        <v>0</v>
      </c>
    </row>
    <row r="123" spans="1:12" x14ac:dyDescent="0.25">
      <c r="A123">
        <v>121</v>
      </c>
      <c r="B123" t="s">
        <v>150</v>
      </c>
      <c r="C123">
        <v>1.22629291982619</v>
      </c>
      <c r="D123">
        <v>0.96721311475409799</v>
      </c>
      <c r="F123" s="11">
        <f t="shared" si="4"/>
        <v>0</v>
      </c>
      <c r="H123" s="12">
        <f t="shared" si="5"/>
        <v>0</v>
      </c>
      <c r="J123">
        <f t="shared" si="6"/>
        <v>0</v>
      </c>
      <c r="L123" s="3">
        <f t="shared" si="7"/>
        <v>0</v>
      </c>
    </row>
    <row r="124" spans="1:12" x14ac:dyDescent="0.25">
      <c r="A124">
        <v>122</v>
      </c>
      <c r="B124" t="s">
        <v>151</v>
      </c>
      <c r="C124">
        <v>1.22629291982619</v>
      </c>
      <c r="D124">
        <v>0.96721311475409799</v>
      </c>
      <c r="F124" s="11">
        <f t="shared" si="4"/>
        <v>0</v>
      </c>
      <c r="H124" s="12">
        <f t="shared" si="5"/>
        <v>0</v>
      </c>
      <c r="J124">
        <f t="shared" si="6"/>
        <v>0</v>
      </c>
      <c r="L124" s="3">
        <f t="shared" si="7"/>
        <v>0</v>
      </c>
    </row>
    <row r="125" spans="1:12" x14ac:dyDescent="0.25">
      <c r="A125">
        <v>123</v>
      </c>
      <c r="B125" t="s">
        <v>152</v>
      </c>
      <c r="C125">
        <v>1.22629291982619</v>
      </c>
      <c r="D125">
        <v>0.96721311475409799</v>
      </c>
      <c r="F125" s="11">
        <f t="shared" si="4"/>
        <v>0</v>
      </c>
      <c r="H125" s="12">
        <f t="shared" si="5"/>
        <v>0</v>
      </c>
      <c r="J125">
        <f t="shared" si="6"/>
        <v>0</v>
      </c>
      <c r="L125" s="3">
        <f t="shared" si="7"/>
        <v>0</v>
      </c>
    </row>
    <row r="126" spans="1:12" x14ac:dyDescent="0.25">
      <c r="A126">
        <v>124</v>
      </c>
      <c r="B126" t="s">
        <v>153</v>
      </c>
      <c r="C126">
        <v>1.23703831153934</v>
      </c>
      <c r="D126">
        <v>0.97391304347826102</v>
      </c>
      <c r="F126" s="11">
        <f t="shared" si="4"/>
        <v>0</v>
      </c>
      <c r="H126" s="12">
        <f t="shared" si="5"/>
        <v>0</v>
      </c>
      <c r="J126">
        <f t="shared" si="6"/>
        <v>0</v>
      </c>
      <c r="L126" s="3">
        <f t="shared" si="7"/>
        <v>0</v>
      </c>
    </row>
    <row r="127" spans="1:12" x14ac:dyDescent="0.25">
      <c r="A127">
        <v>125</v>
      </c>
      <c r="B127" t="s">
        <v>154</v>
      </c>
      <c r="C127">
        <v>1.23703831153934</v>
      </c>
      <c r="D127">
        <v>0.97391304347826102</v>
      </c>
      <c r="F127" s="11">
        <f t="shared" si="4"/>
        <v>0</v>
      </c>
      <c r="H127" s="12">
        <f t="shared" si="5"/>
        <v>0</v>
      </c>
      <c r="J127">
        <f t="shared" si="6"/>
        <v>0</v>
      </c>
      <c r="L127" s="3">
        <f t="shared" si="7"/>
        <v>0</v>
      </c>
    </row>
    <row r="128" spans="1:12" x14ac:dyDescent="0.25">
      <c r="A128">
        <v>126</v>
      </c>
      <c r="B128" t="s">
        <v>155</v>
      </c>
      <c r="C128">
        <v>1.23703831153934</v>
      </c>
      <c r="D128">
        <v>0.97391304347826102</v>
      </c>
      <c r="F128" s="11">
        <f t="shared" si="4"/>
        <v>0</v>
      </c>
      <c r="H128" s="12">
        <f t="shared" si="5"/>
        <v>0</v>
      </c>
      <c r="J128">
        <f t="shared" si="6"/>
        <v>0</v>
      </c>
      <c r="L128" s="3">
        <f t="shared" si="7"/>
        <v>0</v>
      </c>
    </row>
    <row r="129" spans="1:12" x14ac:dyDescent="0.25">
      <c r="A129">
        <v>127</v>
      </c>
      <c r="B129" t="s">
        <v>156</v>
      </c>
      <c r="C129">
        <v>1.23703831153934</v>
      </c>
      <c r="D129">
        <v>0.97391304347826102</v>
      </c>
      <c r="F129" s="11">
        <f t="shared" si="4"/>
        <v>0</v>
      </c>
      <c r="H129" s="12">
        <f t="shared" si="5"/>
        <v>0</v>
      </c>
      <c r="J129">
        <f t="shared" si="6"/>
        <v>0</v>
      </c>
      <c r="L129" s="3">
        <f t="shared" si="7"/>
        <v>0</v>
      </c>
    </row>
    <row r="130" spans="1:12" x14ac:dyDescent="0.25">
      <c r="A130">
        <v>128</v>
      </c>
      <c r="B130" t="s">
        <v>157</v>
      </c>
      <c r="C130">
        <v>1.23703831153934</v>
      </c>
      <c r="D130">
        <v>0.97391304347826102</v>
      </c>
      <c r="F130" s="11">
        <f t="shared" si="4"/>
        <v>0</v>
      </c>
      <c r="H130" s="12">
        <f t="shared" si="5"/>
        <v>0</v>
      </c>
      <c r="J130">
        <f t="shared" si="6"/>
        <v>0</v>
      </c>
      <c r="L130" s="3">
        <f t="shared" si="7"/>
        <v>0</v>
      </c>
    </row>
    <row r="131" spans="1:12" x14ac:dyDescent="0.25">
      <c r="A131">
        <v>129</v>
      </c>
      <c r="B131" t="s">
        <v>158</v>
      </c>
      <c r="C131">
        <v>1.23703831153934</v>
      </c>
      <c r="D131">
        <v>0.97391304347826102</v>
      </c>
      <c r="F131" s="11">
        <f t="shared" si="4"/>
        <v>0</v>
      </c>
      <c r="H131" s="12">
        <f t="shared" si="5"/>
        <v>0</v>
      </c>
      <c r="J131">
        <f t="shared" si="6"/>
        <v>0</v>
      </c>
      <c r="L131" s="3">
        <f t="shared" si="7"/>
        <v>0</v>
      </c>
    </row>
    <row r="132" spans="1:12" x14ac:dyDescent="0.25">
      <c r="A132">
        <v>130</v>
      </c>
      <c r="B132" t="s">
        <v>159</v>
      </c>
      <c r="C132">
        <v>1.23703831153934</v>
      </c>
      <c r="D132">
        <v>0.97391304347826102</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1.23703831153934</v>
      </c>
      <c r="D133">
        <v>0.97391304347826102</v>
      </c>
      <c r="F133" s="11">
        <f t="shared" si="8"/>
        <v>0</v>
      </c>
      <c r="H133" s="12">
        <f t="shared" si="9"/>
        <v>0</v>
      </c>
      <c r="J133">
        <f t="shared" si="10"/>
        <v>0</v>
      </c>
      <c r="L133" s="3">
        <f t="shared" si="11"/>
        <v>0</v>
      </c>
    </row>
    <row r="134" spans="1:12" x14ac:dyDescent="0.25">
      <c r="A134">
        <v>132</v>
      </c>
      <c r="B134" t="s">
        <v>161</v>
      </c>
      <c r="C134">
        <v>1.23703831153934</v>
      </c>
      <c r="D134">
        <v>0.97391304347826102</v>
      </c>
      <c r="F134" s="11">
        <f t="shared" si="8"/>
        <v>0</v>
      </c>
      <c r="H134" s="12">
        <f t="shared" si="9"/>
        <v>0</v>
      </c>
      <c r="J134">
        <f t="shared" si="10"/>
        <v>0</v>
      </c>
      <c r="L134" s="3">
        <f t="shared" si="11"/>
        <v>0</v>
      </c>
    </row>
    <row r="135" spans="1:12" x14ac:dyDescent="0.25">
      <c r="A135">
        <v>133</v>
      </c>
      <c r="B135" t="s">
        <v>162</v>
      </c>
      <c r="C135">
        <v>1.23703831153934</v>
      </c>
      <c r="D135">
        <v>0.97391304347826102</v>
      </c>
      <c r="F135" s="11">
        <f t="shared" si="8"/>
        <v>0</v>
      </c>
      <c r="H135" s="12">
        <f t="shared" si="9"/>
        <v>0</v>
      </c>
      <c r="J135">
        <f t="shared" si="10"/>
        <v>0</v>
      </c>
      <c r="L135" s="3">
        <f t="shared" si="11"/>
        <v>0</v>
      </c>
    </row>
    <row r="136" spans="1:12" x14ac:dyDescent="0.25">
      <c r="A136">
        <v>134</v>
      </c>
      <c r="B136" t="s">
        <v>163</v>
      </c>
      <c r="C136">
        <v>1.23703831153934</v>
      </c>
      <c r="D136">
        <v>0.97391304347826102</v>
      </c>
      <c r="F136" s="11">
        <f t="shared" si="8"/>
        <v>0</v>
      </c>
      <c r="H136" s="12">
        <f t="shared" si="9"/>
        <v>0</v>
      </c>
      <c r="J136">
        <f t="shared" si="10"/>
        <v>0</v>
      </c>
      <c r="L136" s="3">
        <f t="shared" si="11"/>
        <v>0</v>
      </c>
    </row>
    <row r="137" spans="1:12" x14ac:dyDescent="0.25">
      <c r="A137">
        <v>135</v>
      </c>
      <c r="B137" t="s">
        <v>164</v>
      </c>
      <c r="C137">
        <v>1.23703831153934</v>
      </c>
      <c r="D137">
        <v>0.97391304347826102</v>
      </c>
      <c r="F137" s="11">
        <f t="shared" si="8"/>
        <v>0</v>
      </c>
      <c r="H137" s="12">
        <f t="shared" si="9"/>
        <v>0</v>
      </c>
      <c r="J137">
        <f t="shared" si="10"/>
        <v>0</v>
      </c>
      <c r="L137" s="3">
        <f t="shared" si="11"/>
        <v>0</v>
      </c>
    </row>
    <row r="138" spans="1:12" x14ac:dyDescent="0.25">
      <c r="A138">
        <v>136</v>
      </c>
      <c r="B138" t="s">
        <v>165</v>
      </c>
      <c r="C138">
        <v>1.2261703327693201</v>
      </c>
      <c r="D138">
        <v>0.97573656845753898</v>
      </c>
      <c r="F138" s="11">
        <f t="shared" si="8"/>
        <v>0</v>
      </c>
      <c r="H138" s="12">
        <f t="shared" si="9"/>
        <v>0</v>
      </c>
      <c r="J138">
        <f t="shared" si="10"/>
        <v>0</v>
      </c>
      <c r="L138" s="3">
        <f t="shared" si="11"/>
        <v>0</v>
      </c>
    </row>
    <row r="139" spans="1:12" x14ac:dyDescent="0.25">
      <c r="A139">
        <v>137</v>
      </c>
      <c r="B139" t="s">
        <v>166</v>
      </c>
      <c r="C139">
        <v>1.2261703327693201</v>
      </c>
      <c r="D139">
        <v>0.97573656845753898</v>
      </c>
      <c r="F139" s="11">
        <f t="shared" si="8"/>
        <v>0</v>
      </c>
      <c r="H139" s="12">
        <f t="shared" si="9"/>
        <v>0</v>
      </c>
      <c r="J139">
        <f t="shared" si="10"/>
        <v>0</v>
      </c>
      <c r="L139" s="3">
        <f t="shared" si="11"/>
        <v>0</v>
      </c>
    </row>
    <row r="140" spans="1:12" x14ac:dyDescent="0.25">
      <c r="A140">
        <v>138</v>
      </c>
      <c r="B140" t="s">
        <v>167</v>
      </c>
      <c r="C140">
        <v>1.2261703327693201</v>
      </c>
      <c r="D140">
        <v>0.97573656845753898</v>
      </c>
      <c r="F140" s="11">
        <f t="shared" si="8"/>
        <v>0</v>
      </c>
      <c r="H140" s="12">
        <f t="shared" si="9"/>
        <v>0</v>
      </c>
      <c r="J140">
        <f t="shared" si="10"/>
        <v>0</v>
      </c>
      <c r="L140" s="3">
        <f t="shared" si="11"/>
        <v>0</v>
      </c>
    </row>
    <row r="141" spans="1:12" x14ac:dyDescent="0.25">
      <c r="A141">
        <v>139</v>
      </c>
      <c r="B141" t="s">
        <v>168</v>
      </c>
      <c r="C141">
        <v>1.2261703327693201</v>
      </c>
      <c r="D141">
        <v>0.97573656845753898</v>
      </c>
      <c r="F141" s="11">
        <f t="shared" si="8"/>
        <v>0</v>
      </c>
      <c r="H141" s="12">
        <f t="shared" si="9"/>
        <v>0</v>
      </c>
      <c r="J141">
        <f t="shared" si="10"/>
        <v>0</v>
      </c>
      <c r="L141" s="3">
        <f t="shared" si="11"/>
        <v>0</v>
      </c>
    </row>
    <row r="142" spans="1:12" x14ac:dyDescent="0.25">
      <c r="A142">
        <v>140</v>
      </c>
      <c r="B142" t="s">
        <v>169</v>
      </c>
      <c r="C142">
        <v>1.2261703327693201</v>
      </c>
      <c r="D142">
        <v>0.97573656845753898</v>
      </c>
      <c r="F142" s="11">
        <f t="shared" si="8"/>
        <v>0</v>
      </c>
      <c r="H142" s="12">
        <f t="shared" si="9"/>
        <v>0</v>
      </c>
      <c r="J142">
        <f t="shared" si="10"/>
        <v>0</v>
      </c>
      <c r="L142" s="3">
        <f t="shared" si="11"/>
        <v>0</v>
      </c>
    </row>
    <row r="143" spans="1:12" x14ac:dyDescent="0.25">
      <c r="A143">
        <v>141</v>
      </c>
      <c r="B143" t="s">
        <v>170</v>
      </c>
      <c r="C143">
        <v>1.2261703327693201</v>
      </c>
      <c r="D143">
        <v>0.97573656845753898</v>
      </c>
      <c r="F143" s="11">
        <f t="shared" si="8"/>
        <v>0</v>
      </c>
      <c r="H143" s="12">
        <f t="shared" si="9"/>
        <v>0</v>
      </c>
      <c r="J143">
        <f t="shared" si="10"/>
        <v>0</v>
      </c>
      <c r="L143" s="3">
        <f t="shared" si="11"/>
        <v>0</v>
      </c>
    </row>
    <row r="144" spans="1:12" x14ac:dyDescent="0.25">
      <c r="A144">
        <v>142</v>
      </c>
      <c r="B144" t="s">
        <v>171</v>
      </c>
      <c r="C144">
        <v>1.2261703327693201</v>
      </c>
      <c r="D144">
        <v>0.97573656845753898</v>
      </c>
      <c r="F144" s="11">
        <f t="shared" si="8"/>
        <v>0</v>
      </c>
      <c r="H144" s="12">
        <f t="shared" si="9"/>
        <v>0</v>
      </c>
      <c r="J144">
        <f t="shared" si="10"/>
        <v>0</v>
      </c>
      <c r="L144" s="3">
        <f t="shared" si="11"/>
        <v>0</v>
      </c>
    </row>
    <row r="145" spans="1:12" x14ac:dyDescent="0.25">
      <c r="A145">
        <v>143</v>
      </c>
      <c r="B145" t="s">
        <v>172</v>
      </c>
      <c r="C145">
        <v>1.2261703327693201</v>
      </c>
      <c r="D145">
        <v>0.97573656845753898</v>
      </c>
      <c r="F145" s="11">
        <f t="shared" si="8"/>
        <v>0</v>
      </c>
      <c r="H145" s="12">
        <f t="shared" si="9"/>
        <v>0</v>
      </c>
      <c r="J145">
        <f t="shared" si="10"/>
        <v>0</v>
      </c>
      <c r="L145" s="3">
        <f t="shared" si="11"/>
        <v>0</v>
      </c>
    </row>
    <row r="146" spans="1:12" x14ac:dyDescent="0.25">
      <c r="A146">
        <v>144</v>
      </c>
      <c r="B146" t="s">
        <v>173</v>
      </c>
      <c r="C146">
        <v>1.20733209020863</v>
      </c>
      <c r="D146">
        <v>0.97529258777633299</v>
      </c>
      <c r="F146" s="11">
        <f t="shared" si="8"/>
        <v>0</v>
      </c>
      <c r="H146" s="12">
        <f t="shared" si="9"/>
        <v>0</v>
      </c>
      <c r="J146">
        <f t="shared" si="10"/>
        <v>0</v>
      </c>
      <c r="L146" s="3">
        <f t="shared" si="11"/>
        <v>0</v>
      </c>
    </row>
    <row r="147" spans="1:12" x14ac:dyDescent="0.25">
      <c r="A147">
        <v>145</v>
      </c>
      <c r="B147" t="s">
        <v>174</v>
      </c>
      <c r="C147">
        <v>1.20733209020863</v>
      </c>
      <c r="D147">
        <v>0.97529258777633299</v>
      </c>
      <c r="F147" s="11">
        <f t="shared" si="8"/>
        <v>0</v>
      </c>
      <c r="H147" s="12">
        <f t="shared" si="9"/>
        <v>0</v>
      </c>
      <c r="J147">
        <f t="shared" si="10"/>
        <v>0</v>
      </c>
      <c r="L147" s="3">
        <f t="shared" si="11"/>
        <v>0</v>
      </c>
    </row>
    <row r="148" spans="1:12" x14ac:dyDescent="0.25">
      <c r="A148">
        <v>146</v>
      </c>
      <c r="B148" t="s">
        <v>175</v>
      </c>
      <c r="C148">
        <v>1.55595621377978</v>
      </c>
      <c r="D148">
        <v>0.98333333333333295</v>
      </c>
      <c r="F148" s="11">
        <f t="shared" si="8"/>
        <v>0</v>
      </c>
      <c r="H148" s="12">
        <f t="shared" si="9"/>
        <v>0</v>
      </c>
      <c r="J148">
        <f t="shared" si="10"/>
        <v>0</v>
      </c>
      <c r="L148" s="3">
        <f t="shared" si="11"/>
        <v>0</v>
      </c>
    </row>
    <row r="149" spans="1:12" x14ac:dyDescent="0.25">
      <c r="A149">
        <v>147</v>
      </c>
      <c r="B149" t="s">
        <v>176</v>
      </c>
      <c r="C149">
        <v>1.55595621377978</v>
      </c>
      <c r="D149">
        <v>0.98333333333333295</v>
      </c>
      <c r="F149" s="11">
        <f t="shared" si="8"/>
        <v>0</v>
      </c>
      <c r="H149" s="12">
        <f t="shared" si="9"/>
        <v>0</v>
      </c>
      <c r="J149">
        <f t="shared" si="10"/>
        <v>0</v>
      </c>
      <c r="L149" s="3">
        <f t="shared" si="11"/>
        <v>0</v>
      </c>
    </row>
    <row r="150" spans="1:12" x14ac:dyDescent="0.25">
      <c r="A150">
        <v>148</v>
      </c>
      <c r="B150" t="s">
        <v>177</v>
      </c>
      <c r="C150">
        <v>1.55595621377978</v>
      </c>
      <c r="D150">
        <v>0.98333333333333295</v>
      </c>
      <c r="F150" s="11">
        <f t="shared" si="8"/>
        <v>0</v>
      </c>
      <c r="H150" s="12">
        <f t="shared" si="9"/>
        <v>0</v>
      </c>
      <c r="J150">
        <f t="shared" si="10"/>
        <v>0</v>
      </c>
      <c r="L150" s="3">
        <f t="shared" si="11"/>
        <v>0</v>
      </c>
    </row>
    <row r="151" spans="1:12" x14ac:dyDescent="0.25">
      <c r="A151">
        <v>149</v>
      </c>
      <c r="B151" t="s">
        <v>178</v>
      </c>
      <c r="C151">
        <v>1.55595621377978</v>
      </c>
      <c r="D151">
        <v>0.98333333333333295</v>
      </c>
      <c r="F151" s="11">
        <f t="shared" si="8"/>
        <v>0</v>
      </c>
      <c r="H151" s="12">
        <f t="shared" si="9"/>
        <v>0</v>
      </c>
      <c r="J151">
        <f t="shared" si="10"/>
        <v>0</v>
      </c>
      <c r="L151" s="3">
        <f t="shared" si="11"/>
        <v>0</v>
      </c>
    </row>
    <row r="152" spans="1:12" x14ac:dyDescent="0.25">
      <c r="A152">
        <v>150</v>
      </c>
      <c r="B152" t="s">
        <v>179</v>
      </c>
      <c r="C152">
        <v>1.55595621377978</v>
      </c>
      <c r="D152">
        <v>0.98333333333333295</v>
      </c>
      <c r="F152" s="11">
        <f t="shared" si="8"/>
        <v>0</v>
      </c>
      <c r="H152" s="12">
        <f t="shared" si="9"/>
        <v>0</v>
      </c>
      <c r="J152">
        <f t="shared" si="10"/>
        <v>0</v>
      </c>
      <c r="L152" s="3">
        <f t="shared" si="11"/>
        <v>0</v>
      </c>
    </row>
    <row r="153" spans="1:12" x14ac:dyDescent="0.25">
      <c r="A153">
        <v>151</v>
      </c>
      <c r="B153" t="s">
        <v>180</v>
      </c>
      <c r="C153">
        <v>1.2759373986653699</v>
      </c>
      <c r="D153">
        <v>0.98538622129436304</v>
      </c>
      <c r="F153" s="11">
        <f t="shared" si="8"/>
        <v>0</v>
      </c>
      <c r="H153" s="12">
        <f t="shared" si="9"/>
        <v>0</v>
      </c>
      <c r="J153">
        <f t="shared" si="10"/>
        <v>0</v>
      </c>
      <c r="L153" s="3">
        <f t="shared" si="11"/>
        <v>0</v>
      </c>
    </row>
    <row r="154" spans="1:12" x14ac:dyDescent="0.25">
      <c r="A154">
        <v>152</v>
      </c>
      <c r="B154" t="s">
        <v>181</v>
      </c>
      <c r="C154">
        <v>1.2759373986653699</v>
      </c>
      <c r="D154">
        <v>0.98538622129436304</v>
      </c>
      <c r="F154" s="11">
        <f t="shared" si="8"/>
        <v>0</v>
      </c>
      <c r="H154" s="12">
        <f t="shared" si="9"/>
        <v>0</v>
      </c>
      <c r="J154">
        <f t="shared" si="10"/>
        <v>0</v>
      </c>
      <c r="L154" s="3">
        <f t="shared" si="11"/>
        <v>0</v>
      </c>
    </row>
    <row r="155" spans="1:12" x14ac:dyDescent="0.25">
      <c r="A155">
        <v>153</v>
      </c>
      <c r="B155" t="s">
        <v>182</v>
      </c>
      <c r="C155">
        <v>1.2759373986653699</v>
      </c>
      <c r="D155">
        <v>0.98538622129436304</v>
      </c>
      <c r="F155" s="11">
        <f t="shared" si="8"/>
        <v>0</v>
      </c>
      <c r="H155" s="12">
        <f t="shared" si="9"/>
        <v>0</v>
      </c>
      <c r="J155">
        <f t="shared" si="10"/>
        <v>0</v>
      </c>
      <c r="L155" s="3">
        <f t="shared" si="11"/>
        <v>0</v>
      </c>
    </row>
    <row r="156" spans="1:12" x14ac:dyDescent="0.25">
      <c r="A156">
        <v>154</v>
      </c>
      <c r="B156" t="s">
        <v>183</v>
      </c>
      <c r="C156">
        <v>1.2759373986653699</v>
      </c>
      <c r="D156">
        <v>0.98538622129436304</v>
      </c>
      <c r="F156" s="11">
        <f t="shared" si="8"/>
        <v>0</v>
      </c>
      <c r="H156" s="12">
        <f t="shared" si="9"/>
        <v>0</v>
      </c>
      <c r="J156">
        <f t="shared" si="10"/>
        <v>0</v>
      </c>
      <c r="L156" s="3">
        <f t="shared" si="11"/>
        <v>0</v>
      </c>
    </row>
    <row r="157" spans="1:12" x14ac:dyDescent="0.25">
      <c r="A157">
        <v>155</v>
      </c>
      <c r="B157" t="s">
        <v>184</v>
      </c>
      <c r="C157">
        <v>1.2759373986653699</v>
      </c>
      <c r="D157">
        <v>0.98538622129436304</v>
      </c>
      <c r="F157" s="11">
        <f t="shared" si="8"/>
        <v>0</v>
      </c>
      <c r="H157" s="12">
        <f t="shared" si="9"/>
        <v>0</v>
      </c>
      <c r="J157">
        <f t="shared" si="10"/>
        <v>0</v>
      </c>
      <c r="L157" s="3">
        <f t="shared" si="11"/>
        <v>0</v>
      </c>
    </row>
    <row r="158" spans="1:12" x14ac:dyDescent="0.25">
      <c r="A158">
        <v>156</v>
      </c>
      <c r="B158" t="s">
        <v>185</v>
      </c>
      <c r="C158">
        <v>1.2759373986653699</v>
      </c>
      <c r="D158">
        <v>0.98538622129436304</v>
      </c>
      <c r="F158" s="11">
        <f t="shared" si="8"/>
        <v>0</v>
      </c>
      <c r="H158" s="12">
        <f t="shared" si="9"/>
        <v>0</v>
      </c>
      <c r="J158">
        <f t="shared" si="10"/>
        <v>0</v>
      </c>
      <c r="L158" s="3">
        <f t="shared" si="11"/>
        <v>0</v>
      </c>
    </row>
    <row r="159" spans="1:12" x14ac:dyDescent="0.25">
      <c r="A159">
        <v>157</v>
      </c>
      <c r="B159" t="s">
        <v>186</v>
      </c>
      <c r="C159">
        <v>1.2759373986653699</v>
      </c>
      <c r="D159">
        <v>0.98538622129436304</v>
      </c>
      <c r="F159" s="11">
        <f t="shared" si="8"/>
        <v>0</v>
      </c>
      <c r="H159" s="12">
        <f t="shared" si="9"/>
        <v>0</v>
      </c>
      <c r="J159">
        <f t="shared" si="10"/>
        <v>0</v>
      </c>
      <c r="L159" s="3">
        <f t="shared" si="11"/>
        <v>0</v>
      </c>
    </row>
    <row r="160" spans="1:12" x14ac:dyDescent="0.25">
      <c r="A160">
        <v>158</v>
      </c>
      <c r="B160" t="s">
        <v>187</v>
      </c>
      <c r="C160">
        <v>1.2759373986653699</v>
      </c>
      <c r="D160">
        <v>0.98538622129436304</v>
      </c>
      <c r="F160" s="11">
        <f t="shared" si="8"/>
        <v>0</v>
      </c>
      <c r="H160" s="12">
        <f t="shared" si="9"/>
        <v>0</v>
      </c>
      <c r="J160">
        <f t="shared" si="10"/>
        <v>0</v>
      </c>
      <c r="L160" s="3">
        <f t="shared" si="11"/>
        <v>0</v>
      </c>
    </row>
    <row r="161" spans="1:12" x14ac:dyDescent="0.25">
      <c r="A161">
        <v>159</v>
      </c>
      <c r="B161" t="s">
        <v>188</v>
      </c>
      <c r="C161">
        <v>1.2759373986653699</v>
      </c>
      <c r="D161">
        <v>0.98538622129436304</v>
      </c>
      <c r="F161" s="11">
        <f t="shared" si="8"/>
        <v>0</v>
      </c>
      <c r="H161" s="12">
        <f t="shared" si="9"/>
        <v>0</v>
      </c>
      <c r="J161">
        <f t="shared" si="10"/>
        <v>0</v>
      </c>
      <c r="L161" s="3">
        <f t="shared" si="11"/>
        <v>0</v>
      </c>
    </row>
    <row r="162" spans="1:12" x14ac:dyDescent="0.25">
      <c r="A162">
        <v>160</v>
      </c>
      <c r="B162" t="s">
        <v>189</v>
      </c>
      <c r="C162">
        <v>1.2759373986653699</v>
      </c>
      <c r="D162">
        <v>0.98538622129436304</v>
      </c>
      <c r="F162" s="11">
        <f t="shared" si="8"/>
        <v>0</v>
      </c>
      <c r="H162" s="12">
        <f t="shared" si="9"/>
        <v>0</v>
      </c>
      <c r="J162">
        <f t="shared" si="10"/>
        <v>0</v>
      </c>
      <c r="L162" s="3">
        <f t="shared" si="11"/>
        <v>0</v>
      </c>
    </row>
    <row r="163" spans="1:12" x14ac:dyDescent="0.25">
      <c r="A163">
        <v>161</v>
      </c>
      <c r="B163" t="s">
        <v>190</v>
      </c>
      <c r="C163">
        <v>1.2759373986653699</v>
      </c>
      <c r="D163">
        <v>0.98538622129436304</v>
      </c>
      <c r="F163" s="11">
        <f t="shared" si="8"/>
        <v>0</v>
      </c>
      <c r="H163" s="12">
        <f t="shared" si="9"/>
        <v>0</v>
      </c>
      <c r="J163">
        <f t="shared" si="10"/>
        <v>0</v>
      </c>
      <c r="L163" s="3">
        <f t="shared" si="11"/>
        <v>0</v>
      </c>
    </row>
    <row r="164" spans="1:12" x14ac:dyDescent="0.25">
      <c r="A164">
        <v>162</v>
      </c>
      <c r="B164" t="s">
        <v>191</v>
      </c>
      <c r="C164">
        <v>1.2759373986653699</v>
      </c>
      <c r="D164">
        <v>0.98538622129436304</v>
      </c>
      <c r="F164" s="11">
        <f t="shared" si="8"/>
        <v>0</v>
      </c>
      <c r="H164" s="12">
        <f t="shared" si="9"/>
        <v>0</v>
      </c>
      <c r="J164">
        <f t="shared" si="10"/>
        <v>0</v>
      </c>
      <c r="L164" s="3">
        <f t="shared" si="11"/>
        <v>0</v>
      </c>
    </row>
    <row r="165" spans="1:12" x14ac:dyDescent="0.25">
      <c r="A165">
        <v>163</v>
      </c>
      <c r="B165" t="s">
        <v>192</v>
      </c>
      <c r="C165">
        <v>1.2759373986653699</v>
      </c>
      <c r="D165">
        <v>0.98538622129436304</v>
      </c>
      <c r="F165" s="11">
        <f t="shared" si="8"/>
        <v>0</v>
      </c>
      <c r="H165" s="12">
        <f t="shared" si="9"/>
        <v>0</v>
      </c>
      <c r="J165">
        <f t="shared" si="10"/>
        <v>0</v>
      </c>
      <c r="L165" s="3">
        <f t="shared" si="11"/>
        <v>0</v>
      </c>
    </row>
    <row r="166" spans="1:12" x14ac:dyDescent="0.25">
      <c r="A166">
        <v>164</v>
      </c>
      <c r="B166" t="s">
        <v>193</v>
      </c>
      <c r="C166">
        <v>1.2759373986653699</v>
      </c>
      <c r="D166">
        <v>0.98538622129436304</v>
      </c>
      <c r="F166" s="11">
        <f t="shared" si="8"/>
        <v>0</v>
      </c>
      <c r="H166" s="12">
        <f t="shared" si="9"/>
        <v>0</v>
      </c>
      <c r="J166">
        <f t="shared" si="10"/>
        <v>0</v>
      </c>
      <c r="L166" s="3">
        <f t="shared" si="11"/>
        <v>0</v>
      </c>
    </row>
    <row r="167" spans="1:12" x14ac:dyDescent="0.25">
      <c r="A167">
        <v>165</v>
      </c>
      <c r="B167" t="s">
        <v>194</v>
      </c>
      <c r="C167">
        <v>1.2759373986653699</v>
      </c>
      <c r="D167">
        <v>0.98538622129436304</v>
      </c>
      <c r="F167" s="11">
        <f t="shared" si="8"/>
        <v>0</v>
      </c>
      <c r="H167" s="12">
        <f t="shared" si="9"/>
        <v>0</v>
      </c>
      <c r="J167">
        <f t="shared" si="10"/>
        <v>0</v>
      </c>
      <c r="L167" s="3">
        <f t="shared" si="11"/>
        <v>0</v>
      </c>
    </row>
    <row r="168" spans="1:12" x14ac:dyDescent="0.25">
      <c r="A168">
        <v>166</v>
      </c>
      <c r="B168" t="s">
        <v>195</v>
      </c>
      <c r="C168">
        <v>1.2759373986653699</v>
      </c>
      <c r="D168">
        <v>0.98538622129436304</v>
      </c>
      <c r="F168" s="11">
        <f t="shared" si="8"/>
        <v>0</v>
      </c>
      <c r="H168" s="12">
        <f t="shared" si="9"/>
        <v>0</v>
      </c>
      <c r="J168">
        <f t="shared" si="10"/>
        <v>0</v>
      </c>
      <c r="L168" s="3">
        <f t="shared" si="11"/>
        <v>0</v>
      </c>
    </row>
    <row r="169" spans="1:12" x14ac:dyDescent="0.25">
      <c r="A169">
        <v>167</v>
      </c>
      <c r="B169" t="s">
        <v>196</v>
      </c>
      <c r="C169">
        <v>1.2759373986653699</v>
      </c>
      <c r="D169">
        <v>0.98538622129436304</v>
      </c>
      <c r="F169" s="11">
        <f t="shared" si="8"/>
        <v>0</v>
      </c>
      <c r="H169" s="12">
        <f t="shared" si="9"/>
        <v>0</v>
      </c>
      <c r="J169">
        <f t="shared" si="10"/>
        <v>0</v>
      </c>
      <c r="L169" s="3">
        <f t="shared" si="11"/>
        <v>0</v>
      </c>
    </row>
    <row r="170" spans="1:12" x14ac:dyDescent="0.25">
      <c r="A170">
        <v>168</v>
      </c>
      <c r="B170" t="s">
        <v>197</v>
      </c>
      <c r="C170">
        <v>1.2759373986653699</v>
      </c>
      <c r="D170">
        <v>0.98538622129436304</v>
      </c>
      <c r="F170" s="11">
        <f t="shared" si="8"/>
        <v>0</v>
      </c>
      <c r="H170" s="12">
        <f t="shared" si="9"/>
        <v>0</v>
      </c>
      <c r="J170">
        <f t="shared" si="10"/>
        <v>0</v>
      </c>
      <c r="L170" s="3">
        <f t="shared" si="11"/>
        <v>0</v>
      </c>
    </row>
    <row r="171" spans="1:12" x14ac:dyDescent="0.25">
      <c r="A171">
        <v>169</v>
      </c>
      <c r="B171" t="s">
        <v>198</v>
      </c>
      <c r="C171">
        <v>1.2759373986653699</v>
      </c>
      <c r="D171">
        <v>0.98538622129436304</v>
      </c>
      <c r="F171" s="11">
        <f t="shared" si="8"/>
        <v>0</v>
      </c>
      <c r="H171" s="12">
        <f t="shared" si="9"/>
        <v>0</v>
      </c>
      <c r="J171">
        <f t="shared" si="10"/>
        <v>0</v>
      </c>
      <c r="L171" s="3">
        <f t="shared" si="11"/>
        <v>0</v>
      </c>
    </row>
    <row r="172" spans="1:12" x14ac:dyDescent="0.25">
      <c r="A172">
        <v>170</v>
      </c>
      <c r="B172" t="s">
        <v>199</v>
      </c>
      <c r="C172">
        <v>1.2759373986653699</v>
      </c>
      <c r="D172">
        <v>0.98538622129436304</v>
      </c>
      <c r="F172" s="11">
        <f t="shared" si="8"/>
        <v>0</v>
      </c>
      <c r="H172" s="12">
        <f t="shared" si="9"/>
        <v>0</v>
      </c>
      <c r="J172">
        <f t="shared" si="10"/>
        <v>0</v>
      </c>
      <c r="L172" s="3">
        <f t="shared" si="11"/>
        <v>0</v>
      </c>
    </row>
    <row r="173" spans="1:12" x14ac:dyDescent="0.25">
      <c r="A173">
        <v>171</v>
      </c>
      <c r="B173" t="s">
        <v>200</v>
      </c>
      <c r="C173">
        <v>1.2759373986653699</v>
      </c>
      <c r="D173">
        <v>0.98538622129436304</v>
      </c>
      <c r="F173" s="11">
        <f t="shared" si="8"/>
        <v>0</v>
      </c>
      <c r="H173" s="12">
        <f t="shared" si="9"/>
        <v>0</v>
      </c>
      <c r="J173">
        <f t="shared" si="10"/>
        <v>0</v>
      </c>
      <c r="L173" s="3">
        <f t="shared" si="11"/>
        <v>0</v>
      </c>
    </row>
    <row r="174" spans="1:12" x14ac:dyDescent="0.25">
      <c r="A174">
        <v>172</v>
      </c>
      <c r="B174" t="s">
        <v>201</v>
      </c>
      <c r="C174">
        <v>1.2759373986653699</v>
      </c>
      <c r="D174">
        <v>0.98538622129436304</v>
      </c>
      <c r="F174" s="11">
        <f t="shared" si="8"/>
        <v>0</v>
      </c>
      <c r="H174" s="12">
        <f t="shared" si="9"/>
        <v>0</v>
      </c>
      <c r="J174">
        <f t="shared" si="10"/>
        <v>0</v>
      </c>
      <c r="L174" s="3">
        <f t="shared" si="11"/>
        <v>0</v>
      </c>
    </row>
    <row r="175" spans="1:12" x14ac:dyDescent="0.25">
      <c r="A175">
        <v>173</v>
      </c>
      <c r="B175" t="s">
        <v>202</v>
      </c>
      <c r="C175">
        <v>1.2759373986653699</v>
      </c>
      <c r="D175">
        <v>0.98538622129436304</v>
      </c>
      <c r="F175" s="11">
        <f t="shared" si="8"/>
        <v>0</v>
      </c>
      <c r="H175" s="12">
        <f t="shared" si="9"/>
        <v>0</v>
      </c>
      <c r="J175">
        <f t="shared" si="10"/>
        <v>0</v>
      </c>
      <c r="L175" s="3">
        <f t="shared" si="11"/>
        <v>0</v>
      </c>
    </row>
    <row r="176" spans="1:12" x14ac:dyDescent="0.25">
      <c r="A176">
        <v>174</v>
      </c>
      <c r="B176" t="s">
        <v>203</v>
      </c>
      <c r="C176">
        <v>1.2759373986653699</v>
      </c>
      <c r="D176">
        <v>0.98538622129436304</v>
      </c>
      <c r="F176" s="11">
        <f t="shared" si="8"/>
        <v>0</v>
      </c>
      <c r="H176" s="12">
        <f t="shared" si="9"/>
        <v>0</v>
      </c>
      <c r="J176">
        <f t="shared" si="10"/>
        <v>0</v>
      </c>
      <c r="L176" s="3">
        <f t="shared" si="11"/>
        <v>0</v>
      </c>
    </row>
    <row r="177" spans="1:12" x14ac:dyDescent="0.25">
      <c r="A177">
        <v>175</v>
      </c>
      <c r="B177" t="s">
        <v>204</v>
      </c>
      <c r="C177">
        <v>1.2759373986653699</v>
      </c>
      <c r="D177">
        <v>0.98538622129436304</v>
      </c>
      <c r="F177" s="11">
        <f t="shared" si="8"/>
        <v>0</v>
      </c>
      <c r="H177" s="12">
        <f t="shared" si="9"/>
        <v>0</v>
      </c>
      <c r="J177">
        <f t="shared" si="10"/>
        <v>0</v>
      </c>
      <c r="L177" s="3">
        <f t="shared" si="11"/>
        <v>0</v>
      </c>
    </row>
    <row r="178" spans="1:12" x14ac:dyDescent="0.25">
      <c r="A178">
        <v>176</v>
      </c>
      <c r="B178" t="s">
        <v>205</v>
      </c>
      <c r="C178">
        <v>1.2759373986653699</v>
      </c>
      <c r="D178">
        <v>0.98538622129436304</v>
      </c>
      <c r="F178" s="11">
        <f t="shared" si="8"/>
        <v>0</v>
      </c>
      <c r="H178" s="12">
        <f t="shared" si="9"/>
        <v>0</v>
      </c>
      <c r="J178">
        <f t="shared" si="10"/>
        <v>0</v>
      </c>
      <c r="L178" s="3">
        <f t="shared" si="11"/>
        <v>0</v>
      </c>
    </row>
    <row r="179" spans="1:12" x14ac:dyDescent="0.25">
      <c r="A179">
        <v>177</v>
      </c>
      <c r="B179" t="s">
        <v>206</v>
      </c>
      <c r="C179">
        <v>1.2759373986653699</v>
      </c>
      <c r="D179">
        <v>0.98538622129436304</v>
      </c>
      <c r="F179" s="11">
        <f t="shared" si="8"/>
        <v>0</v>
      </c>
      <c r="H179" s="12">
        <f t="shared" si="9"/>
        <v>0</v>
      </c>
      <c r="J179">
        <f t="shared" si="10"/>
        <v>0</v>
      </c>
      <c r="L179" s="3">
        <f t="shared" si="11"/>
        <v>0</v>
      </c>
    </row>
    <row r="180" spans="1:12" x14ac:dyDescent="0.25">
      <c r="A180">
        <v>178</v>
      </c>
      <c r="B180" t="s">
        <v>207</v>
      </c>
      <c r="C180">
        <v>1.2242437596399001</v>
      </c>
      <c r="D180">
        <v>0.98651685393258404</v>
      </c>
      <c r="F180" s="11">
        <f t="shared" si="8"/>
        <v>0</v>
      </c>
      <c r="H180" s="12">
        <f t="shared" si="9"/>
        <v>0</v>
      </c>
      <c r="J180">
        <f t="shared" si="10"/>
        <v>0</v>
      </c>
      <c r="L180" s="3">
        <f t="shared" si="11"/>
        <v>0</v>
      </c>
    </row>
    <row r="181" spans="1:12" x14ac:dyDescent="0.25">
      <c r="A181">
        <v>179</v>
      </c>
      <c r="B181" t="s">
        <v>208</v>
      </c>
      <c r="C181">
        <v>1.2242437596399001</v>
      </c>
      <c r="D181">
        <v>0.98651685393258404</v>
      </c>
      <c r="F181" s="11">
        <f t="shared" si="8"/>
        <v>0</v>
      </c>
      <c r="H181" s="12">
        <f t="shared" si="9"/>
        <v>0</v>
      </c>
      <c r="J181">
        <f t="shared" si="10"/>
        <v>0</v>
      </c>
      <c r="L181" s="3">
        <f t="shared" si="11"/>
        <v>0</v>
      </c>
    </row>
    <row r="182" spans="1:12" x14ac:dyDescent="0.25">
      <c r="A182">
        <v>180</v>
      </c>
      <c r="B182" t="s">
        <v>209</v>
      </c>
      <c r="C182">
        <v>1.2242437596399001</v>
      </c>
      <c r="D182">
        <v>0.98651685393258404</v>
      </c>
      <c r="F182" s="11">
        <f t="shared" si="8"/>
        <v>0</v>
      </c>
      <c r="H182" s="12">
        <f t="shared" si="9"/>
        <v>0</v>
      </c>
      <c r="J182">
        <f t="shared" si="10"/>
        <v>0</v>
      </c>
      <c r="L182" s="3">
        <f t="shared" si="11"/>
        <v>0</v>
      </c>
    </row>
    <row r="183" spans="1:12" x14ac:dyDescent="0.25">
      <c r="A183">
        <v>181</v>
      </c>
      <c r="B183" t="s">
        <v>210</v>
      </c>
      <c r="C183">
        <v>1.2242437596399001</v>
      </c>
      <c r="D183">
        <v>0.98651685393258404</v>
      </c>
      <c r="F183" s="11">
        <f t="shared" si="8"/>
        <v>0</v>
      </c>
      <c r="H183" s="12">
        <f t="shared" si="9"/>
        <v>0</v>
      </c>
      <c r="J183">
        <f t="shared" si="10"/>
        <v>0</v>
      </c>
      <c r="L183" s="3">
        <f t="shared" si="11"/>
        <v>0</v>
      </c>
    </row>
    <row r="184" spans="1:12" x14ac:dyDescent="0.25">
      <c r="A184">
        <v>182</v>
      </c>
      <c r="B184" t="s">
        <v>211</v>
      </c>
      <c r="C184">
        <v>1.2242437596399001</v>
      </c>
      <c r="D184">
        <v>0.98651685393258404</v>
      </c>
      <c r="F184" s="11">
        <f t="shared" si="8"/>
        <v>0</v>
      </c>
      <c r="H184" s="12">
        <f t="shared" si="9"/>
        <v>0</v>
      </c>
      <c r="J184">
        <f t="shared" si="10"/>
        <v>0</v>
      </c>
      <c r="L184" s="3">
        <f t="shared" si="11"/>
        <v>0</v>
      </c>
    </row>
    <row r="185" spans="1:12" x14ac:dyDescent="0.25">
      <c r="A185">
        <v>183</v>
      </c>
      <c r="B185" t="s">
        <v>212</v>
      </c>
      <c r="C185">
        <v>1.2242437596399001</v>
      </c>
      <c r="D185">
        <v>0.98651685393258404</v>
      </c>
      <c r="F185" s="11">
        <f t="shared" si="8"/>
        <v>0</v>
      </c>
      <c r="H185" s="12">
        <f t="shared" si="9"/>
        <v>0</v>
      </c>
      <c r="J185">
        <f t="shared" si="10"/>
        <v>0</v>
      </c>
      <c r="L185" s="3">
        <f t="shared" si="11"/>
        <v>0</v>
      </c>
    </row>
    <row r="186" spans="1:12" x14ac:dyDescent="0.25">
      <c r="A186">
        <v>184</v>
      </c>
      <c r="B186" t="s">
        <v>213</v>
      </c>
      <c r="C186">
        <v>1.2242437596399001</v>
      </c>
      <c r="D186">
        <v>0.98651685393258404</v>
      </c>
      <c r="F186" s="11">
        <f t="shared" si="8"/>
        <v>0</v>
      </c>
      <c r="H186" s="12">
        <f t="shared" si="9"/>
        <v>0</v>
      </c>
      <c r="J186">
        <f t="shared" si="10"/>
        <v>0</v>
      </c>
      <c r="L186" s="3">
        <f t="shared" si="11"/>
        <v>0</v>
      </c>
    </row>
    <row r="187" spans="1:12" x14ac:dyDescent="0.25">
      <c r="A187">
        <v>185</v>
      </c>
      <c r="B187" t="s">
        <v>214</v>
      </c>
      <c r="C187">
        <v>1.2242437596399001</v>
      </c>
      <c r="D187">
        <v>0.98651685393258404</v>
      </c>
      <c r="F187" s="11">
        <f t="shared" si="8"/>
        <v>0</v>
      </c>
      <c r="H187" s="12">
        <f t="shared" si="9"/>
        <v>0</v>
      </c>
      <c r="J187">
        <f t="shared" si="10"/>
        <v>0</v>
      </c>
      <c r="L187" s="3">
        <f t="shared" si="11"/>
        <v>0</v>
      </c>
    </row>
    <row r="188" spans="1:12" x14ac:dyDescent="0.25">
      <c r="A188">
        <v>186</v>
      </c>
      <c r="B188" t="s">
        <v>215</v>
      </c>
      <c r="C188">
        <v>1.2242437596399001</v>
      </c>
      <c r="D188">
        <v>0.98651685393258404</v>
      </c>
      <c r="F188" s="11">
        <f t="shared" si="8"/>
        <v>0</v>
      </c>
      <c r="H188" s="12">
        <f t="shared" si="9"/>
        <v>0</v>
      </c>
      <c r="J188">
        <f t="shared" si="10"/>
        <v>0</v>
      </c>
      <c r="L188" s="3">
        <f t="shared" si="11"/>
        <v>0</v>
      </c>
    </row>
    <row r="189" spans="1:12" x14ac:dyDescent="0.25">
      <c r="A189">
        <v>187</v>
      </c>
      <c r="B189" t="s">
        <v>216</v>
      </c>
      <c r="C189">
        <v>1.2242437596399001</v>
      </c>
      <c r="D189">
        <v>0.98651685393258404</v>
      </c>
      <c r="F189" s="11">
        <f t="shared" si="8"/>
        <v>0</v>
      </c>
      <c r="H189" s="12">
        <f t="shared" si="9"/>
        <v>0</v>
      </c>
      <c r="J189">
        <f t="shared" si="10"/>
        <v>0</v>
      </c>
      <c r="L189" s="3">
        <f t="shared" si="11"/>
        <v>0</v>
      </c>
    </row>
    <row r="190" spans="1:12" x14ac:dyDescent="0.25">
      <c r="A190">
        <v>188</v>
      </c>
      <c r="B190" t="s">
        <v>217</v>
      </c>
      <c r="C190">
        <v>1.2242437596399001</v>
      </c>
      <c r="D190">
        <v>0.98651685393258404</v>
      </c>
      <c r="F190" s="11">
        <f t="shared" si="8"/>
        <v>0</v>
      </c>
      <c r="H190" s="12">
        <f t="shared" si="9"/>
        <v>0</v>
      </c>
      <c r="J190">
        <f t="shared" si="10"/>
        <v>0</v>
      </c>
      <c r="L190" s="3">
        <f t="shared" si="11"/>
        <v>0</v>
      </c>
    </row>
    <row r="191" spans="1:12" x14ac:dyDescent="0.25">
      <c r="A191">
        <v>189</v>
      </c>
      <c r="B191" t="s">
        <v>218</v>
      </c>
      <c r="C191">
        <v>1.2342482550462199</v>
      </c>
      <c r="D191">
        <v>0.97981651376146806</v>
      </c>
      <c r="F191" s="11">
        <f t="shared" si="8"/>
        <v>0</v>
      </c>
      <c r="H191" s="12">
        <f t="shared" si="9"/>
        <v>0</v>
      </c>
      <c r="J191">
        <f t="shared" si="10"/>
        <v>0</v>
      </c>
      <c r="L191" s="3">
        <f t="shared" si="11"/>
        <v>0</v>
      </c>
    </row>
    <row r="192" spans="1:12" x14ac:dyDescent="0.25">
      <c r="A192">
        <v>190</v>
      </c>
      <c r="B192" t="s">
        <v>219</v>
      </c>
      <c r="C192">
        <v>1.2342482550462199</v>
      </c>
      <c r="D192">
        <v>0.97981651376146806</v>
      </c>
      <c r="F192" s="11">
        <f t="shared" si="8"/>
        <v>0</v>
      </c>
      <c r="H192" s="12">
        <f t="shared" si="9"/>
        <v>0</v>
      </c>
      <c r="J192">
        <f t="shared" si="10"/>
        <v>0</v>
      </c>
      <c r="L192" s="3">
        <f t="shared" si="11"/>
        <v>0</v>
      </c>
    </row>
    <row r="193" spans="1:12" x14ac:dyDescent="0.25">
      <c r="A193">
        <v>191</v>
      </c>
      <c r="B193" t="s">
        <v>220</v>
      </c>
      <c r="C193">
        <v>1.2342482550462199</v>
      </c>
      <c r="D193">
        <v>0.97981651376146806</v>
      </c>
      <c r="F193" s="11">
        <f t="shared" si="8"/>
        <v>0</v>
      </c>
      <c r="H193" s="12">
        <f t="shared" si="9"/>
        <v>0</v>
      </c>
      <c r="J193">
        <f t="shared" si="10"/>
        <v>0</v>
      </c>
      <c r="L193" s="3">
        <f t="shared" si="11"/>
        <v>0</v>
      </c>
    </row>
    <row r="194" spans="1:12" x14ac:dyDescent="0.25">
      <c r="A194">
        <v>192</v>
      </c>
      <c r="B194" t="s">
        <v>221</v>
      </c>
      <c r="C194">
        <v>1.2342482550462199</v>
      </c>
      <c r="D194">
        <v>0.97981651376146806</v>
      </c>
      <c r="F194" s="11">
        <f t="shared" si="8"/>
        <v>0</v>
      </c>
      <c r="H194" s="12">
        <f t="shared" si="9"/>
        <v>0</v>
      </c>
      <c r="J194">
        <f t="shared" si="10"/>
        <v>0</v>
      </c>
      <c r="L194" s="3">
        <f t="shared" si="11"/>
        <v>0</v>
      </c>
    </row>
    <row r="195" spans="1:12" x14ac:dyDescent="0.25">
      <c r="A195">
        <v>193</v>
      </c>
      <c r="B195" t="s">
        <v>222</v>
      </c>
      <c r="C195">
        <v>1.2342482550462199</v>
      </c>
      <c r="D195">
        <v>0.97981651376146806</v>
      </c>
      <c r="F195" s="11">
        <f t="shared" si="8"/>
        <v>0</v>
      </c>
      <c r="H195" s="12">
        <f t="shared" si="9"/>
        <v>0</v>
      </c>
      <c r="J195">
        <f t="shared" si="10"/>
        <v>0</v>
      </c>
      <c r="L195" s="3">
        <f t="shared" si="11"/>
        <v>0</v>
      </c>
    </row>
    <row r="196" spans="1:12" x14ac:dyDescent="0.25">
      <c r="A196">
        <v>194</v>
      </c>
      <c r="B196" t="s">
        <v>223</v>
      </c>
      <c r="C196">
        <v>1.2342482550462199</v>
      </c>
      <c r="D196">
        <v>0.97981651376146806</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1.2342482550462199</v>
      </c>
      <c r="D197">
        <v>0.97981651376146806</v>
      </c>
      <c r="F197" s="11">
        <f t="shared" si="12"/>
        <v>0</v>
      </c>
      <c r="H197" s="12">
        <f t="shared" si="13"/>
        <v>0</v>
      </c>
      <c r="J197">
        <f t="shared" si="14"/>
        <v>0</v>
      </c>
      <c r="L197" s="3">
        <f t="shared" si="15"/>
        <v>0</v>
      </c>
    </row>
    <row r="198" spans="1:12" x14ac:dyDescent="0.25">
      <c r="A198">
        <v>196</v>
      </c>
      <c r="B198" t="s">
        <v>225</v>
      </c>
      <c r="C198">
        <v>1.2342482550462199</v>
      </c>
      <c r="D198">
        <v>0.97981651376146806</v>
      </c>
      <c r="F198" s="11">
        <f t="shared" si="12"/>
        <v>0</v>
      </c>
      <c r="H198" s="12">
        <f t="shared" si="13"/>
        <v>0</v>
      </c>
      <c r="J198">
        <f t="shared" si="14"/>
        <v>0</v>
      </c>
      <c r="L198" s="3">
        <f t="shared" si="15"/>
        <v>0</v>
      </c>
    </row>
    <row r="199" spans="1:12" x14ac:dyDescent="0.25">
      <c r="A199">
        <v>197</v>
      </c>
      <c r="B199" t="s">
        <v>226</v>
      </c>
      <c r="C199">
        <v>1.2342482550462199</v>
      </c>
      <c r="D199">
        <v>0.97981651376146806</v>
      </c>
      <c r="F199" s="11">
        <f t="shared" si="12"/>
        <v>0</v>
      </c>
      <c r="H199" s="12">
        <f t="shared" si="13"/>
        <v>0</v>
      </c>
      <c r="J199">
        <f t="shared" si="14"/>
        <v>0</v>
      </c>
      <c r="L199" s="3">
        <f t="shared" si="15"/>
        <v>0</v>
      </c>
    </row>
    <row r="200" spans="1:12" x14ac:dyDescent="0.25">
      <c r="A200">
        <v>198</v>
      </c>
      <c r="B200" t="s">
        <v>227</v>
      </c>
      <c r="C200">
        <v>1.2342482550462199</v>
      </c>
      <c r="D200">
        <v>0.97981651376146806</v>
      </c>
      <c r="F200" s="11">
        <f t="shared" si="12"/>
        <v>0</v>
      </c>
      <c r="H200" s="12">
        <f t="shared" si="13"/>
        <v>0</v>
      </c>
      <c r="J200">
        <f t="shared" si="14"/>
        <v>0</v>
      </c>
      <c r="L200" s="3">
        <f t="shared" si="15"/>
        <v>0</v>
      </c>
    </row>
    <row r="201" spans="1:12" x14ac:dyDescent="0.25">
      <c r="A201">
        <v>199</v>
      </c>
      <c r="B201" t="s">
        <v>228</v>
      </c>
      <c r="C201">
        <v>1.2342482550462199</v>
      </c>
      <c r="D201">
        <v>0.97981651376146806</v>
      </c>
      <c r="F201" s="11">
        <f t="shared" si="12"/>
        <v>0</v>
      </c>
      <c r="H201" s="12">
        <f t="shared" si="13"/>
        <v>0</v>
      </c>
      <c r="J201">
        <f t="shared" si="14"/>
        <v>0</v>
      </c>
      <c r="L201" s="3">
        <f t="shared" si="15"/>
        <v>0</v>
      </c>
    </row>
    <row r="202" spans="1:12" x14ac:dyDescent="0.25">
      <c r="A202">
        <v>200</v>
      </c>
      <c r="B202" t="s">
        <v>229</v>
      </c>
      <c r="C202">
        <v>1.2342482550462199</v>
      </c>
      <c r="D202">
        <v>0.97981651376146806</v>
      </c>
      <c r="F202" s="11">
        <f t="shared" si="12"/>
        <v>0</v>
      </c>
      <c r="H202" s="12">
        <f t="shared" si="13"/>
        <v>0</v>
      </c>
      <c r="J202">
        <f t="shared" si="14"/>
        <v>0</v>
      </c>
      <c r="L202" s="3">
        <f t="shared" si="15"/>
        <v>0</v>
      </c>
    </row>
    <row r="203" spans="1:12" x14ac:dyDescent="0.25">
      <c r="A203">
        <v>201</v>
      </c>
      <c r="B203" t="s">
        <v>230</v>
      </c>
      <c r="C203">
        <v>1.2342482550462199</v>
      </c>
      <c r="D203">
        <v>0.97981651376146806</v>
      </c>
      <c r="F203" s="11">
        <f t="shared" si="12"/>
        <v>0</v>
      </c>
      <c r="H203" s="12">
        <f t="shared" si="13"/>
        <v>0</v>
      </c>
      <c r="J203">
        <f t="shared" si="14"/>
        <v>0</v>
      </c>
      <c r="L203" s="3">
        <f t="shared" si="15"/>
        <v>0</v>
      </c>
    </row>
    <row r="204" spans="1:12" x14ac:dyDescent="0.25">
      <c r="A204">
        <v>202</v>
      </c>
      <c r="B204" t="s">
        <v>231</v>
      </c>
      <c r="C204">
        <v>1.2342482550462199</v>
      </c>
      <c r="D204">
        <v>0.97981651376146806</v>
      </c>
      <c r="F204" s="11">
        <f t="shared" si="12"/>
        <v>0</v>
      </c>
      <c r="H204" s="12">
        <f t="shared" si="13"/>
        <v>0</v>
      </c>
      <c r="J204">
        <f t="shared" si="14"/>
        <v>0</v>
      </c>
      <c r="L204" s="3">
        <f t="shared" si="15"/>
        <v>0</v>
      </c>
    </row>
    <row r="205" spans="1:12" x14ac:dyDescent="0.25">
      <c r="A205">
        <v>203</v>
      </c>
      <c r="B205" t="s">
        <v>232</v>
      </c>
      <c r="C205">
        <v>1.2342482550462199</v>
      </c>
      <c r="D205">
        <v>0.97981651376146806</v>
      </c>
      <c r="F205" s="11">
        <f t="shared" si="12"/>
        <v>0</v>
      </c>
      <c r="H205" s="12">
        <f t="shared" si="13"/>
        <v>0</v>
      </c>
      <c r="J205">
        <f t="shared" si="14"/>
        <v>0</v>
      </c>
      <c r="L205" s="3">
        <f t="shared" si="15"/>
        <v>0</v>
      </c>
    </row>
    <row r="206" spans="1:12" x14ac:dyDescent="0.25">
      <c r="A206">
        <v>204</v>
      </c>
      <c r="B206" t="s">
        <v>233</v>
      </c>
      <c r="C206">
        <v>1.2342482550462199</v>
      </c>
      <c r="D206">
        <v>0.97981651376146806</v>
      </c>
      <c r="F206" s="11">
        <f t="shared" si="12"/>
        <v>0</v>
      </c>
      <c r="H206" s="12">
        <f t="shared" si="13"/>
        <v>0</v>
      </c>
      <c r="J206">
        <f t="shared" si="14"/>
        <v>0</v>
      </c>
      <c r="L206" s="3">
        <f t="shared" si="15"/>
        <v>0</v>
      </c>
    </row>
    <row r="207" spans="1:12" x14ac:dyDescent="0.25">
      <c r="A207">
        <v>205</v>
      </c>
      <c r="B207" t="s">
        <v>234</v>
      </c>
      <c r="C207">
        <v>1.2342482550462199</v>
      </c>
      <c r="D207">
        <v>0.97981651376146806</v>
      </c>
      <c r="F207" s="11">
        <f t="shared" si="12"/>
        <v>0</v>
      </c>
      <c r="H207" s="12">
        <f t="shared" si="13"/>
        <v>0</v>
      </c>
      <c r="J207">
        <f t="shared" si="14"/>
        <v>0</v>
      </c>
      <c r="L207" s="3">
        <f t="shared" si="15"/>
        <v>0</v>
      </c>
    </row>
    <row r="208" spans="1:12" x14ac:dyDescent="0.25">
      <c r="A208">
        <v>206</v>
      </c>
      <c r="B208" t="s">
        <v>235</v>
      </c>
      <c r="C208">
        <v>1.2342482550462199</v>
      </c>
      <c r="D208">
        <v>0.97981651376146806</v>
      </c>
      <c r="F208" s="11">
        <f t="shared" si="12"/>
        <v>0</v>
      </c>
      <c r="H208" s="12">
        <f t="shared" si="13"/>
        <v>0</v>
      </c>
      <c r="J208">
        <f t="shared" si="14"/>
        <v>0</v>
      </c>
      <c r="L208" s="3">
        <f t="shared" si="15"/>
        <v>0</v>
      </c>
    </row>
    <row r="209" spans="1:12" x14ac:dyDescent="0.25">
      <c r="A209">
        <v>207</v>
      </c>
      <c r="B209" t="s">
        <v>236</v>
      </c>
      <c r="C209">
        <v>1.2271353278561501</v>
      </c>
      <c r="D209">
        <v>0.98066783831283</v>
      </c>
      <c r="F209" s="11">
        <f t="shared" si="12"/>
        <v>0</v>
      </c>
      <c r="H209" s="12">
        <f t="shared" si="13"/>
        <v>0</v>
      </c>
      <c r="J209">
        <f t="shared" si="14"/>
        <v>0</v>
      </c>
      <c r="L209" s="3">
        <f t="shared" si="15"/>
        <v>0</v>
      </c>
    </row>
    <row r="210" spans="1:12" x14ac:dyDescent="0.25">
      <c r="A210">
        <v>208</v>
      </c>
      <c r="B210" t="s">
        <v>237</v>
      </c>
      <c r="C210">
        <v>1.2271353278561501</v>
      </c>
      <c r="D210">
        <v>0.98066783831283</v>
      </c>
      <c r="F210" s="11">
        <f t="shared" si="12"/>
        <v>0</v>
      </c>
      <c r="H210" s="12">
        <f t="shared" si="13"/>
        <v>0</v>
      </c>
      <c r="J210">
        <f t="shared" si="14"/>
        <v>0</v>
      </c>
      <c r="L210" s="3">
        <f t="shared" si="15"/>
        <v>0</v>
      </c>
    </row>
    <row r="211" spans="1:12" x14ac:dyDescent="0.25">
      <c r="A211">
        <v>209</v>
      </c>
      <c r="B211" t="s">
        <v>238</v>
      </c>
      <c r="C211">
        <v>1.2271353278561501</v>
      </c>
      <c r="D211">
        <v>0.98066783831283</v>
      </c>
      <c r="F211" s="11">
        <f t="shared" si="12"/>
        <v>0</v>
      </c>
      <c r="H211" s="12">
        <f t="shared" si="13"/>
        <v>0</v>
      </c>
      <c r="J211">
        <f t="shared" si="14"/>
        <v>0</v>
      </c>
      <c r="L211" s="3">
        <f t="shared" si="15"/>
        <v>0</v>
      </c>
    </row>
    <row r="212" spans="1:12" x14ac:dyDescent="0.25">
      <c r="A212">
        <v>210</v>
      </c>
      <c r="B212" t="s">
        <v>239</v>
      </c>
      <c r="C212">
        <v>1.2271353278561501</v>
      </c>
      <c r="D212">
        <v>0.98066783831283</v>
      </c>
      <c r="F212" s="11">
        <f t="shared" si="12"/>
        <v>0</v>
      </c>
      <c r="H212" s="12">
        <f t="shared" si="13"/>
        <v>0</v>
      </c>
      <c r="J212">
        <f t="shared" si="14"/>
        <v>0</v>
      </c>
      <c r="L212" s="3">
        <f t="shared" si="15"/>
        <v>0</v>
      </c>
    </row>
    <row r="213" spans="1:12" x14ac:dyDescent="0.25">
      <c r="A213">
        <v>211</v>
      </c>
      <c r="B213" t="s">
        <v>240</v>
      </c>
      <c r="C213">
        <v>1.2271353278561501</v>
      </c>
      <c r="D213">
        <v>0.98066783831283</v>
      </c>
      <c r="F213" s="11">
        <f t="shared" si="12"/>
        <v>0</v>
      </c>
      <c r="H213" s="12">
        <f t="shared" si="13"/>
        <v>0</v>
      </c>
      <c r="J213">
        <f t="shared" si="14"/>
        <v>0</v>
      </c>
      <c r="L213" s="3">
        <f t="shared" si="15"/>
        <v>0</v>
      </c>
    </row>
    <row r="214" spans="1:12" x14ac:dyDescent="0.25">
      <c r="A214">
        <v>212</v>
      </c>
      <c r="B214" t="s">
        <v>241</v>
      </c>
      <c r="C214">
        <v>1.2271353278561501</v>
      </c>
      <c r="D214">
        <v>0.98066783831283</v>
      </c>
      <c r="F214" s="11">
        <f t="shared" si="12"/>
        <v>0</v>
      </c>
      <c r="H214" s="12">
        <f t="shared" si="13"/>
        <v>0</v>
      </c>
      <c r="J214">
        <f t="shared" si="14"/>
        <v>0</v>
      </c>
      <c r="L214" s="3">
        <f t="shared" si="15"/>
        <v>0</v>
      </c>
    </row>
    <row r="215" spans="1:12" x14ac:dyDescent="0.25">
      <c r="A215">
        <v>213</v>
      </c>
      <c r="B215" t="s">
        <v>242</v>
      </c>
      <c r="C215">
        <v>1.2271353278561501</v>
      </c>
      <c r="D215">
        <v>0.98066783831283</v>
      </c>
      <c r="F215" s="11">
        <f t="shared" si="12"/>
        <v>0</v>
      </c>
      <c r="H215" s="12">
        <f t="shared" si="13"/>
        <v>0</v>
      </c>
      <c r="J215">
        <f t="shared" si="14"/>
        <v>0</v>
      </c>
      <c r="L215" s="3">
        <f t="shared" si="15"/>
        <v>0</v>
      </c>
    </row>
    <row r="216" spans="1:12" x14ac:dyDescent="0.25">
      <c r="A216">
        <v>214</v>
      </c>
      <c r="B216" t="s">
        <v>243</v>
      </c>
      <c r="C216">
        <v>1.2271353278561501</v>
      </c>
      <c r="D216">
        <v>0.98066783831283</v>
      </c>
      <c r="F216" s="11">
        <f t="shared" si="12"/>
        <v>0</v>
      </c>
      <c r="H216" s="12">
        <f t="shared" si="13"/>
        <v>0</v>
      </c>
      <c r="J216">
        <f t="shared" si="14"/>
        <v>0</v>
      </c>
      <c r="L216" s="3">
        <f t="shared" si="15"/>
        <v>0</v>
      </c>
    </row>
    <row r="217" spans="1:12" x14ac:dyDescent="0.25">
      <c r="A217">
        <v>215</v>
      </c>
      <c r="B217" t="s">
        <v>244</v>
      </c>
      <c r="C217">
        <v>1.2271353278561501</v>
      </c>
      <c r="D217">
        <v>0.98066783831283</v>
      </c>
      <c r="F217" s="11">
        <f t="shared" si="12"/>
        <v>0</v>
      </c>
      <c r="H217" s="12">
        <f t="shared" si="13"/>
        <v>0</v>
      </c>
      <c r="J217">
        <f t="shared" si="14"/>
        <v>0</v>
      </c>
      <c r="L217" s="3">
        <f t="shared" si="15"/>
        <v>0</v>
      </c>
    </row>
    <row r="218" spans="1:12" x14ac:dyDescent="0.25">
      <c r="A218">
        <v>216</v>
      </c>
      <c r="B218" t="s">
        <v>245</v>
      </c>
      <c r="C218">
        <v>1.2271353278561501</v>
      </c>
      <c r="D218">
        <v>0.98066783831283</v>
      </c>
      <c r="F218" s="11">
        <f t="shared" si="12"/>
        <v>0</v>
      </c>
      <c r="H218" s="12">
        <f t="shared" si="13"/>
        <v>0</v>
      </c>
      <c r="J218">
        <f t="shared" si="14"/>
        <v>0</v>
      </c>
      <c r="L218" s="3">
        <f t="shared" si="15"/>
        <v>0</v>
      </c>
    </row>
    <row r="219" spans="1:12" x14ac:dyDescent="0.25">
      <c r="A219">
        <v>217</v>
      </c>
      <c r="B219" t="s">
        <v>246</v>
      </c>
      <c r="C219">
        <v>1.2271353278561501</v>
      </c>
      <c r="D219">
        <v>0.98066783831283</v>
      </c>
      <c r="F219" s="11">
        <f t="shared" si="12"/>
        <v>0</v>
      </c>
      <c r="H219" s="12">
        <f t="shared" si="13"/>
        <v>0</v>
      </c>
      <c r="J219">
        <f t="shared" si="14"/>
        <v>0</v>
      </c>
      <c r="L219" s="3">
        <f t="shared" si="15"/>
        <v>0</v>
      </c>
    </row>
    <row r="220" spans="1:12" x14ac:dyDescent="0.25">
      <c r="A220">
        <v>218</v>
      </c>
      <c r="B220" t="s">
        <v>247</v>
      </c>
      <c r="C220">
        <v>1.2271353278561501</v>
      </c>
      <c r="D220">
        <v>0.98066783831283</v>
      </c>
      <c r="F220" s="11">
        <f t="shared" si="12"/>
        <v>0</v>
      </c>
      <c r="H220" s="12">
        <f t="shared" si="13"/>
        <v>0</v>
      </c>
      <c r="J220">
        <f t="shared" si="14"/>
        <v>0</v>
      </c>
      <c r="L220" s="3">
        <f t="shared" si="15"/>
        <v>0</v>
      </c>
    </row>
    <row r="221" spans="1:12" x14ac:dyDescent="0.25">
      <c r="A221">
        <v>219</v>
      </c>
      <c r="B221" t="s">
        <v>248</v>
      </c>
      <c r="C221">
        <v>1.2271353278561501</v>
      </c>
      <c r="D221">
        <v>0.98066783831283</v>
      </c>
      <c r="F221" s="11">
        <f t="shared" si="12"/>
        <v>0</v>
      </c>
      <c r="H221" s="12">
        <f t="shared" si="13"/>
        <v>0</v>
      </c>
      <c r="J221">
        <f t="shared" si="14"/>
        <v>0</v>
      </c>
      <c r="L221" s="3">
        <f t="shared" si="15"/>
        <v>0</v>
      </c>
    </row>
    <row r="222" spans="1:12" x14ac:dyDescent="0.25">
      <c r="A222">
        <v>220</v>
      </c>
      <c r="B222" t="s">
        <v>249</v>
      </c>
      <c r="C222">
        <v>1.2271353278561501</v>
      </c>
      <c r="D222">
        <v>0.98066783831283</v>
      </c>
      <c r="F222" s="11">
        <f t="shared" si="12"/>
        <v>0</v>
      </c>
      <c r="H222" s="12">
        <f t="shared" si="13"/>
        <v>0</v>
      </c>
      <c r="J222">
        <f t="shared" si="14"/>
        <v>0</v>
      </c>
      <c r="L222" s="3">
        <f t="shared" si="15"/>
        <v>0</v>
      </c>
    </row>
    <row r="223" spans="1:12" x14ac:dyDescent="0.25">
      <c r="A223">
        <v>221</v>
      </c>
      <c r="B223" t="s">
        <v>250</v>
      </c>
      <c r="C223">
        <v>1.2149553325245399</v>
      </c>
      <c r="D223">
        <v>0.98153662894580096</v>
      </c>
      <c r="F223" s="11">
        <f t="shared" si="12"/>
        <v>0</v>
      </c>
      <c r="H223" s="12">
        <f t="shared" si="13"/>
        <v>0</v>
      </c>
      <c r="J223">
        <f t="shared" si="14"/>
        <v>0</v>
      </c>
      <c r="L223" s="3">
        <f t="shared" si="15"/>
        <v>0</v>
      </c>
    </row>
    <row r="224" spans="1:12" x14ac:dyDescent="0.25">
      <c r="A224">
        <v>222</v>
      </c>
      <c r="B224" t="s">
        <v>251</v>
      </c>
      <c r="C224">
        <v>1.2149553325245399</v>
      </c>
      <c r="D224">
        <v>0.98153662894580096</v>
      </c>
      <c r="F224" s="11">
        <f t="shared" si="12"/>
        <v>0</v>
      </c>
      <c r="H224" s="12">
        <f t="shared" si="13"/>
        <v>0</v>
      </c>
      <c r="J224">
        <f t="shared" si="14"/>
        <v>0</v>
      </c>
      <c r="L224" s="3">
        <f t="shared" si="15"/>
        <v>0</v>
      </c>
    </row>
    <row r="225" spans="1:12" x14ac:dyDescent="0.25">
      <c r="A225">
        <v>223</v>
      </c>
      <c r="B225" t="s">
        <v>252</v>
      </c>
      <c r="C225">
        <v>1.2271353278561501</v>
      </c>
      <c r="D225">
        <v>0.98066783831283</v>
      </c>
      <c r="F225" s="11">
        <f t="shared" si="12"/>
        <v>0</v>
      </c>
      <c r="H225" s="12">
        <f t="shared" si="13"/>
        <v>0</v>
      </c>
      <c r="J225">
        <f t="shared" si="14"/>
        <v>0</v>
      </c>
      <c r="L225" s="3">
        <f t="shared" si="15"/>
        <v>0</v>
      </c>
    </row>
    <row r="226" spans="1:12" x14ac:dyDescent="0.25">
      <c r="A226">
        <v>224</v>
      </c>
      <c r="B226" t="s">
        <v>253</v>
      </c>
      <c r="C226">
        <v>1.2271353278561501</v>
      </c>
      <c r="D226">
        <v>0.98066783831283</v>
      </c>
      <c r="F226" s="11">
        <f t="shared" si="12"/>
        <v>0</v>
      </c>
      <c r="H226" s="12">
        <f t="shared" si="13"/>
        <v>0</v>
      </c>
      <c r="J226">
        <f t="shared" si="14"/>
        <v>0</v>
      </c>
      <c r="L226" s="3">
        <f t="shared" si="15"/>
        <v>0</v>
      </c>
    </row>
    <row r="227" spans="1:12" x14ac:dyDescent="0.25">
      <c r="A227">
        <v>225</v>
      </c>
      <c r="B227" t="s">
        <v>254</v>
      </c>
      <c r="C227">
        <v>1.2149553325245399</v>
      </c>
      <c r="D227">
        <v>0.98153662894580096</v>
      </c>
      <c r="F227" s="11">
        <f t="shared" si="12"/>
        <v>0</v>
      </c>
      <c r="H227" s="12">
        <f t="shared" si="13"/>
        <v>0</v>
      </c>
      <c r="J227">
        <f t="shared" si="14"/>
        <v>0</v>
      </c>
      <c r="L227" s="3">
        <f t="shared" si="15"/>
        <v>0</v>
      </c>
    </row>
    <row r="228" spans="1:12" x14ac:dyDescent="0.25">
      <c r="A228">
        <v>226</v>
      </c>
      <c r="B228" t="s">
        <v>255</v>
      </c>
      <c r="C228">
        <v>1.2149553325245399</v>
      </c>
      <c r="D228">
        <v>0.98153662894580096</v>
      </c>
      <c r="F228" s="11">
        <f t="shared" si="12"/>
        <v>0</v>
      </c>
      <c r="H228" s="12">
        <f t="shared" si="13"/>
        <v>0</v>
      </c>
      <c r="J228">
        <f t="shared" si="14"/>
        <v>0</v>
      </c>
      <c r="L228" s="3">
        <f t="shared" si="15"/>
        <v>0</v>
      </c>
    </row>
    <row r="229" spans="1:12" x14ac:dyDescent="0.25">
      <c r="A229">
        <v>227</v>
      </c>
      <c r="B229" t="s">
        <v>256</v>
      </c>
      <c r="C229">
        <v>1.2149553325245399</v>
      </c>
      <c r="D229">
        <v>0.98153662894580096</v>
      </c>
      <c r="F229" s="11">
        <f t="shared" si="12"/>
        <v>0</v>
      </c>
      <c r="H229" s="12">
        <f t="shared" si="13"/>
        <v>0</v>
      </c>
      <c r="J229">
        <f t="shared" si="14"/>
        <v>0</v>
      </c>
      <c r="L229" s="3">
        <f t="shared" si="15"/>
        <v>0</v>
      </c>
    </row>
    <row r="230" spans="1:12" x14ac:dyDescent="0.25">
      <c r="A230">
        <v>228</v>
      </c>
      <c r="B230" t="s">
        <v>257</v>
      </c>
      <c r="C230">
        <v>1.2149553325245399</v>
      </c>
      <c r="D230">
        <v>0.98153662894580096</v>
      </c>
      <c r="F230" s="11">
        <f t="shared" si="12"/>
        <v>0</v>
      </c>
      <c r="H230" s="12">
        <f t="shared" si="13"/>
        <v>0</v>
      </c>
      <c r="J230">
        <f t="shared" si="14"/>
        <v>0</v>
      </c>
      <c r="L230" s="3">
        <f t="shared" si="15"/>
        <v>0</v>
      </c>
    </row>
    <row r="231" spans="1:12" x14ac:dyDescent="0.25">
      <c r="A231">
        <v>229</v>
      </c>
      <c r="B231" t="s">
        <v>258</v>
      </c>
      <c r="C231">
        <v>1.2149553325245399</v>
      </c>
      <c r="D231">
        <v>0.98153662894580096</v>
      </c>
      <c r="F231" s="11">
        <f t="shared" si="12"/>
        <v>0</v>
      </c>
      <c r="H231" s="12">
        <f t="shared" si="13"/>
        <v>0</v>
      </c>
      <c r="J231">
        <f t="shared" si="14"/>
        <v>0</v>
      </c>
      <c r="L231" s="3">
        <f t="shared" si="15"/>
        <v>0</v>
      </c>
    </row>
    <row r="232" spans="1:12" x14ac:dyDescent="0.25">
      <c r="A232">
        <v>230</v>
      </c>
      <c r="B232" t="s">
        <v>259</v>
      </c>
      <c r="C232">
        <v>1.2149553325245399</v>
      </c>
      <c r="D232">
        <v>0.98153662894580096</v>
      </c>
      <c r="F232" s="11">
        <f t="shared" si="12"/>
        <v>0</v>
      </c>
      <c r="H232" s="12">
        <f t="shared" si="13"/>
        <v>0</v>
      </c>
      <c r="J232">
        <f t="shared" si="14"/>
        <v>0</v>
      </c>
      <c r="L232" s="3">
        <f t="shared" si="15"/>
        <v>0</v>
      </c>
    </row>
    <row r="233" spans="1:12" x14ac:dyDescent="0.25">
      <c r="A233">
        <v>231</v>
      </c>
      <c r="B233" t="s">
        <v>260</v>
      </c>
      <c r="C233">
        <v>1.2149553325245399</v>
      </c>
      <c r="D233">
        <v>0.98153662894580096</v>
      </c>
      <c r="F233" s="11">
        <f t="shared" si="12"/>
        <v>0</v>
      </c>
      <c r="H233" s="12">
        <f t="shared" si="13"/>
        <v>0</v>
      </c>
      <c r="J233">
        <f t="shared" si="14"/>
        <v>0</v>
      </c>
      <c r="L233" s="3">
        <f t="shared" si="15"/>
        <v>0</v>
      </c>
    </row>
    <row r="234" spans="1:12" x14ac:dyDescent="0.25">
      <c r="A234">
        <v>232</v>
      </c>
      <c r="B234" t="s">
        <v>261</v>
      </c>
      <c r="C234">
        <v>1.2149553325245399</v>
      </c>
      <c r="D234">
        <v>0.98153662894580096</v>
      </c>
      <c r="F234" s="11">
        <f t="shared" si="12"/>
        <v>0</v>
      </c>
      <c r="H234" s="12">
        <f t="shared" si="13"/>
        <v>0</v>
      </c>
      <c r="J234">
        <f t="shared" si="14"/>
        <v>0</v>
      </c>
      <c r="L234" s="3">
        <f t="shared" si="15"/>
        <v>0</v>
      </c>
    </row>
    <row r="235" spans="1:12" x14ac:dyDescent="0.25">
      <c r="A235">
        <v>233</v>
      </c>
      <c r="B235" t="s">
        <v>262</v>
      </c>
      <c r="C235">
        <v>1.2149553325245399</v>
      </c>
      <c r="D235">
        <v>0.98153662894580096</v>
      </c>
      <c r="F235" s="11">
        <f t="shared" si="12"/>
        <v>0</v>
      </c>
      <c r="H235" s="12">
        <f t="shared" si="13"/>
        <v>0</v>
      </c>
      <c r="J235">
        <f t="shared" si="14"/>
        <v>0</v>
      </c>
      <c r="L235" s="3">
        <f t="shared" si="15"/>
        <v>0</v>
      </c>
    </row>
    <row r="236" spans="1:12" x14ac:dyDescent="0.25">
      <c r="A236">
        <v>234</v>
      </c>
      <c r="B236" t="s">
        <v>263</v>
      </c>
      <c r="C236">
        <v>1.2149553325245399</v>
      </c>
      <c r="D236">
        <v>0.98153662894580096</v>
      </c>
      <c r="F236" s="11">
        <f t="shared" si="12"/>
        <v>0</v>
      </c>
      <c r="H236" s="12">
        <f t="shared" si="13"/>
        <v>0</v>
      </c>
      <c r="J236">
        <f t="shared" si="14"/>
        <v>0</v>
      </c>
      <c r="L236" s="3">
        <f t="shared" si="15"/>
        <v>0</v>
      </c>
    </row>
    <row r="237" spans="1:12" x14ac:dyDescent="0.25">
      <c r="A237">
        <v>235</v>
      </c>
      <c r="B237" t="s">
        <v>264</v>
      </c>
      <c r="C237">
        <v>1.2149553325245399</v>
      </c>
      <c r="D237">
        <v>0.98153662894580096</v>
      </c>
      <c r="F237" s="11">
        <f t="shared" si="12"/>
        <v>0</v>
      </c>
      <c r="H237" s="12">
        <f t="shared" si="13"/>
        <v>0</v>
      </c>
      <c r="J237">
        <f t="shared" si="14"/>
        <v>0</v>
      </c>
      <c r="L237" s="3">
        <f t="shared" si="15"/>
        <v>0</v>
      </c>
    </row>
    <row r="238" spans="1:12" x14ac:dyDescent="0.25">
      <c r="A238">
        <v>236</v>
      </c>
      <c r="B238" t="s">
        <v>265</v>
      </c>
      <c r="C238">
        <v>1.2149553325245399</v>
      </c>
      <c r="D238">
        <v>0.98153662894580096</v>
      </c>
      <c r="F238" s="11">
        <f t="shared" si="12"/>
        <v>0</v>
      </c>
      <c r="H238" s="12">
        <f t="shared" si="13"/>
        <v>0</v>
      </c>
      <c r="J238">
        <f t="shared" si="14"/>
        <v>0</v>
      </c>
      <c r="L238" s="3">
        <f t="shared" si="15"/>
        <v>0</v>
      </c>
    </row>
    <row r="239" spans="1:12" x14ac:dyDescent="0.25">
      <c r="A239">
        <v>237</v>
      </c>
      <c r="B239" t="s">
        <v>266</v>
      </c>
      <c r="C239">
        <v>1.2149553325245399</v>
      </c>
      <c r="D239">
        <v>0.98153662894580096</v>
      </c>
      <c r="F239" s="11">
        <f t="shared" si="12"/>
        <v>0</v>
      </c>
      <c r="H239" s="12">
        <f t="shared" si="13"/>
        <v>0</v>
      </c>
      <c r="J239">
        <f t="shared" si="14"/>
        <v>0</v>
      </c>
      <c r="L239" s="3">
        <f t="shared" si="15"/>
        <v>0</v>
      </c>
    </row>
    <row r="240" spans="1:12" x14ac:dyDescent="0.25">
      <c r="A240">
        <v>238</v>
      </c>
      <c r="B240" t="s">
        <v>267</v>
      </c>
      <c r="C240">
        <v>1.2149553325245399</v>
      </c>
      <c r="D240">
        <v>0.98153662894580096</v>
      </c>
      <c r="F240" s="11">
        <f t="shared" si="12"/>
        <v>0</v>
      </c>
      <c r="H240" s="12">
        <f t="shared" si="13"/>
        <v>0</v>
      </c>
      <c r="J240">
        <f t="shared" si="14"/>
        <v>0</v>
      </c>
      <c r="L240" s="3">
        <f t="shared" si="15"/>
        <v>0</v>
      </c>
    </row>
    <row r="241" spans="1:12" x14ac:dyDescent="0.25">
      <c r="A241">
        <v>239</v>
      </c>
      <c r="B241" t="s">
        <v>268</v>
      </c>
      <c r="C241">
        <v>1.2149553325245399</v>
      </c>
      <c r="D241">
        <v>0.98153662894580096</v>
      </c>
      <c r="F241" s="11">
        <f t="shared" si="12"/>
        <v>0</v>
      </c>
      <c r="H241" s="12">
        <f t="shared" si="13"/>
        <v>0</v>
      </c>
      <c r="J241">
        <f t="shared" si="14"/>
        <v>0</v>
      </c>
      <c r="L241" s="3">
        <f t="shared" si="15"/>
        <v>0</v>
      </c>
    </row>
    <row r="242" spans="1:12" x14ac:dyDescent="0.25">
      <c r="A242">
        <v>240</v>
      </c>
      <c r="B242" t="s">
        <v>269</v>
      </c>
      <c r="C242">
        <v>1.2149553325245399</v>
      </c>
      <c r="D242">
        <v>0.98153662894580096</v>
      </c>
      <c r="F242" s="11">
        <f t="shared" si="12"/>
        <v>0</v>
      </c>
      <c r="H242" s="12">
        <f t="shared" si="13"/>
        <v>0</v>
      </c>
      <c r="J242">
        <f t="shared" si="14"/>
        <v>0</v>
      </c>
      <c r="L242" s="3">
        <f t="shared" si="15"/>
        <v>0</v>
      </c>
    </row>
    <row r="243" spans="1:12" x14ac:dyDescent="0.25">
      <c r="A243">
        <v>241</v>
      </c>
      <c r="B243" t="s">
        <v>270</v>
      </c>
      <c r="C243">
        <v>1.2149553325245399</v>
      </c>
      <c r="D243">
        <v>0.98153662894580096</v>
      </c>
      <c r="F243" s="11">
        <f t="shared" si="12"/>
        <v>0</v>
      </c>
      <c r="H243" s="12">
        <f t="shared" si="13"/>
        <v>0</v>
      </c>
      <c r="J243">
        <f t="shared" si="14"/>
        <v>0</v>
      </c>
      <c r="L243" s="3">
        <f t="shared" si="15"/>
        <v>0</v>
      </c>
    </row>
    <row r="244" spans="1:12" x14ac:dyDescent="0.25">
      <c r="A244">
        <v>242</v>
      </c>
      <c r="B244" t="s">
        <v>271</v>
      </c>
      <c r="C244">
        <v>1.2149553325245399</v>
      </c>
      <c r="D244">
        <v>0.98153662894580096</v>
      </c>
      <c r="F244" s="11">
        <f t="shared" si="12"/>
        <v>0</v>
      </c>
      <c r="H244" s="12">
        <f t="shared" si="13"/>
        <v>0</v>
      </c>
      <c r="J244">
        <f t="shared" si="14"/>
        <v>0</v>
      </c>
      <c r="L244" s="3">
        <f t="shared" si="15"/>
        <v>0</v>
      </c>
    </row>
    <row r="245" spans="1:12" x14ac:dyDescent="0.25">
      <c r="A245">
        <v>243</v>
      </c>
      <c r="B245" t="s">
        <v>272</v>
      </c>
      <c r="C245">
        <v>1.2149553325245399</v>
      </c>
      <c r="D245">
        <v>0.98153662894580096</v>
      </c>
      <c r="F245" s="11">
        <f t="shared" si="12"/>
        <v>0</v>
      </c>
      <c r="H245" s="12">
        <f t="shared" si="13"/>
        <v>0</v>
      </c>
      <c r="J245">
        <f t="shared" si="14"/>
        <v>0</v>
      </c>
      <c r="L245" s="3">
        <f t="shared" si="15"/>
        <v>0</v>
      </c>
    </row>
    <row r="246" spans="1:12" x14ac:dyDescent="0.25">
      <c r="A246">
        <v>244</v>
      </c>
      <c r="B246" t="s">
        <v>273</v>
      </c>
      <c r="C246">
        <v>1.2149553325245399</v>
      </c>
      <c r="D246">
        <v>0.98153662894580096</v>
      </c>
      <c r="F246" s="11">
        <f t="shared" si="12"/>
        <v>0</v>
      </c>
      <c r="H246" s="12">
        <f t="shared" si="13"/>
        <v>0</v>
      </c>
      <c r="J246">
        <f t="shared" si="14"/>
        <v>0</v>
      </c>
      <c r="L246" s="3">
        <f t="shared" si="15"/>
        <v>0</v>
      </c>
    </row>
    <row r="247" spans="1:12" x14ac:dyDescent="0.25">
      <c r="A247">
        <v>245</v>
      </c>
      <c r="B247" t="s">
        <v>274</v>
      </c>
      <c r="C247">
        <v>1.2149553325245399</v>
      </c>
      <c r="D247">
        <v>0.98153662894580096</v>
      </c>
      <c r="F247" s="11">
        <f t="shared" si="12"/>
        <v>0</v>
      </c>
      <c r="H247" s="12">
        <f t="shared" si="13"/>
        <v>0</v>
      </c>
      <c r="J247">
        <f t="shared" si="14"/>
        <v>0</v>
      </c>
      <c r="L247" s="3">
        <f t="shared" si="15"/>
        <v>0</v>
      </c>
    </row>
    <row r="248" spans="1:12" x14ac:dyDescent="0.25">
      <c r="A248">
        <v>246</v>
      </c>
      <c r="B248" t="s">
        <v>275</v>
      </c>
      <c r="C248">
        <v>1.2149553325245399</v>
      </c>
      <c r="D248">
        <v>0.98153662894580096</v>
      </c>
      <c r="F248" s="11">
        <f t="shared" si="12"/>
        <v>0</v>
      </c>
      <c r="H248" s="12">
        <f t="shared" si="13"/>
        <v>0</v>
      </c>
      <c r="J248">
        <f t="shared" si="14"/>
        <v>0</v>
      </c>
      <c r="L248" s="3">
        <f t="shared" si="15"/>
        <v>0</v>
      </c>
    </row>
    <row r="249" spans="1:12" x14ac:dyDescent="0.25">
      <c r="A249">
        <v>247</v>
      </c>
      <c r="B249" t="s">
        <v>276</v>
      </c>
      <c r="C249">
        <v>1.2149553325245399</v>
      </c>
      <c r="D249">
        <v>0.98153662894580096</v>
      </c>
      <c r="F249" s="11">
        <f t="shared" si="12"/>
        <v>0</v>
      </c>
      <c r="H249" s="12">
        <f t="shared" si="13"/>
        <v>0</v>
      </c>
      <c r="J249">
        <f t="shared" si="14"/>
        <v>0</v>
      </c>
      <c r="L249" s="3">
        <f t="shared" si="15"/>
        <v>0</v>
      </c>
    </row>
    <row r="250" spans="1:12" x14ac:dyDescent="0.25">
      <c r="A250">
        <v>248</v>
      </c>
      <c r="B250" t="s">
        <v>277</v>
      </c>
      <c r="C250">
        <v>1.2149553325245399</v>
      </c>
      <c r="D250">
        <v>0.98153662894580096</v>
      </c>
      <c r="F250" s="11">
        <f t="shared" si="12"/>
        <v>0</v>
      </c>
      <c r="H250" s="12">
        <f t="shared" si="13"/>
        <v>0</v>
      </c>
      <c r="J250">
        <f t="shared" si="14"/>
        <v>0</v>
      </c>
      <c r="L250" s="3">
        <f t="shared" si="15"/>
        <v>0</v>
      </c>
    </row>
    <row r="251" spans="1:12" x14ac:dyDescent="0.25">
      <c r="A251">
        <v>249</v>
      </c>
      <c r="B251" t="s">
        <v>278</v>
      </c>
      <c r="C251">
        <v>1.2149553325245399</v>
      </c>
      <c r="D251">
        <v>0.98153662894580096</v>
      </c>
      <c r="F251" s="11">
        <f t="shared" si="12"/>
        <v>0</v>
      </c>
      <c r="H251" s="12">
        <f t="shared" si="13"/>
        <v>0</v>
      </c>
      <c r="J251">
        <f t="shared" si="14"/>
        <v>0</v>
      </c>
      <c r="L251" s="3">
        <f t="shared" si="15"/>
        <v>0</v>
      </c>
    </row>
    <row r="252" spans="1:12" x14ac:dyDescent="0.25">
      <c r="A252">
        <v>250</v>
      </c>
      <c r="B252" t="s">
        <v>279</v>
      </c>
      <c r="C252">
        <v>1.2149553325245399</v>
      </c>
      <c r="D252">
        <v>0.98153662894580096</v>
      </c>
      <c r="F252" s="11">
        <f t="shared" si="12"/>
        <v>0</v>
      </c>
      <c r="H252" s="12">
        <f t="shared" si="13"/>
        <v>0</v>
      </c>
      <c r="J252">
        <f t="shared" si="14"/>
        <v>0</v>
      </c>
      <c r="L252" s="3">
        <f t="shared" si="15"/>
        <v>0</v>
      </c>
    </row>
    <row r="253" spans="1:12" x14ac:dyDescent="0.25">
      <c r="A253">
        <v>251</v>
      </c>
      <c r="B253" t="s">
        <v>280</v>
      </c>
      <c r="C253">
        <v>1.2149553325245399</v>
      </c>
      <c r="D253">
        <v>0.98153662894580096</v>
      </c>
      <c r="F253" s="11">
        <f t="shared" si="12"/>
        <v>0</v>
      </c>
      <c r="H253" s="12">
        <f t="shared" si="13"/>
        <v>0</v>
      </c>
      <c r="J253">
        <f t="shared" si="14"/>
        <v>0</v>
      </c>
      <c r="L253" s="3">
        <f t="shared" si="15"/>
        <v>0</v>
      </c>
    </row>
    <row r="254" spans="1:12" x14ac:dyDescent="0.25">
      <c r="A254">
        <v>252</v>
      </c>
      <c r="B254" t="s">
        <v>281</v>
      </c>
      <c r="C254">
        <v>1.20008328795208</v>
      </c>
      <c r="D254">
        <v>0.98319941563184798</v>
      </c>
      <c r="F254" s="11">
        <f t="shared" si="12"/>
        <v>0</v>
      </c>
      <c r="H254" s="12">
        <f t="shared" si="13"/>
        <v>0</v>
      </c>
      <c r="J254">
        <f t="shared" si="14"/>
        <v>0</v>
      </c>
      <c r="L254" s="3">
        <f t="shared" si="15"/>
        <v>0</v>
      </c>
    </row>
    <row r="255" spans="1:12" x14ac:dyDescent="0.25">
      <c r="A255">
        <v>253</v>
      </c>
      <c r="B255" t="s">
        <v>282</v>
      </c>
      <c r="C255">
        <v>1.20008328795208</v>
      </c>
      <c r="D255">
        <v>0.98319941563184798</v>
      </c>
      <c r="F255" s="11">
        <f t="shared" si="12"/>
        <v>0</v>
      </c>
      <c r="H255" s="12">
        <f t="shared" si="13"/>
        <v>0</v>
      </c>
      <c r="J255">
        <f t="shared" si="14"/>
        <v>0</v>
      </c>
      <c r="L255" s="3">
        <f t="shared" si="15"/>
        <v>0</v>
      </c>
    </row>
    <row r="256" spans="1:12" x14ac:dyDescent="0.25">
      <c r="A256">
        <v>254</v>
      </c>
      <c r="B256" t="s">
        <v>283</v>
      </c>
      <c r="C256">
        <v>1.20008328795208</v>
      </c>
      <c r="D256">
        <v>0.98319941563184798</v>
      </c>
      <c r="F256" s="11">
        <f t="shared" si="12"/>
        <v>0</v>
      </c>
      <c r="H256" s="12">
        <f t="shared" si="13"/>
        <v>0</v>
      </c>
      <c r="J256">
        <f t="shared" si="14"/>
        <v>0</v>
      </c>
      <c r="L256" s="3">
        <f t="shared" si="15"/>
        <v>0</v>
      </c>
    </row>
    <row r="257" spans="1:12" x14ac:dyDescent="0.25">
      <c r="A257">
        <v>255</v>
      </c>
      <c r="B257" t="s">
        <v>284</v>
      </c>
      <c r="C257">
        <v>1.20008328795208</v>
      </c>
      <c r="D257">
        <v>0.98319941563184798</v>
      </c>
      <c r="F257" s="11">
        <f t="shared" si="12"/>
        <v>0</v>
      </c>
      <c r="H257" s="12">
        <f t="shared" si="13"/>
        <v>0</v>
      </c>
      <c r="J257">
        <f t="shared" si="14"/>
        <v>0</v>
      </c>
      <c r="L257" s="3">
        <f t="shared" si="15"/>
        <v>0</v>
      </c>
    </row>
    <row r="258" spans="1:12" x14ac:dyDescent="0.25">
      <c r="A258">
        <v>256</v>
      </c>
      <c r="B258" t="s">
        <v>285</v>
      </c>
      <c r="C258">
        <v>1.20008328795208</v>
      </c>
      <c r="D258">
        <v>0.98319941563184798</v>
      </c>
      <c r="F258" s="11">
        <f t="shared" si="12"/>
        <v>0</v>
      </c>
      <c r="H258" s="12">
        <f t="shared" si="13"/>
        <v>0</v>
      </c>
      <c r="J258">
        <f t="shared" si="14"/>
        <v>0</v>
      </c>
      <c r="L258" s="3">
        <f t="shared" si="15"/>
        <v>0</v>
      </c>
    </row>
    <row r="259" spans="1:12" x14ac:dyDescent="0.25">
      <c r="A259">
        <v>257</v>
      </c>
      <c r="B259" t="s">
        <v>286</v>
      </c>
      <c r="C259">
        <v>1.20008328795208</v>
      </c>
      <c r="D259">
        <v>0.98319941563184798</v>
      </c>
      <c r="F259" s="11">
        <f t="shared" si="12"/>
        <v>0</v>
      </c>
      <c r="H259" s="12">
        <f t="shared" si="13"/>
        <v>0</v>
      </c>
      <c r="J259">
        <f t="shared" si="14"/>
        <v>0</v>
      </c>
      <c r="L259" s="3">
        <f t="shared" si="15"/>
        <v>0</v>
      </c>
    </row>
    <row r="260" spans="1:12" x14ac:dyDescent="0.25">
      <c r="A260">
        <v>258</v>
      </c>
      <c r="B260" t="s">
        <v>287</v>
      </c>
      <c r="C260">
        <v>1.20008328795208</v>
      </c>
      <c r="D260">
        <v>0.98319941563184798</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1.20008328795208</v>
      </c>
      <c r="D261">
        <v>0.98319941563184798</v>
      </c>
      <c r="F261" s="11">
        <f t="shared" si="16"/>
        <v>0</v>
      </c>
      <c r="H261" s="12">
        <f t="shared" si="17"/>
        <v>0</v>
      </c>
      <c r="J261">
        <f t="shared" si="18"/>
        <v>0</v>
      </c>
      <c r="L261" s="3">
        <f t="shared" si="19"/>
        <v>0</v>
      </c>
    </row>
    <row r="262" spans="1:12" x14ac:dyDescent="0.25">
      <c r="A262">
        <v>260</v>
      </c>
      <c r="B262" t="s">
        <v>289</v>
      </c>
      <c r="C262">
        <v>1.20008328795208</v>
      </c>
      <c r="D262">
        <v>0.98319941563184798</v>
      </c>
      <c r="F262" s="11">
        <f t="shared" si="16"/>
        <v>0</v>
      </c>
      <c r="H262" s="12">
        <f t="shared" si="17"/>
        <v>0</v>
      </c>
      <c r="J262">
        <f t="shared" si="18"/>
        <v>0</v>
      </c>
      <c r="L262" s="3">
        <f t="shared" si="19"/>
        <v>0</v>
      </c>
    </row>
    <row r="263" spans="1:12" x14ac:dyDescent="0.25">
      <c r="A263">
        <v>261</v>
      </c>
      <c r="B263" t="s">
        <v>290</v>
      </c>
      <c r="C263">
        <v>1.20008328795208</v>
      </c>
      <c r="D263">
        <v>0.98319941563184798</v>
      </c>
      <c r="F263" s="11">
        <f t="shared" si="16"/>
        <v>0</v>
      </c>
      <c r="H263" s="12">
        <f t="shared" si="17"/>
        <v>0</v>
      </c>
      <c r="J263">
        <f t="shared" si="18"/>
        <v>0</v>
      </c>
      <c r="L263" s="3">
        <f t="shared" si="19"/>
        <v>0</v>
      </c>
    </row>
    <row r="264" spans="1:12" x14ac:dyDescent="0.25">
      <c r="A264">
        <v>262</v>
      </c>
      <c r="B264" t="s">
        <v>291</v>
      </c>
      <c r="C264">
        <v>1.20008328795208</v>
      </c>
      <c r="D264">
        <v>0.98319941563184798</v>
      </c>
      <c r="F264" s="11">
        <f t="shared" si="16"/>
        <v>0</v>
      </c>
      <c r="H264" s="12">
        <f t="shared" si="17"/>
        <v>0</v>
      </c>
      <c r="J264">
        <f t="shared" si="18"/>
        <v>0</v>
      </c>
      <c r="L264" s="3">
        <f t="shared" si="19"/>
        <v>0</v>
      </c>
    </row>
    <row r="265" spans="1:12" x14ac:dyDescent="0.25">
      <c r="A265">
        <v>263</v>
      </c>
      <c r="B265" t="s">
        <v>292</v>
      </c>
      <c r="C265">
        <v>1.20008328795208</v>
      </c>
      <c r="D265">
        <v>0.98319941563184798</v>
      </c>
      <c r="F265" s="11">
        <f t="shared" si="16"/>
        <v>0</v>
      </c>
      <c r="H265" s="12">
        <f t="shared" si="17"/>
        <v>0</v>
      </c>
      <c r="J265">
        <f t="shared" si="18"/>
        <v>0</v>
      </c>
      <c r="L265" s="3">
        <f t="shared" si="19"/>
        <v>0</v>
      </c>
    </row>
    <row r="266" spans="1:12" x14ac:dyDescent="0.25">
      <c r="A266">
        <v>264</v>
      </c>
      <c r="B266" t="s">
        <v>293</v>
      </c>
      <c r="C266">
        <v>1.20008328795208</v>
      </c>
      <c r="D266">
        <v>0.98319941563184798</v>
      </c>
      <c r="F266" s="11">
        <f t="shared" si="16"/>
        <v>0</v>
      </c>
      <c r="H266" s="12">
        <f t="shared" si="17"/>
        <v>0</v>
      </c>
      <c r="J266">
        <f t="shared" si="18"/>
        <v>0</v>
      </c>
      <c r="L266" s="3">
        <f t="shared" si="19"/>
        <v>0</v>
      </c>
    </row>
    <row r="267" spans="1:12" x14ac:dyDescent="0.25">
      <c r="A267">
        <v>265</v>
      </c>
      <c r="B267" t="s">
        <v>294</v>
      </c>
      <c r="C267">
        <v>1.20008328795208</v>
      </c>
      <c r="D267">
        <v>0.98319941563184798</v>
      </c>
      <c r="F267" s="11">
        <f t="shared" si="16"/>
        <v>0</v>
      </c>
      <c r="H267" s="12">
        <f t="shared" si="17"/>
        <v>0</v>
      </c>
      <c r="J267">
        <f t="shared" si="18"/>
        <v>0</v>
      </c>
      <c r="L267" s="3">
        <f t="shared" si="19"/>
        <v>0</v>
      </c>
    </row>
    <row r="268" spans="1:12" x14ac:dyDescent="0.25">
      <c r="A268">
        <v>266</v>
      </c>
      <c r="B268" t="s">
        <v>295</v>
      </c>
      <c r="C268">
        <v>1.20008328795208</v>
      </c>
      <c r="D268">
        <v>0.98319941563184798</v>
      </c>
      <c r="F268" s="11">
        <f t="shared" si="16"/>
        <v>0</v>
      </c>
      <c r="H268" s="12">
        <f t="shared" si="17"/>
        <v>0</v>
      </c>
      <c r="J268">
        <f t="shared" si="18"/>
        <v>0</v>
      </c>
      <c r="L268" s="3">
        <f t="shared" si="19"/>
        <v>0</v>
      </c>
    </row>
    <row r="269" spans="1:12" x14ac:dyDescent="0.25">
      <c r="A269">
        <v>267</v>
      </c>
      <c r="B269" t="s">
        <v>296</v>
      </c>
      <c r="C269">
        <v>1.20008328795208</v>
      </c>
      <c r="D269">
        <v>0.98319941563184798</v>
      </c>
      <c r="F269" s="11">
        <f t="shared" si="16"/>
        <v>0</v>
      </c>
      <c r="H269" s="12">
        <f t="shared" si="17"/>
        <v>0</v>
      </c>
      <c r="J269">
        <f t="shared" si="18"/>
        <v>0</v>
      </c>
      <c r="L269" s="3">
        <f t="shared" si="19"/>
        <v>0</v>
      </c>
    </row>
    <row r="270" spans="1:12" x14ac:dyDescent="0.25">
      <c r="A270">
        <v>268</v>
      </c>
      <c r="B270" t="s">
        <v>297</v>
      </c>
      <c r="C270">
        <v>1.20008328795208</v>
      </c>
      <c r="D270">
        <v>0.98319941563184798</v>
      </c>
      <c r="F270" s="11">
        <f t="shared" si="16"/>
        <v>0</v>
      </c>
      <c r="H270" s="12">
        <f t="shared" si="17"/>
        <v>0</v>
      </c>
      <c r="J270">
        <f t="shared" si="18"/>
        <v>0</v>
      </c>
      <c r="L270" s="3">
        <f t="shared" si="19"/>
        <v>0</v>
      </c>
    </row>
    <row r="271" spans="1:12" x14ac:dyDescent="0.25">
      <c r="A271">
        <v>269</v>
      </c>
      <c r="B271" t="s">
        <v>298</v>
      </c>
      <c r="C271">
        <v>1.20008328795208</v>
      </c>
      <c r="D271">
        <v>0.98319941563184798</v>
      </c>
      <c r="F271" s="11">
        <f t="shared" si="16"/>
        <v>0</v>
      </c>
      <c r="H271" s="12">
        <f t="shared" si="17"/>
        <v>0</v>
      </c>
      <c r="J271">
        <f t="shared" si="18"/>
        <v>0</v>
      </c>
      <c r="L271" s="3">
        <f t="shared" si="19"/>
        <v>0</v>
      </c>
    </row>
    <row r="272" spans="1:12" x14ac:dyDescent="0.25">
      <c r="A272">
        <v>270</v>
      </c>
      <c r="B272" t="s">
        <v>299</v>
      </c>
      <c r="C272">
        <v>1.20008328795208</v>
      </c>
      <c r="D272">
        <v>0.98319941563184798</v>
      </c>
      <c r="F272" s="11">
        <f t="shared" si="16"/>
        <v>0</v>
      </c>
      <c r="H272" s="12">
        <f t="shared" si="17"/>
        <v>0</v>
      </c>
      <c r="J272">
        <f t="shared" si="18"/>
        <v>0</v>
      </c>
      <c r="L272" s="3">
        <f t="shared" si="19"/>
        <v>0</v>
      </c>
    </row>
    <row r="273" spans="1:12" x14ac:dyDescent="0.25">
      <c r="A273">
        <v>271</v>
      </c>
      <c r="B273" t="s">
        <v>300</v>
      </c>
      <c r="C273">
        <v>1.20008328795208</v>
      </c>
      <c r="D273">
        <v>0.98319941563184798</v>
      </c>
      <c r="F273" s="11">
        <f t="shared" si="16"/>
        <v>0</v>
      </c>
      <c r="H273" s="12">
        <f t="shared" si="17"/>
        <v>0</v>
      </c>
      <c r="J273">
        <f t="shared" si="18"/>
        <v>0</v>
      </c>
      <c r="L273" s="3">
        <f t="shared" si="19"/>
        <v>0</v>
      </c>
    </row>
    <row r="274" spans="1:12" x14ac:dyDescent="0.25">
      <c r="A274">
        <v>272</v>
      </c>
      <c r="B274" t="s">
        <v>301</v>
      </c>
      <c r="C274">
        <v>1.20008328795208</v>
      </c>
      <c r="D274">
        <v>0.98319941563184798</v>
      </c>
      <c r="F274" s="11">
        <f t="shared" si="16"/>
        <v>0</v>
      </c>
      <c r="H274" s="12">
        <f t="shared" si="17"/>
        <v>0</v>
      </c>
      <c r="J274">
        <f t="shared" si="18"/>
        <v>0</v>
      </c>
      <c r="L274" s="3">
        <f t="shared" si="19"/>
        <v>0</v>
      </c>
    </row>
    <row r="275" spans="1:12" x14ac:dyDescent="0.25">
      <c r="A275">
        <v>273</v>
      </c>
      <c r="B275" t="s">
        <v>302</v>
      </c>
      <c r="C275">
        <v>1.20008328795208</v>
      </c>
      <c r="D275">
        <v>0.98319941563184798</v>
      </c>
      <c r="F275" s="11">
        <f t="shared" si="16"/>
        <v>0</v>
      </c>
      <c r="H275" s="12">
        <f t="shared" si="17"/>
        <v>0</v>
      </c>
      <c r="J275">
        <f t="shared" si="18"/>
        <v>0</v>
      </c>
      <c r="L275" s="3">
        <f t="shared" si="19"/>
        <v>0</v>
      </c>
    </row>
    <row r="276" spans="1:12" x14ac:dyDescent="0.25">
      <c r="A276">
        <v>274</v>
      </c>
      <c r="B276" t="s">
        <v>303</v>
      </c>
      <c r="C276">
        <v>1.20008328795208</v>
      </c>
      <c r="D276">
        <v>0.98319941563184798</v>
      </c>
      <c r="F276" s="11">
        <f t="shared" si="16"/>
        <v>0</v>
      </c>
      <c r="H276" s="12">
        <f t="shared" si="17"/>
        <v>0</v>
      </c>
      <c r="J276">
        <f t="shared" si="18"/>
        <v>0</v>
      </c>
      <c r="L276" s="3">
        <f t="shared" si="19"/>
        <v>0</v>
      </c>
    </row>
    <row r="277" spans="1:12" x14ac:dyDescent="0.25">
      <c r="A277">
        <v>275</v>
      </c>
      <c r="B277" t="s">
        <v>304</v>
      </c>
      <c r="C277">
        <v>1.20008328795208</v>
      </c>
      <c r="D277">
        <v>0.98319941563184798</v>
      </c>
      <c r="F277" s="11">
        <f t="shared" si="16"/>
        <v>0</v>
      </c>
      <c r="H277" s="12">
        <f t="shared" si="17"/>
        <v>0</v>
      </c>
      <c r="J277">
        <f t="shared" si="18"/>
        <v>0</v>
      </c>
      <c r="L277" s="3">
        <f t="shared" si="19"/>
        <v>0</v>
      </c>
    </row>
    <row r="278" spans="1:12" x14ac:dyDescent="0.25">
      <c r="A278">
        <v>276</v>
      </c>
      <c r="B278" t="s">
        <v>305</v>
      </c>
      <c r="C278">
        <v>1.20008328795208</v>
      </c>
      <c r="D278">
        <v>0.98319941563184798</v>
      </c>
      <c r="F278" s="11">
        <f t="shared" si="16"/>
        <v>0</v>
      </c>
      <c r="H278" s="12">
        <f t="shared" si="17"/>
        <v>0</v>
      </c>
      <c r="J278">
        <f t="shared" si="18"/>
        <v>0</v>
      </c>
      <c r="L278" s="3">
        <f t="shared" si="19"/>
        <v>0</v>
      </c>
    </row>
    <row r="279" spans="1:12" x14ac:dyDescent="0.25">
      <c r="A279">
        <v>277</v>
      </c>
      <c r="B279" t="s">
        <v>306</v>
      </c>
      <c r="C279">
        <v>1.20008328795208</v>
      </c>
      <c r="D279">
        <v>0.98319941563184798</v>
      </c>
      <c r="F279" s="11">
        <f t="shared" si="16"/>
        <v>0</v>
      </c>
      <c r="H279" s="12">
        <f t="shared" si="17"/>
        <v>0</v>
      </c>
      <c r="J279">
        <f t="shared" si="18"/>
        <v>0</v>
      </c>
      <c r="L279" s="3">
        <f t="shared" si="19"/>
        <v>0</v>
      </c>
    </row>
    <row r="280" spans="1:12" x14ac:dyDescent="0.25">
      <c r="A280">
        <v>278</v>
      </c>
      <c r="B280" t="s">
        <v>307</v>
      </c>
      <c r="C280">
        <v>1.20008328795208</v>
      </c>
      <c r="D280">
        <v>0.98319941563184798</v>
      </c>
      <c r="F280" s="11">
        <f t="shared" si="16"/>
        <v>0</v>
      </c>
      <c r="H280" s="12">
        <f t="shared" si="17"/>
        <v>0</v>
      </c>
      <c r="J280">
        <f t="shared" si="18"/>
        <v>0</v>
      </c>
      <c r="L280" s="3">
        <f t="shared" si="19"/>
        <v>0</v>
      </c>
    </row>
    <row r="281" spans="1:12" x14ac:dyDescent="0.25">
      <c r="A281">
        <v>279</v>
      </c>
      <c r="B281" t="s">
        <v>308</v>
      </c>
      <c r="C281">
        <v>1.20008328795208</v>
      </c>
      <c r="D281">
        <v>0.98319941563184798</v>
      </c>
      <c r="F281" s="11">
        <f t="shared" si="16"/>
        <v>0</v>
      </c>
      <c r="H281" s="12">
        <f t="shared" si="17"/>
        <v>0</v>
      </c>
      <c r="J281">
        <f t="shared" si="18"/>
        <v>0</v>
      </c>
      <c r="L281" s="3">
        <f t="shared" si="19"/>
        <v>0</v>
      </c>
    </row>
    <row r="282" spans="1:12" x14ac:dyDescent="0.25">
      <c r="A282">
        <v>280</v>
      </c>
      <c r="B282" t="s">
        <v>309</v>
      </c>
      <c r="C282">
        <v>1.20008328795208</v>
      </c>
      <c r="D282">
        <v>0.98319941563184798</v>
      </c>
      <c r="F282" s="11">
        <f t="shared" si="16"/>
        <v>0</v>
      </c>
      <c r="H282" s="12">
        <f t="shared" si="17"/>
        <v>0</v>
      </c>
      <c r="J282">
        <f t="shared" si="18"/>
        <v>0</v>
      </c>
      <c r="L282" s="3">
        <f t="shared" si="19"/>
        <v>0</v>
      </c>
    </row>
    <row r="283" spans="1:12" x14ac:dyDescent="0.25">
      <c r="A283">
        <v>281</v>
      </c>
      <c r="B283" t="s">
        <v>310</v>
      </c>
      <c r="C283">
        <v>1.20008328795208</v>
      </c>
      <c r="D283">
        <v>0.98319941563184798</v>
      </c>
      <c r="F283" s="11">
        <f t="shared" si="16"/>
        <v>0</v>
      </c>
      <c r="H283" s="12">
        <f t="shared" si="17"/>
        <v>0</v>
      </c>
      <c r="J283">
        <f t="shared" si="18"/>
        <v>0</v>
      </c>
      <c r="L283" s="3">
        <f t="shared" si="19"/>
        <v>0</v>
      </c>
    </row>
    <row r="284" spans="1:12" x14ac:dyDescent="0.25">
      <c r="A284">
        <v>282</v>
      </c>
      <c r="B284" t="s">
        <v>311</v>
      </c>
      <c r="C284">
        <v>1.20008328795208</v>
      </c>
      <c r="D284">
        <v>0.98319941563184798</v>
      </c>
      <c r="F284" s="11">
        <f t="shared" si="16"/>
        <v>0</v>
      </c>
      <c r="H284" s="12">
        <f t="shared" si="17"/>
        <v>0</v>
      </c>
      <c r="J284">
        <f t="shared" si="18"/>
        <v>0</v>
      </c>
      <c r="L284" s="3">
        <f t="shared" si="19"/>
        <v>0</v>
      </c>
    </row>
    <row r="285" spans="1:12" x14ac:dyDescent="0.25">
      <c r="A285">
        <v>283</v>
      </c>
      <c r="B285" t="s">
        <v>312</v>
      </c>
      <c r="C285">
        <v>1.20008328795208</v>
      </c>
      <c r="D285">
        <v>0.98319941563184798</v>
      </c>
      <c r="F285" s="11">
        <f t="shared" si="16"/>
        <v>0</v>
      </c>
      <c r="H285" s="12">
        <f t="shared" si="17"/>
        <v>0</v>
      </c>
      <c r="J285">
        <f t="shared" si="18"/>
        <v>0</v>
      </c>
      <c r="L285" s="3">
        <f t="shared" si="19"/>
        <v>0</v>
      </c>
    </row>
    <row r="286" spans="1:12" x14ac:dyDescent="0.25">
      <c r="A286">
        <v>284</v>
      </c>
      <c r="B286" t="s">
        <v>313</v>
      </c>
      <c r="C286">
        <v>1.20008328795208</v>
      </c>
      <c r="D286">
        <v>0.98319941563184798</v>
      </c>
      <c r="F286" s="11">
        <f t="shared" si="16"/>
        <v>0</v>
      </c>
      <c r="H286" s="12">
        <f t="shared" si="17"/>
        <v>0</v>
      </c>
      <c r="J286">
        <f t="shared" si="18"/>
        <v>0</v>
      </c>
      <c r="L286" s="3">
        <f t="shared" si="19"/>
        <v>0</v>
      </c>
    </row>
    <row r="287" spans="1:12" x14ac:dyDescent="0.25">
      <c r="A287">
        <v>285</v>
      </c>
      <c r="B287" t="s">
        <v>314</v>
      </c>
      <c r="C287">
        <v>1.20008328795208</v>
      </c>
      <c r="D287">
        <v>0.98319941563184798</v>
      </c>
      <c r="F287" s="11">
        <f t="shared" si="16"/>
        <v>0</v>
      </c>
      <c r="H287" s="12">
        <f t="shared" si="17"/>
        <v>0</v>
      </c>
      <c r="J287">
        <f t="shared" si="18"/>
        <v>0</v>
      </c>
      <c r="L287" s="3">
        <f t="shared" si="19"/>
        <v>0</v>
      </c>
    </row>
    <row r="288" spans="1:12" x14ac:dyDescent="0.25">
      <c r="A288">
        <v>286</v>
      </c>
      <c r="B288" t="s">
        <v>315</v>
      </c>
      <c r="C288">
        <v>1.20008328795208</v>
      </c>
      <c r="D288">
        <v>0.98319941563184798</v>
      </c>
      <c r="F288" s="11">
        <f t="shared" si="16"/>
        <v>0</v>
      </c>
      <c r="H288" s="12">
        <f t="shared" si="17"/>
        <v>0</v>
      </c>
      <c r="J288">
        <f t="shared" si="18"/>
        <v>0</v>
      </c>
      <c r="L288" s="3">
        <f t="shared" si="19"/>
        <v>0</v>
      </c>
    </row>
    <row r="289" spans="1:12" x14ac:dyDescent="0.25">
      <c r="A289">
        <v>287</v>
      </c>
      <c r="B289" t="s">
        <v>316</v>
      </c>
      <c r="C289">
        <v>1.1909303911454601</v>
      </c>
      <c r="D289">
        <v>0.98634035287421695</v>
      </c>
      <c r="F289" s="11">
        <f t="shared" si="16"/>
        <v>0</v>
      </c>
      <c r="H289" s="12">
        <f t="shared" si="17"/>
        <v>0</v>
      </c>
      <c r="J289">
        <f t="shared" si="18"/>
        <v>0</v>
      </c>
      <c r="L289" s="3">
        <f t="shared" si="19"/>
        <v>0</v>
      </c>
    </row>
    <row r="290" spans="1:12" x14ac:dyDescent="0.25">
      <c r="A290">
        <v>288</v>
      </c>
      <c r="B290" t="s">
        <v>317</v>
      </c>
      <c r="C290">
        <v>1.1909303911454601</v>
      </c>
      <c r="D290">
        <v>0.98634035287421695</v>
      </c>
      <c r="F290" s="11">
        <f t="shared" si="16"/>
        <v>0</v>
      </c>
      <c r="H290" s="12">
        <f t="shared" si="17"/>
        <v>0</v>
      </c>
      <c r="J290">
        <f t="shared" si="18"/>
        <v>0</v>
      </c>
      <c r="L290" s="3">
        <f t="shared" si="19"/>
        <v>0</v>
      </c>
    </row>
    <row r="291" spans="1:12" x14ac:dyDescent="0.25">
      <c r="A291">
        <v>289</v>
      </c>
      <c r="B291" t="s">
        <v>318</v>
      </c>
      <c r="C291">
        <v>1.1909303911454601</v>
      </c>
      <c r="D291">
        <v>0.98634035287421695</v>
      </c>
      <c r="F291" s="11">
        <f t="shared" si="16"/>
        <v>0</v>
      </c>
      <c r="H291" s="12">
        <f t="shared" si="17"/>
        <v>0</v>
      </c>
      <c r="J291">
        <f t="shared" si="18"/>
        <v>0</v>
      </c>
      <c r="L291" s="3">
        <f t="shared" si="19"/>
        <v>0</v>
      </c>
    </row>
    <row r="292" spans="1:12" x14ac:dyDescent="0.25">
      <c r="A292">
        <v>290</v>
      </c>
      <c r="B292" t="s">
        <v>319</v>
      </c>
      <c r="C292">
        <v>1.1909303911454601</v>
      </c>
      <c r="D292">
        <v>0.98634035287421695</v>
      </c>
      <c r="F292" s="11">
        <f t="shared" si="16"/>
        <v>0</v>
      </c>
      <c r="H292" s="12">
        <f t="shared" si="17"/>
        <v>0</v>
      </c>
      <c r="J292">
        <f t="shared" si="18"/>
        <v>0</v>
      </c>
      <c r="L292" s="3">
        <f t="shared" si="19"/>
        <v>0</v>
      </c>
    </row>
    <row r="293" spans="1:12" x14ac:dyDescent="0.25">
      <c r="A293">
        <v>291</v>
      </c>
      <c r="B293" t="s">
        <v>320</v>
      </c>
      <c r="C293">
        <v>1.1909303911454601</v>
      </c>
      <c r="D293">
        <v>0.98634035287421695</v>
      </c>
      <c r="F293" s="11">
        <f t="shared" si="16"/>
        <v>0</v>
      </c>
      <c r="H293" s="12">
        <f t="shared" si="17"/>
        <v>0</v>
      </c>
      <c r="J293">
        <f t="shared" si="18"/>
        <v>0</v>
      </c>
      <c r="L293" s="3">
        <f t="shared" si="19"/>
        <v>0</v>
      </c>
    </row>
    <row r="294" spans="1:12" x14ac:dyDescent="0.25">
      <c r="A294">
        <v>292</v>
      </c>
      <c r="B294" t="s">
        <v>321</v>
      </c>
      <c r="C294">
        <v>1.1909303911454601</v>
      </c>
      <c r="D294">
        <v>0.98634035287421695</v>
      </c>
      <c r="F294" s="11">
        <f t="shared" si="16"/>
        <v>0</v>
      </c>
      <c r="H294" s="12">
        <f t="shared" si="17"/>
        <v>0</v>
      </c>
      <c r="J294">
        <f t="shared" si="18"/>
        <v>0</v>
      </c>
      <c r="L294" s="3">
        <f t="shared" si="19"/>
        <v>0</v>
      </c>
    </row>
    <row r="295" spans="1:12" x14ac:dyDescent="0.25">
      <c r="A295">
        <v>293</v>
      </c>
      <c r="B295" t="s">
        <v>322</v>
      </c>
      <c r="C295">
        <v>1.1909303911454601</v>
      </c>
      <c r="D295">
        <v>0.98634035287421695</v>
      </c>
      <c r="F295" s="11">
        <f t="shared" si="16"/>
        <v>0</v>
      </c>
      <c r="H295" s="12">
        <f t="shared" si="17"/>
        <v>0</v>
      </c>
      <c r="J295">
        <f t="shared" si="18"/>
        <v>0</v>
      </c>
      <c r="L295" s="3">
        <f t="shared" si="19"/>
        <v>0</v>
      </c>
    </row>
    <row r="296" spans="1:12" x14ac:dyDescent="0.25">
      <c r="A296">
        <v>294</v>
      </c>
      <c r="B296" t="s">
        <v>323</v>
      </c>
      <c r="C296">
        <v>1.1909303911454601</v>
      </c>
      <c r="D296">
        <v>0.98634035287421695</v>
      </c>
      <c r="F296" s="11">
        <f t="shared" si="16"/>
        <v>0</v>
      </c>
      <c r="H296" s="12">
        <f t="shared" si="17"/>
        <v>0</v>
      </c>
      <c r="J296">
        <f t="shared" si="18"/>
        <v>0</v>
      </c>
      <c r="L296" s="3">
        <f t="shared" si="19"/>
        <v>0</v>
      </c>
    </row>
    <row r="297" spans="1:12" x14ac:dyDescent="0.25">
      <c r="A297">
        <v>295</v>
      </c>
      <c r="B297" t="s">
        <v>324</v>
      </c>
      <c r="C297">
        <v>1.1909303911454601</v>
      </c>
      <c r="D297">
        <v>0.98634035287421695</v>
      </c>
      <c r="F297" s="11">
        <f t="shared" si="16"/>
        <v>0</v>
      </c>
      <c r="H297" s="12">
        <f t="shared" si="17"/>
        <v>0</v>
      </c>
      <c r="J297">
        <f t="shared" si="18"/>
        <v>0</v>
      </c>
      <c r="L297" s="3">
        <f t="shared" si="19"/>
        <v>0</v>
      </c>
    </row>
    <row r="298" spans="1:12" x14ac:dyDescent="0.25">
      <c r="A298">
        <v>296</v>
      </c>
      <c r="B298" t="s">
        <v>325</v>
      </c>
      <c r="C298">
        <v>1.1909303911454601</v>
      </c>
      <c r="D298">
        <v>0.98634035287421695</v>
      </c>
      <c r="F298" s="11">
        <f t="shared" si="16"/>
        <v>0</v>
      </c>
      <c r="H298" s="12">
        <f t="shared" si="17"/>
        <v>0</v>
      </c>
      <c r="J298">
        <f t="shared" si="18"/>
        <v>0</v>
      </c>
      <c r="L298" s="3">
        <f t="shared" si="19"/>
        <v>0</v>
      </c>
    </row>
    <row r="299" spans="1:12" x14ac:dyDescent="0.25">
      <c r="A299">
        <v>297</v>
      </c>
      <c r="B299" t="s">
        <v>326</v>
      </c>
      <c r="C299">
        <v>1.1909303911454601</v>
      </c>
      <c r="D299">
        <v>0.98634035287421695</v>
      </c>
      <c r="F299" s="11">
        <f t="shared" si="16"/>
        <v>0</v>
      </c>
      <c r="H299" s="12">
        <f t="shared" si="17"/>
        <v>0</v>
      </c>
      <c r="J299">
        <f t="shared" si="18"/>
        <v>0</v>
      </c>
      <c r="L299" s="3">
        <f t="shared" si="19"/>
        <v>0</v>
      </c>
    </row>
    <row r="300" spans="1:12" x14ac:dyDescent="0.25">
      <c r="A300">
        <v>298</v>
      </c>
      <c r="B300" t="s">
        <v>327</v>
      </c>
      <c r="C300">
        <v>1.1909303911454601</v>
      </c>
      <c r="D300">
        <v>0.98634035287421695</v>
      </c>
      <c r="F300" s="11">
        <f t="shared" si="16"/>
        <v>0</v>
      </c>
      <c r="H300" s="12">
        <f t="shared" si="17"/>
        <v>0</v>
      </c>
      <c r="J300">
        <f t="shared" si="18"/>
        <v>0</v>
      </c>
      <c r="L300" s="3">
        <f t="shared" si="19"/>
        <v>0</v>
      </c>
    </row>
    <row r="301" spans="1:12" x14ac:dyDescent="0.25">
      <c r="A301">
        <v>299</v>
      </c>
      <c r="B301" t="s">
        <v>328</v>
      </c>
      <c r="C301">
        <v>1.1909303911454601</v>
      </c>
      <c r="D301">
        <v>0.98634035287421695</v>
      </c>
      <c r="F301" s="11">
        <f t="shared" si="16"/>
        <v>0</v>
      </c>
      <c r="H301" s="12">
        <f t="shared" si="17"/>
        <v>0</v>
      </c>
      <c r="J301">
        <f t="shared" si="18"/>
        <v>0</v>
      </c>
      <c r="L301" s="3">
        <f t="shared" si="19"/>
        <v>0</v>
      </c>
    </row>
    <row r="302" spans="1:12" x14ac:dyDescent="0.25">
      <c r="A302">
        <v>300</v>
      </c>
      <c r="B302" t="s">
        <v>329</v>
      </c>
      <c r="C302">
        <v>1.1909303911454601</v>
      </c>
      <c r="D302">
        <v>0.98634035287421695</v>
      </c>
      <c r="F302" s="11">
        <f t="shared" si="16"/>
        <v>0</v>
      </c>
      <c r="H302" s="12">
        <f t="shared" si="17"/>
        <v>0</v>
      </c>
      <c r="J302">
        <f t="shared" si="18"/>
        <v>0</v>
      </c>
      <c r="L302" s="3">
        <f t="shared" si="19"/>
        <v>0</v>
      </c>
    </row>
    <row r="303" spans="1:12" x14ac:dyDescent="0.25">
      <c r="A303">
        <v>301</v>
      </c>
      <c r="B303" t="s">
        <v>330</v>
      </c>
      <c r="C303">
        <v>1.1909303911454601</v>
      </c>
      <c r="D303">
        <v>0.98634035287421695</v>
      </c>
      <c r="F303" s="11">
        <f t="shared" si="16"/>
        <v>0</v>
      </c>
      <c r="H303" s="12">
        <f t="shared" si="17"/>
        <v>0</v>
      </c>
      <c r="J303">
        <f t="shared" si="18"/>
        <v>0</v>
      </c>
      <c r="L303" s="3">
        <f t="shared" si="19"/>
        <v>0</v>
      </c>
    </row>
    <row r="304" spans="1:12" x14ac:dyDescent="0.25">
      <c r="A304">
        <v>302</v>
      </c>
      <c r="B304" t="s">
        <v>331</v>
      </c>
      <c r="C304">
        <v>1.1909303911454601</v>
      </c>
      <c r="D304">
        <v>0.98634035287421695</v>
      </c>
      <c r="F304" s="11">
        <f t="shared" si="16"/>
        <v>0</v>
      </c>
      <c r="H304" s="12">
        <f t="shared" si="17"/>
        <v>0</v>
      </c>
      <c r="J304">
        <f t="shared" si="18"/>
        <v>0</v>
      </c>
      <c r="L304" s="3">
        <f t="shared" si="19"/>
        <v>0</v>
      </c>
    </row>
    <row r="305" spans="1:12" x14ac:dyDescent="0.25">
      <c r="A305">
        <v>303</v>
      </c>
      <c r="B305" t="s">
        <v>332</v>
      </c>
      <c r="C305">
        <v>1.1909303911454601</v>
      </c>
      <c r="D305">
        <v>0.98634035287421695</v>
      </c>
      <c r="F305" s="11">
        <f t="shared" si="16"/>
        <v>0</v>
      </c>
      <c r="H305" s="12">
        <f t="shared" si="17"/>
        <v>0</v>
      </c>
      <c r="J305">
        <f t="shared" si="18"/>
        <v>0</v>
      </c>
      <c r="L305" s="3">
        <f t="shared" si="19"/>
        <v>0</v>
      </c>
    </row>
    <row r="306" spans="1:12" x14ac:dyDescent="0.25">
      <c r="A306">
        <v>304</v>
      </c>
      <c r="B306" t="s">
        <v>333</v>
      </c>
      <c r="C306">
        <v>1.1909303911454601</v>
      </c>
      <c r="D306">
        <v>0.98634035287421695</v>
      </c>
      <c r="F306" s="11">
        <f t="shared" si="16"/>
        <v>0</v>
      </c>
      <c r="H306" s="12">
        <f t="shared" si="17"/>
        <v>0</v>
      </c>
      <c r="J306">
        <f t="shared" si="18"/>
        <v>0</v>
      </c>
      <c r="L306" s="3">
        <f t="shared" si="19"/>
        <v>0</v>
      </c>
    </row>
    <row r="307" spans="1:12" x14ac:dyDescent="0.25">
      <c r="A307">
        <v>305</v>
      </c>
      <c r="B307" t="s">
        <v>334</v>
      </c>
      <c r="C307">
        <v>1.1909303911454601</v>
      </c>
      <c r="D307">
        <v>0.98634035287421695</v>
      </c>
      <c r="F307" s="11">
        <f t="shared" si="16"/>
        <v>0</v>
      </c>
      <c r="H307" s="12">
        <f t="shared" si="17"/>
        <v>0</v>
      </c>
      <c r="J307">
        <f t="shared" si="18"/>
        <v>0</v>
      </c>
      <c r="L307" s="3">
        <f t="shared" si="19"/>
        <v>0</v>
      </c>
    </row>
    <row r="308" spans="1:12" x14ac:dyDescent="0.25">
      <c r="A308">
        <v>306</v>
      </c>
      <c r="B308" t="s">
        <v>335</v>
      </c>
      <c r="C308">
        <v>1.1909303911454601</v>
      </c>
      <c r="D308">
        <v>0.98634035287421695</v>
      </c>
      <c r="F308" s="11">
        <f t="shared" si="16"/>
        <v>0</v>
      </c>
      <c r="H308" s="12">
        <f t="shared" si="17"/>
        <v>0</v>
      </c>
      <c r="J308">
        <f t="shared" si="18"/>
        <v>0</v>
      </c>
      <c r="L308" s="3">
        <f t="shared" si="19"/>
        <v>0</v>
      </c>
    </row>
    <row r="309" spans="1:12" x14ac:dyDescent="0.25">
      <c r="A309">
        <v>307</v>
      </c>
      <c r="B309" t="s">
        <v>336</v>
      </c>
      <c r="C309">
        <v>1.1909303911454601</v>
      </c>
      <c r="D309">
        <v>0.98634035287421695</v>
      </c>
      <c r="F309" s="11">
        <f t="shared" si="16"/>
        <v>0</v>
      </c>
      <c r="H309" s="12">
        <f t="shared" si="17"/>
        <v>0</v>
      </c>
      <c r="J309">
        <f t="shared" si="18"/>
        <v>0</v>
      </c>
      <c r="L309" s="3">
        <f t="shared" si="19"/>
        <v>0</v>
      </c>
    </row>
    <row r="310" spans="1:12" x14ac:dyDescent="0.25">
      <c r="A310">
        <v>308</v>
      </c>
      <c r="B310" t="s">
        <v>337</v>
      </c>
      <c r="C310">
        <v>1.1909303911454601</v>
      </c>
      <c r="D310">
        <v>0.98634035287421695</v>
      </c>
      <c r="F310" s="11">
        <f t="shared" si="16"/>
        <v>0</v>
      </c>
      <c r="H310" s="12">
        <f t="shared" si="17"/>
        <v>0</v>
      </c>
      <c r="J310">
        <f t="shared" si="18"/>
        <v>0</v>
      </c>
      <c r="L310" s="3">
        <f t="shared" si="19"/>
        <v>0</v>
      </c>
    </row>
    <row r="311" spans="1:12" x14ac:dyDescent="0.25">
      <c r="A311">
        <v>309</v>
      </c>
      <c r="B311" t="s">
        <v>338</v>
      </c>
      <c r="C311">
        <v>1.1909303911454601</v>
      </c>
      <c r="D311">
        <v>0.98634035287421695</v>
      </c>
      <c r="F311" s="11">
        <f t="shared" si="16"/>
        <v>0</v>
      </c>
      <c r="H311" s="12">
        <f t="shared" si="17"/>
        <v>0</v>
      </c>
      <c r="J311">
        <f t="shared" si="18"/>
        <v>0</v>
      </c>
      <c r="L311" s="3">
        <f t="shared" si="19"/>
        <v>0</v>
      </c>
    </row>
    <row r="312" spans="1:12" x14ac:dyDescent="0.25">
      <c r="A312">
        <v>310</v>
      </c>
      <c r="B312" t="s">
        <v>339</v>
      </c>
      <c r="C312">
        <v>1.3269587492271</v>
      </c>
      <c r="D312">
        <v>0.98738738738738696</v>
      </c>
      <c r="F312" s="11">
        <f t="shared" si="16"/>
        <v>0</v>
      </c>
      <c r="H312" s="12">
        <f t="shared" si="17"/>
        <v>0</v>
      </c>
      <c r="J312">
        <f t="shared" si="18"/>
        <v>0</v>
      </c>
      <c r="L312" s="3">
        <f t="shared" si="19"/>
        <v>0</v>
      </c>
    </row>
    <row r="313" spans="1:12" x14ac:dyDescent="0.25">
      <c r="A313">
        <v>311</v>
      </c>
      <c r="B313" t="s">
        <v>340</v>
      </c>
      <c r="C313">
        <v>1.3269587492271</v>
      </c>
      <c r="D313">
        <v>0.98738738738738696</v>
      </c>
      <c r="F313" s="11">
        <f t="shared" si="16"/>
        <v>0</v>
      </c>
      <c r="H313" s="12">
        <f t="shared" si="17"/>
        <v>0</v>
      </c>
      <c r="J313">
        <f t="shared" si="18"/>
        <v>0</v>
      </c>
      <c r="L313" s="3">
        <f t="shared" si="19"/>
        <v>0</v>
      </c>
    </row>
    <row r="314" spans="1:12" x14ac:dyDescent="0.25">
      <c r="A314">
        <v>312</v>
      </c>
      <c r="B314" t="s">
        <v>341</v>
      </c>
      <c r="C314">
        <v>1.3269587492271</v>
      </c>
      <c r="D314">
        <v>0.98738738738738696</v>
      </c>
      <c r="F314" s="11">
        <f t="shared" si="16"/>
        <v>0</v>
      </c>
      <c r="H314" s="12">
        <f t="shared" si="17"/>
        <v>0</v>
      </c>
      <c r="J314">
        <f t="shared" si="18"/>
        <v>0</v>
      </c>
      <c r="L314" s="3">
        <f t="shared" si="19"/>
        <v>0</v>
      </c>
    </row>
    <row r="315" spans="1:12" x14ac:dyDescent="0.25">
      <c r="A315">
        <v>313</v>
      </c>
      <c r="B315" t="s">
        <v>342</v>
      </c>
      <c r="C315">
        <v>1.3269587492271</v>
      </c>
      <c r="D315">
        <v>0.98738738738738696</v>
      </c>
      <c r="F315" s="11">
        <f t="shared" si="16"/>
        <v>0</v>
      </c>
      <c r="H315" s="12">
        <f t="shared" si="17"/>
        <v>0</v>
      </c>
      <c r="J315">
        <f t="shared" si="18"/>
        <v>0</v>
      </c>
      <c r="L315" s="3">
        <f t="shared" si="19"/>
        <v>0</v>
      </c>
    </row>
    <row r="316" spans="1:12" x14ac:dyDescent="0.25">
      <c r="A316">
        <v>314</v>
      </c>
      <c r="B316" t="s">
        <v>343</v>
      </c>
      <c r="C316">
        <v>1.3269587492271</v>
      </c>
      <c r="D316">
        <v>0.98738738738738696</v>
      </c>
      <c r="F316" s="11">
        <f t="shared" si="16"/>
        <v>0</v>
      </c>
      <c r="H316" s="12">
        <f t="shared" si="17"/>
        <v>0</v>
      </c>
      <c r="J316">
        <f t="shared" si="18"/>
        <v>0</v>
      </c>
      <c r="L316" s="3">
        <f t="shared" si="19"/>
        <v>0</v>
      </c>
    </row>
    <row r="317" spans="1:12" x14ac:dyDescent="0.25">
      <c r="A317">
        <v>315</v>
      </c>
      <c r="B317" t="s">
        <v>344</v>
      </c>
      <c r="C317">
        <v>1.3269587492271</v>
      </c>
      <c r="D317">
        <v>0.98738738738738696</v>
      </c>
      <c r="F317" s="11">
        <f t="shared" si="16"/>
        <v>0</v>
      </c>
      <c r="H317" s="12">
        <f t="shared" si="17"/>
        <v>0</v>
      </c>
      <c r="J317">
        <f t="shared" si="18"/>
        <v>0</v>
      </c>
      <c r="L317" s="3">
        <f t="shared" si="19"/>
        <v>0</v>
      </c>
    </row>
    <row r="318" spans="1:12" x14ac:dyDescent="0.25">
      <c r="A318">
        <v>316</v>
      </c>
      <c r="B318" t="s">
        <v>345</v>
      </c>
      <c r="C318">
        <v>1.3269587492271</v>
      </c>
      <c r="D318">
        <v>0.98738738738738696</v>
      </c>
      <c r="F318" s="11">
        <f t="shared" si="16"/>
        <v>0</v>
      </c>
      <c r="H318" s="12">
        <f t="shared" si="17"/>
        <v>0</v>
      </c>
      <c r="J318">
        <f t="shared" si="18"/>
        <v>0</v>
      </c>
      <c r="L318" s="3">
        <f t="shared" si="19"/>
        <v>0</v>
      </c>
    </row>
    <row r="319" spans="1:12" x14ac:dyDescent="0.25">
      <c r="A319">
        <v>317</v>
      </c>
      <c r="B319" t="s">
        <v>346</v>
      </c>
      <c r="C319">
        <v>1.3269587492271</v>
      </c>
      <c r="D319">
        <v>0.98738738738738696</v>
      </c>
      <c r="F319" s="11">
        <f t="shared" si="16"/>
        <v>0</v>
      </c>
      <c r="H319" s="12">
        <f t="shared" si="17"/>
        <v>0</v>
      </c>
      <c r="J319">
        <f t="shared" si="18"/>
        <v>0</v>
      </c>
      <c r="L319" s="3">
        <f t="shared" si="19"/>
        <v>0</v>
      </c>
    </row>
    <row r="320" spans="1:12" x14ac:dyDescent="0.25">
      <c r="A320">
        <v>318</v>
      </c>
      <c r="B320" t="s">
        <v>347</v>
      </c>
      <c r="C320">
        <v>1.3269587492271</v>
      </c>
      <c r="D320">
        <v>0.98738738738738696</v>
      </c>
      <c r="F320" s="11">
        <f t="shared" si="16"/>
        <v>0</v>
      </c>
      <c r="H320" s="12">
        <f t="shared" si="17"/>
        <v>0</v>
      </c>
      <c r="J320">
        <f t="shared" si="18"/>
        <v>0</v>
      </c>
      <c r="L320" s="3">
        <f t="shared" si="19"/>
        <v>0</v>
      </c>
    </row>
    <row r="321" spans="1:12" x14ac:dyDescent="0.25">
      <c r="A321">
        <v>319</v>
      </c>
      <c r="B321" t="s">
        <v>348</v>
      </c>
      <c r="C321">
        <v>1.3269587492271</v>
      </c>
      <c r="D321">
        <v>0.98738738738738696</v>
      </c>
      <c r="F321" s="11">
        <f t="shared" si="16"/>
        <v>0</v>
      </c>
      <c r="H321" s="12">
        <f t="shared" si="17"/>
        <v>0</v>
      </c>
      <c r="J321">
        <f t="shared" si="18"/>
        <v>0</v>
      </c>
      <c r="L321" s="3">
        <f t="shared" si="19"/>
        <v>0</v>
      </c>
    </row>
    <row r="322" spans="1:12" x14ac:dyDescent="0.25">
      <c r="A322">
        <v>320</v>
      </c>
      <c r="B322" t="s">
        <v>349</v>
      </c>
      <c r="C322">
        <v>1.3269587492271</v>
      </c>
      <c r="D322">
        <v>0.98738738738738696</v>
      </c>
      <c r="F322" s="11">
        <f t="shared" si="16"/>
        <v>0</v>
      </c>
      <c r="H322" s="12">
        <f t="shared" si="17"/>
        <v>0</v>
      </c>
      <c r="J322">
        <f t="shared" si="18"/>
        <v>0</v>
      </c>
      <c r="L322" s="3">
        <f t="shared" si="19"/>
        <v>0</v>
      </c>
    </row>
    <row r="323" spans="1:12" x14ac:dyDescent="0.25">
      <c r="A323">
        <v>321</v>
      </c>
      <c r="B323" t="s">
        <v>350</v>
      </c>
      <c r="C323">
        <v>1.3269587492271</v>
      </c>
      <c r="D323">
        <v>0.98738738738738696</v>
      </c>
      <c r="F323" s="11">
        <f t="shared" si="16"/>
        <v>0</v>
      </c>
      <c r="H323" s="12">
        <f t="shared" si="17"/>
        <v>0</v>
      </c>
      <c r="J323">
        <f t="shared" si="18"/>
        <v>0</v>
      </c>
      <c r="L323" s="3">
        <f t="shared" si="19"/>
        <v>0</v>
      </c>
    </row>
    <row r="324" spans="1:12" x14ac:dyDescent="0.25">
      <c r="A324">
        <v>322</v>
      </c>
      <c r="B324" t="s">
        <v>351</v>
      </c>
      <c r="C324">
        <v>1.3269587492271</v>
      </c>
      <c r="D324">
        <v>0.98738738738738696</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1.3269587492271</v>
      </c>
      <c r="D325">
        <v>0.98738738738738696</v>
      </c>
      <c r="F325" s="11">
        <f t="shared" si="20"/>
        <v>0</v>
      </c>
      <c r="H325" s="12">
        <f t="shared" si="21"/>
        <v>0</v>
      </c>
      <c r="J325">
        <f t="shared" si="22"/>
        <v>0</v>
      </c>
      <c r="L325" s="3">
        <f t="shared" si="23"/>
        <v>0</v>
      </c>
    </row>
    <row r="326" spans="1:12" x14ac:dyDescent="0.25">
      <c r="A326">
        <v>324</v>
      </c>
      <c r="B326" t="s">
        <v>353</v>
      </c>
      <c r="C326">
        <v>1.2539313551210201</v>
      </c>
      <c r="D326">
        <v>0.99011532125205903</v>
      </c>
      <c r="F326" s="11">
        <f t="shared" si="20"/>
        <v>0</v>
      </c>
      <c r="H326" s="12">
        <f t="shared" si="21"/>
        <v>0</v>
      </c>
      <c r="J326">
        <f t="shared" si="22"/>
        <v>0</v>
      </c>
      <c r="L326" s="3">
        <f t="shared" si="23"/>
        <v>0</v>
      </c>
    </row>
    <row r="327" spans="1:12" x14ac:dyDescent="0.25">
      <c r="A327">
        <v>325</v>
      </c>
      <c r="B327" t="s">
        <v>354</v>
      </c>
      <c r="C327">
        <v>1.2539313551210201</v>
      </c>
      <c r="D327">
        <v>0.99011532125205903</v>
      </c>
      <c r="F327" s="11">
        <f t="shared" si="20"/>
        <v>0</v>
      </c>
      <c r="H327" s="12">
        <f t="shared" si="21"/>
        <v>0</v>
      </c>
      <c r="J327">
        <f t="shared" si="22"/>
        <v>0</v>
      </c>
      <c r="L327" s="3">
        <f t="shared" si="23"/>
        <v>0</v>
      </c>
    </row>
    <row r="328" spans="1:12" x14ac:dyDescent="0.25">
      <c r="A328">
        <v>326</v>
      </c>
      <c r="B328" t="s">
        <v>355</v>
      </c>
      <c r="C328">
        <v>1.2539313551210201</v>
      </c>
      <c r="D328">
        <v>0.99011532125205903</v>
      </c>
      <c r="F328" s="11">
        <f t="shared" si="20"/>
        <v>0</v>
      </c>
      <c r="H328" s="12">
        <f t="shared" si="21"/>
        <v>0</v>
      </c>
      <c r="J328">
        <f t="shared" si="22"/>
        <v>0</v>
      </c>
      <c r="L328" s="3">
        <f t="shared" si="23"/>
        <v>0</v>
      </c>
    </row>
    <row r="329" spans="1:12" x14ac:dyDescent="0.25">
      <c r="A329">
        <v>327</v>
      </c>
      <c r="B329" t="s">
        <v>356</v>
      </c>
      <c r="C329">
        <v>1.2539313551210201</v>
      </c>
      <c r="D329">
        <v>0.99011532125205903</v>
      </c>
      <c r="F329" s="11">
        <f t="shared" si="20"/>
        <v>0</v>
      </c>
      <c r="H329" s="12">
        <f t="shared" si="21"/>
        <v>0</v>
      </c>
      <c r="J329">
        <f t="shared" si="22"/>
        <v>0</v>
      </c>
      <c r="L329" s="3">
        <f t="shared" si="23"/>
        <v>0</v>
      </c>
    </row>
    <row r="330" spans="1:12" x14ac:dyDescent="0.25">
      <c r="A330">
        <v>328</v>
      </c>
      <c r="B330" t="s">
        <v>357</v>
      </c>
      <c r="C330">
        <v>1.2539313551210201</v>
      </c>
      <c r="D330">
        <v>0.99011532125205903</v>
      </c>
      <c r="F330" s="11">
        <f t="shared" si="20"/>
        <v>0</v>
      </c>
      <c r="H330" s="12">
        <f t="shared" si="21"/>
        <v>0</v>
      </c>
      <c r="J330">
        <f t="shared" si="22"/>
        <v>0</v>
      </c>
      <c r="L330" s="3">
        <f t="shared" si="23"/>
        <v>0</v>
      </c>
    </row>
    <row r="331" spans="1:12" x14ac:dyDescent="0.25">
      <c r="A331">
        <v>329</v>
      </c>
      <c r="B331" t="s">
        <v>358</v>
      </c>
      <c r="C331">
        <v>1.2539313551210201</v>
      </c>
      <c r="D331">
        <v>0.99011532125205903</v>
      </c>
      <c r="F331" s="11">
        <f t="shared" si="20"/>
        <v>0</v>
      </c>
      <c r="H331" s="12">
        <f t="shared" si="21"/>
        <v>0</v>
      </c>
      <c r="J331">
        <f t="shared" si="22"/>
        <v>0</v>
      </c>
      <c r="L331" s="3">
        <f t="shared" si="23"/>
        <v>0</v>
      </c>
    </row>
    <row r="332" spans="1:12" x14ac:dyDescent="0.25">
      <c r="A332">
        <v>330</v>
      </c>
      <c r="B332" t="s">
        <v>359</v>
      </c>
      <c r="C332">
        <v>1.2539313551210201</v>
      </c>
      <c r="D332">
        <v>0.99011532125205903</v>
      </c>
      <c r="F332" s="11">
        <f t="shared" si="20"/>
        <v>0</v>
      </c>
      <c r="H332" s="12">
        <f t="shared" si="21"/>
        <v>0</v>
      </c>
      <c r="J332">
        <f t="shared" si="22"/>
        <v>0</v>
      </c>
      <c r="L332" s="3">
        <f t="shared" si="23"/>
        <v>0</v>
      </c>
    </row>
    <row r="333" spans="1:12" x14ac:dyDescent="0.25">
      <c r="A333">
        <v>331</v>
      </c>
      <c r="B333" t="s">
        <v>360</v>
      </c>
      <c r="C333">
        <v>1.2539313551210201</v>
      </c>
      <c r="D333">
        <v>0.99011532125205903</v>
      </c>
      <c r="F333" s="11">
        <f t="shared" si="20"/>
        <v>0</v>
      </c>
      <c r="H333" s="12">
        <f t="shared" si="21"/>
        <v>0</v>
      </c>
      <c r="J333">
        <f t="shared" si="22"/>
        <v>0</v>
      </c>
      <c r="L333" s="3">
        <f t="shared" si="23"/>
        <v>0</v>
      </c>
    </row>
    <row r="334" spans="1:12" x14ac:dyDescent="0.25">
      <c r="A334">
        <v>332</v>
      </c>
      <c r="B334" t="s">
        <v>361</v>
      </c>
      <c r="C334">
        <v>1.2539313551210201</v>
      </c>
      <c r="D334">
        <v>0.99011532125205903</v>
      </c>
      <c r="F334" s="11">
        <f t="shared" si="20"/>
        <v>0</v>
      </c>
      <c r="H334" s="12">
        <f t="shared" si="21"/>
        <v>0</v>
      </c>
      <c r="J334">
        <f t="shared" si="22"/>
        <v>0</v>
      </c>
      <c r="L334" s="3">
        <f t="shared" si="23"/>
        <v>0</v>
      </c>
    </row>
    <row r="335" spans="1:12" x14ac:dyDescent="0.25">
      <c r="A335">
        <v>333</v>
      </c>
      <c r="B335" t="s">
        <v>362</v>
      </c>
      <c r="C335">
        <v>1.2539313551210201</v>
      </c>
      <c r="D335">
        <v>0.99011532125205903</v>
      </c>
      <c r="F335" s="11">
        <f t="shared" si="20"/>
        <v>0</v>
      </c>
      <c r="H335" s="12">
        <f t="shared" si="21"/>
        <v>0</v>
      </c>
      <c r="J335">
        <f t="shared" si="22"/>
        <v>0</v>
      </c>
      <c r="L335" s="3">
        <f t="shared" si="23"/>
        <v>0</v>
      </c>
    </row>
    <row r="336" spans="1:12" x14ac:dyDescent="0.25">
      <c r="A336">
        <v>334</v>
      </c>
      <c r="B336" t="s">
        <v>363</v>
      </c>
      <c r="C336">
        <v>1.2539313551210201</v>
      </c>
      <c r="D336">
        <v>0.99011532125205903</v>
      </c>
      <c r="F336" s="11">
        <f t="shared" si="20"/>
        <v>0</v>
      </c>
      <c r="H336" s="12">
        <f t="shared" si="21"/>
        <v>0</v>
      </c>
      <c r="J336">
        <f t="shared" si="22"/>
        <v>0</v>
      </c>
      <c r="L336" s="3">
        <f t="shared" si="23"/>
        <v>0</v>
      </c>
    </row>
    <row r="337" spans="1:12" x14ac:dyDescent="0.25">
      <c r="A337">
        <v>335</v>
      </c>
      <c r="B337" t="s">
        <v>364</v>
      </c>
      <c r="C337">
        <v>1.2539313551210201</v>
      </c>
      <c r="D337">
        <v>0.99011532125205903</v>
      </c>
      <c r="F337" s="11">
        <f t="shared" si="20"/>
        <v>0</v>
      </c>
      <c r="H337" s="12">
        <f t="shared" si="21"/>
        <v>0</v>
      </c>
      <c r="J337">
        <f t="shared" si="22"/>
        <v>0</v>
      </c>
      <c r="L337" s="3">
        <f t="shared" si="23"/>
        <v>0</v>
      </c>
    </row>
    <row r="338" spans="1:12" x14ac:dyDescent="0.25">
      <c r="A338">
        <v>336</v>
      </c>
      <c r="B338" t="s">
        <v>365</v>
      </c>
      <c r="C338">
        <v>1.2539313551210201</v>
      </c>
      <c r="D338">
        <v>0.99011532125205903</v>
      </c>
      <c r="F338" s="11">
        <f t="shared" si="20"/>
        <v>0</v>
      </c>
      <c r="H338" s="12">
        <f t="shared" si="21"/>
        <v>0</v>
      </c>
      <c r="J338">
        <f t="shared" si="22"/>
        <v>0</v>
      </c>
      <c r="L338" s="3">
        <f t="shared" si="23"/>
        <v>0</v>
      </c>
    </row>
    <row r="339" spans="1:12" x14ac:dyDescent="0.25">
      <c r="A339">
        <v>337</v>
      </c>
      <c r="B339" t="s">
        <v>366</v>
      </c>
      <c r="C339">
        <v>1.27289164086687</v>
      </c>
      <c r="D339">
        <v>0.99037138927097701</v>
      </c>
      <c r="F339" s="11">
        <f t="shared" si="20"/>
        <v>0</v>
      </c>
      <c r="H339" s="12">
        <f t="shared" si="21"/>
        <v>0</v>
      </c>
      <c r="J339">
        <f t="shared" si="22"/>
        <v>0</v>
      </c>
      <c r="L339" s="3">
        <f t="shared" si="23"/>
        <v>0</v>
      </c>
    </row>
    <row r="340" spans="1:12" x14ac:dyDescent="0.25">
      <c r="A340">
        <v>338</v>
      </c>
      <c r="B340" t="s">
        <v>367</v>
      </c>
      <c r="C340">
        <v>1.27289164086687</v>
      </c>
      <c r="D340">
        <v>0.99037138927097701</v>
      </c>
      <c r="F340" s="11">
        <f t="shared" si="20"/>
        <v>0</v>
      </c>
      <c r="H340" s="12">
        <f t="shared" si="21"/>
        <v>0</v>
      </c>
      <c r="J340">
        <f t="shared" si="22"/>
        <v>0</v>
      </c>
      <c r="L340" s="3">
        <f t="shared" si="23"/>
        <v>0</v>
      </c>
    </row>
    <row r="341" spans="1:12" x14ac:dyDescent="0.25">
      <c r="A341">
        <v>339</v>
      </c>
      <c r="B341" t="s">
        <v>368</v>
      </c>
      <c r="C341">
        <v>1.27289164086687</v>
      </c>
      <c r="D341">
        <v>0.99037138927097701</v>
      </c>
      <c r="F341" s="11">
        <f t="shared" si="20"/>
        <v>0</v>
      </c>
      <c r="H341" s="12">
        <f t="shared" si="21"/>
        <v>0</v>
      </c>
      <c r="J341">
        <f t="shared" si="22"/>
        <v>0</v>
      </c>
      <c r="L341" s="3">
        <f t="shared" si="23"/>
        <v>0</v>
      </c>
    </row>
    <row r="342" spans="1:12" x14ac:dyDescent="0.25">
      <c r="A342">
        <v>340</v>
      </c>
      <c r="B342" t="s">
        <v>369</v>
      </c>
      <c r="C342">
        <v>1.27289164086687</v>
      </c>
      <c r="D342">
        <v>0.99037138927097701</v>
      </c>
      <c r="F342" s="11">
        <f t="shared" si="20"/>
        <v>0</v>
      </c>
      <c r="H342" s="12">
        <f t="shared" si="21"/>
        <v>0</v>
      </c>
      <c r="J342">
        <f t="shared" si="22"/>
        <v>0</v>
      </c>
      <c r="L342" s="3">
        <f t="shared" si="23"/>
        <v>0</v>
      </c>
    </row>
    <row r="343" spans="1:12" x14ac:dyDescent="0.25">
      <c r="A343">
        <v>341</v>
      </c>
      <c r="B343" t="s">
        <v>370</v>
      </c>
      <c r="C343">
        <v>1.27289164086687</v>
      </c>
      <c r="D343">
        <v>0.99037138927097701</v>
      </c>
      <c r="F343" s="11">
        <f t="shared" si="20"/>
        <v>0</v>
      </c>
      <c r="H343" s="12">
        <f t="shared" si="21"/>
        <v>0</v>
      </c>
      <c r="J343">
        <f t="shared" si="22"/>
        <v>0</v>
      </c>
      <c r="L343" s="3">
        <f t="shared" si="23"/>
        <v>0</v>
      </c>
    </row>
    <row r="344" spans="1:12" x14ac:dyDescent="0.25">
      <c r="A344">
        <v>342</v>
      </c>
      <c r="B344" t="s">
        <v>371</v>
      </c>
      <c r="C344">
        <v>1.27289164086687</v>
      </c>
      <c r="D344">
        <v>0.99037138927097701</v>
      </c>
      <c r="F344" s="11">
        <f t="shared" si="20"/>
        <v>0</v>
      </c>
      <c r="H344" s="12">
        <f t="shared" si="21"/>
        <v>0</v>
      </c>
      <c r="J344">
        <f t="shared" si="22"/>
        <v>0</v>
      </c>
      <c r="L344" s="3">
        <f t="shared" si="23"/>
        <v>0</v>
      </c>
    </row>
    <row r="345" spans="1:12" x14ac:dyDescent="0.25">
      <c r="A345">
        <v>343</v>
      </c>
      <c r="B345" t="s">
        <v>372</v>
      </c>
      <c r="C345">
        <v>1.27289164086687</v>
      </c>
      <c r="D345">
        <v>0.99037138927097701</v>
      </c>
      <c r="F345" s="11">
        <f t="shared" si="20"/>
        <v>0</v>
      </c>
      <c r="H345" s="12">
        <f t="shared" si="21"/>
        <v>0</v>
      </c>
      <c r="J345">
        <f t="shared" si="22"/>
        <v>0</v>
      </c>
      <c r="L345" s="3">
        <f t="shared" si="23"/>
        <v>0</v>
      </c>
    </row>
    <row r="346" spans="1:12" x14ac:dyDescent="0.25">
      <c r="A346">
        <v>344</v>
      </c>
      <c r="B346" t="s">
        <v>373</v>
      </c>
      <c r="C346">
        <v>1.27289164086687</v>
      </c>
      <c r="D346">
        <v>0.99037138927097701</v>
      </c>
      <c r="F346" s="11">
        <f t="shared" si="20"/>
        <v>0</v>
      </c>
      <c r="H346" s="12">
        <f t="shared" si="21"/>
        <v>0</v>
      </c>
      <c r="J346">
        <f t="shared" si="22"/>
        <v>0</v>
      </c>
      <c r="L346" s="3">
        <f t="shared" si="23"/>
        <v>0</v>
      </c>
    </row>
    <row r="347" spans="1:12" x14ac:dyDescent="0.25">
      <c r="A347">
        <v>345</v>
      </c>
      <c r="B347" t="s">
        <v>374</v>
      </c>
      <c r="C347">
        <v>1.27289164086687</v>
      </c>
      <c r="D347">
        <v>0.99037138927097701</v>
      </c>
      <c r="F347" s="11">
        <f t="shared" si="20"/>
        <v>0</v>
      </c>
      <c r="H347" s="12">
        <f t="shared" si="21"/>
        <v>0</v>
      </c>
      <c r="J347">
        <f t="shared" si="22"/>
        <v>0</v>
      </c>
      <c r="L347" s="3">
        <f t="shared" si="23"/>
        <v>0</v>
      </c>
    </row>
    <row r="348" spans="1:12" x14ac:dyDescent="0.25">
      <c r="A348">
        <v>346</v>
      </c>
      <c r="B348" t="s">
        <v>375</v>
      </c>
      <c r="C348">
        <v>1.27289164086687</v>
      </c>
      <c r="D348">
        <v>0.99037138927097701</v>
      </c>
      <c r="F348" s="11">
        <f t="shared" si="20"/>
        <v>0</v>
      </c>
      <c r="H348" s="12">
        <f t="shared" si="21"/>
        <v>0</v>
      </c>
      <c r="J348">
        <f t="shared" si="22"/>
        <v>0</v>
      </c>
      <c r="L348" s="3">
        <f t="shared" si="23"/>
        <v>0</v>
      </c>
    </row>
    <row r="349" spans="1:12" x14ac:dyDescent="0.25">
      <c r="A349">
        <v>347</v>
      </c>
      <c r="B349" t="s">
        <v>376</v>
      </c>
      <c r="C349">
        <v>1.27289164086687</v>
      </c>
      <c r="D349">
        <v>0.99037138927097701</v>
      </c>
      <c r="F349" s="11">
        <f t="shared" si="20"/>
        <v>0</v>
      </c>
      <c r="H349" s="12">
        <f t="shared" si="21"/>
        <v>0</v>
      </c>
      <c r="J349">
        <f t="shared" si="22"/>
        <v>0</v>
      </c>
      <c r="L349" s="3">
        <f t="shared" si="23"/>
        <v>0</v>
      </c>
    </row>
    <row r="350" spans="1:12" x14ac:dyDescent="0.25">
      <c r="A350">
        <v>348</v>
      </c>
      <c r="B350" t="s">
        <v>377</v>
      </c>
      <c r="C350">
        <v>1.1976379598662199</v>
      </c>
      <c r="D350">
        <v>0.97376543209876498</v>
      </c>
      <c r="F350" s="11">
        <f t="shared" si="20"/>
        <v>0</v>
      </c>
      <c r="H350" s="12">
        <f t="shared" si="21"/>
        <v>0</v>
      </c>
      <c r="J350">
        <f t="shared" si="22"/>
        <v>0</v>
      </c>
      <c r="L350" s="3">
        <f t="shared" si="23"/>
        <v>0</v>
      </c>
    </row>
    <row r="351" spans="1:12" x14ac:dyDescent="0.25">
      <c r="A351">
        <v>349</v>
      </c>
      <c r="B351" t="s">
        <v>378</v>
      </c>
      <c r="C351">
        <v>1.1976379598662199</v>
      </c>
      <c r="D351">
        <v>0.97376543209876498</v>
      </c>
      <c r="F351" s="11">
        <f t="shared" si="20"/>
        <v>0</v>
      </c>
      <c r="H351" s="12">
        <f t="shared" si="21"/>
        <v>0</v>
      </c>
      <c r="J351">
        <f t="shared" si="22"/>
        <v>0</v>
      </c>
      <c r="L351" s="3">
        <f t="shared" si="23"/>
        <v>0</v>
      </c>
    </row>
    <row r="352" spans="1:12" x14ac:dyDescent="0.25">
      <c r="A352">
        <v>350</v>
      </c>
      <c r="B352" t="s">
        <v>379</v>
      </c>
      <c r="C352">
        <v>1.1976379598662199</v>
      </c>
      <c r="D352">
        <v>0.97376543209876498</v>
      </c>
      <c r="F352" s="11">
        <f t="shared" si="20"/>
        <v>0</v>
      </c>
      <c r="H352" s="12">
        <f t="shared" si="21"/>
        <v>0</v>
      </c>
      <c r="J352">
        <f t="shared" si="22"/>
        <v>0</v>
      </c>
      <c r="L352" s="3">
        <f t="shared" si="23"/>
        <v>0</v>
      </c>
    </row>
    <row r="353" spans="1:12" x14ac:dyDescent="0.25">
      <c r="A353">
        <v>351</v>
      </c>
      <c r="B353" t="s">
        <v>380</v>
      </c>
      <c r="C353">
        <v>1.1976379598662199</v>
      </c>
      <c r="D353">
        <v>0.97376543209876498</v>
      </c>
      <c r="F353" s="11">
        <f t="shared" si="20"/>
        <v>0</v>
      </c>
      <c r="H353" s="12">
        <f t="shared" si="21"/>
        <v>0</v>
      </c>
      <c r="J353">
        <f t="shared" si="22"/>
        <v>0</v>
      </c>
      <c r="L353" s="3">
        <f t="shared" si="23"/>
        <v>0</v>
      </c>
    </row>
    <row r="354" spans="1:12" x14ac:dyDescent="0.25">
      <c r="A354">
        <v>352</v>
      </c>
      <c r="B354" t="s">
        <v>381</v>
      </c>
      <c r="C354">
        <v>1.1976379598662199</v>
      </c>
      <c r="D354">
        <v>0.97376543209876498</v>
      </c>
      <c r="F354" s="11">
        <f t="shared" si="20"/>
        <v>0</v>
      </c>
      <c r="H354" s="12">
        <f t="shared" si="21"/>
        <v>0</v>
      </c>
      <c r="J354">
        <f t="shared" si="22"/>
        <v>0</v>
      </c>
      <c r="L354" s="3">
        <f t="shared" si="23"/>
        <v>0</v>
      </c>
    </row>
    <row r="355" spans="1:12" x14ac:dyDescent="0.25">
      <c r="A355">
        <v>353</v>
      </c>
      <c r="B355" t="s">
        <v>382</v>
      </c>
      <c r="C355">
        <v>1.1976379598662199</v>
      </c>
      <c r="D355">
        <v>0.97376543209876498</v>
      </c>
      <c r="F355" s="11">
        <f t="shared" si="20"/>
        <v>0</v>
      </c>
      <c r="H355" s="12">
        <f t="shared" si="21"/>
        <v>0</v>
      </c>
      <c r="J355">
        <f t="shared" si="22"/>
        <v>0</v>
      </c>
      <c r="L355" s="3">
        <f t="shared" si="23"/>
        <v>0</v>
      </c>
    </row>
    <row r="356" spans="1:12" x14ac:dyDescent="0.25">
      <c r="A356">
        <v>354</v>
      </c>
      <c r="B356" t="s">
        <v>383</v>
      </c>
      <c r="C356">
        <v>1.1976379598662199</v>
      </c>
      <c r="D356">
        <v>0.97376543209876498</v>
      </c>
      <c r="F356" s="11">
        <f t="shared" si="20"/>
        <v>0</v>
      </c>
      <c r="H356" s="12">
        <f t="shared" si="21"/>
        <v>0</v>
      </c>
      <c r="J356">
        <f t="shared" si="22"/>
        <v>0</v>
      </c>
      <c r="L356" s="3">
        <f t="shared" si="23"/>
        <v>0</v>
      </c>
    </row>
    <row r="357" spans="1:12" x14ac:dyDescent="0.25">
      <c r="A357">
        <v>355</v>
      </c>
      <c r="B357" t="s">
        <v>384</v>
      </c>
      <c r="C357">
        <v>1.1976379598662199</v>
      </c>
      <c r="D357">
        <v>0.97376543209876498</v>
      </c>
      <c r="F357" s="11">
        <f t="shared" si="20"/>
        <v>0</v>
      </c>
      <c r="H357" s="12">
        <f t="shared" si="21"/>
        <v>0</v>
      </c>
      <c r="J357">
        <f t="shared" si="22"/>
        <v>0</v>
      </c>
      <c r="L357" s="3">
        <f t="shared" si="23"/>
        <v>0</v>
      </c>
    </row>
    <row r="358" spans="1:12" x14ac:dyDescent="0.25">
      <c r="A358">
        <v>356</v>
      </c>
      <c r="B358" t="s">
        <v>385</v>
      </c>
      <c r="C358">
        <v>1.1976379598662199</v>
      </c>
      <c r="D358">
        <v>0.97376543209876498</v>
      </c>
      <c r="F358" s="11">
        <f t="shared" si="20"/>
        <v>0</v>
      </c>
      <c r="H358" s="12">
        <f t="shared" si="21"/>
        <v>0</v>
      </c>
      <c r="J358">
        <f t="shared" si="22"/>
        <v>0</v>
      </c>
      <c r="L358" s="3">
        <f t="shared" si="23"/>
        <v>0</v>
      </c>
    </row>
    <row r="359" spans="1:12" x14ac:dyDescent="0.25">
      <c r="A359">
        <v>357</v>
      </c>
      <c r="B359" t="s">
        <v>386</v>
      </c>
      <c r="C359">
        <v>1.1976379598662199</v>
      </c>
      <c r="D359">
        <v>0.97376543209876498</v>
      </c>
      <c r="F359" s="11">
        <f t="shared" si="20"/>
        <v>0</v>
      </c>
      <c r="H359" s="12">
        <f t="shared" si="21"/>
        <v>0</v>
      </c>
      <c r="J359">
        <f t="shared" si="22"/>
        <v>0</v>
      </c>
      <c r="L359" s="3">
        <f t="shared" si="23"/>
        <v>0</v>
      </c>
    </row>
    <row r="360" spans="1:12" x14ac:dyDescent="0.25">
      <c r="A360">
        <v>358</v>
      </c>
      <c r="B360" t="s">
        <v>387</v>
      </c>
      <c r="C360">
        <v>1.1976379598662199</v>
      </c>
      <c r="D360">
        <v>0.97376543209876498</v>
      </c>
      <c r="F360" s="11">
        <f t="shared" si="20"/>
        <v>0</v>
      </c>
      <c r="H360" s="12">
        <f t="shared" si="21"/>
        <v>0</v>
      </c>
      <c r="J360">
        <f t="shared" si="22"/>
        <v>0</v>
      </c>
      <c r="L360" s="3">
        <f t="shared" si="23"/>
        <v>0</v>
      </c>
    </row>
    <row r="361" spans="1:12" x14ac:dyDescent="0.25">
      <c r="A361">
        <v>359</v>
      </c>
      <c r="B361" t="s">
        <v>388</v>
      </c>
      <c r="C361">
        <v>1.3447643037063699</v>
      </c>
      <c r="D361">
        <v>0.96657381615598903</v>
      </c>
      <c r="F361" s="11">
        <f t="shared" si="20"/>
        <v>0</v>
      </c>
      <c r="H361" s="12">
        <f t="shared" si="21"/>
        <v>0</v>
      </c>
      <c r="J361">
        <f t="shared" si="22"/>
        <v>0</v>
      </c>
      <c r="L361" s="3">
        <f t="shared" si="23"/>
        <v>0</v>
      </c>
    </row>
    <row r="362" spans="1:12" x14ac:dyDescent="0.25">
      <c r="A362">
        <v>360</v>
      </c>
      <c r="B362" t="s">
        <v>389</v>
      </c>
      <c r="C362">
        <v>1.3447643037063699</v>
      </c>
      <c r="D362">
        <v>0.96657381615598903</v>
      </c>
      <c r="F362" s="11">
        <f t="shared" si="20"/>
        <v>0</v>
      </c>
      <c r="H362" s="12">
        <f t="shared" si="21"/>
        <v>0</v>
      </c>
      <c r="J362">
        <f t="shared" si="22"/>
        <v>0</v>
      </c>
      <c r="L362" s="3">
        <f t="shared" si="23"/>
        <v>0</v>
      </c>
    </row>
    <row r="363" spans="1:12" x14ac:dyDescent="0.25">
      <c r="A363">
        <v>361</v>
      </c>
      <c r="B363" t="s">
        <v>390</v>
      </c>
      <c r="C363">
        <v>1.3447643037063699</v>
      </c>
      <c r="D363">
        <v>0.96657381615598903</v>
      </c>
      <c r="F363" s="11">
        <f t="shared" si="20"/>
        <v>0</v>
      </c>
      <c r="H363" s="12">
        <f t="shared" si="21"/>
        <v>0</v>
      </c>
      <c r="J363">
        <f t="shared" si="22"/>
        <v>0</v>
      </c>
      <c r="L363" s="3">
        <f t="shared" si="23"/>
        <v>0</v>
      </c>
    </row>
    <row r="364" spans="1:12" x14ac:dyDescent="0.25">
      <c r="A364">
        <v>362</v>
      </c>
      <c r="B364" t="s">
        <v>391</v>
      </c>
      <c r="C364">
        <v>1.3447643037063699</v>
      </c>
      <c r="D364">
        <v>0.96657381615598903</v>
      </c>
      <c r="F364" s="11">
        <f t="shared" si="20"/>
        <v>0</v>
      </c>
      <c r="H364" s="12">
        <f t="shared" si="21"/>
        <v>0</v>
      </c>
      <c r="J364">
        <f t="shared" si="22"/>
        <v>0</v>
      </c>
      <c r="L364" s="3">
        <f t="shared" si="23"/>
        <v>0</v>
      </c>
    </row>
    <row r="365" spans="1:12" x14ac:dyDescent="0.25">
      <c r="A365">
        <v>363</v>
      </c>
      <c r="B365" t="s">
        <v>392</v>
      </c>
      <c r="C365">
        <v>1.3447643037063699</v>
      </c>
      <c r="D365">
        <v>0.96657381615598903</v>
      </c>
      <c r="F365" s="11">
        <f t="shared" si="20"/>
        <v>0</v>
      </c>
      <c r="H365" s="12">
        <f t="shared" si="21"/>
        <v>0</v>
      </c>
      <c r="J365">
        <f t="shared" si="22"/>
        <v>0</v>
      </c>
      <c r="L365" s="3">
        <f t="shared" si="23"/>
        <v>0</v>
      </c>
    </row>
    <row r="366" spans="1:12" x14ac:dyDescent="0.25">
      <c r="A366">
        <v>364</v>
      </c>
      <c r="B366" t="s">
        <v>393</v>
      </c>
      <c r="C366">
        <v>1.3447643037063699</v>
      </c>
      <c r="D366">
        <v>0.96657381615598903</v>
      </c>
      <c r="F366" s="11">
        <f t="shared" si="20"/>
        <v>0</v>
      </c>
      <c r="H366" s="12">
        <f t="shared" si="21"/>
        <v>0</v>
      </c>
      <c r="J366">
        <f t="shared" si="22"/>
        <v>0</v>
      </c>
      <c r="L366" s="3">
        <f t="shared" si="23"/>
        <v>0</v>
      </c>
    </row>
    <row r="367" spans="1:12" x14ac:dyDescent="0.25">
      <c r="A367">
        <v>365</v>
      </c>
      <c r="B367" t="s">
        <v>394</v>
      </c>
      <c r="C367">
        <v>1.3447643037063699</v>
      </c>
      <c r="D367">
        <v>0.96657381615598903</v>
      </c>
      <c r="F367" s="11">
        <f t="shared" si="20"/>
        <v>0</v>
      </c>
      <c r="H367" s="12">
        <f t="shared" si="21"/>
        <v>0</v>
      </c>
      <c r="J367">
        <f t="shared" si="22"/>
        <v>0</v>
      </c>
      <c r="L367" s="3">
        <f t="shared" si="23"/>
        <v>0</v>
      </c>
    </row>
    <row r="368" spans="1:12" x14ac:dyDescent="0.25">
      <c r="A368">
        <v>366</v>
      </c>
      <c r="B368" t="s">
        <v>395</v>
      </c>
      <c r="C368">
        <v>1.3447643037063699</v>
      </c>
      <c r="D368">
        <v>0.96657381615598903</v>
      </c>
      <c r="F368" s="11">
        <f t="shared" si="20"/>
        <v>0</v>
      </c>
      <c r="H368" s="12">
        <f t="shared" si="21"/>
        <v>0</v>
      </c>
      <c r="J368">
        <f t="shared" si="22"/>
        <v>0</v>
      </c>
      <c r="L368" s="3">
        <f t="shared" si="23"/>
        <v>0</v>
      </c>
    </row>
    <row r="369" spans="1:12" x14ac:dyDescent="0.25">
      <c r="A369">
        <v>367</v>
      </c>
      <c r="B369" t="s">
        <v>396</v>
      </c>
      <c r="C369">
        <v>1.3447643037063699</v>
      </c>
      <c r="D369">
        <v>0.96657381615598903</v>
      </c>
      <c r="F369" s="11">
        <f t="shared" si="20"/>
        <v>0</v>
      </c>
      <c r="H369" s="12">
        <f t="shared" si="21"/>
        <v>0</v>
      </c>
      <c r="J369">
        <f t="shared" si="22"/>
        <v>0</v>
      </c>
      <c r="L369" s="3">
        <f t="shared" si="23"/>
        <v>0</v>
      </c>
    </row>
    <row r="370" spans="1:12" x14ac:dyDescent="0.25">
      <c r="A370">
        <v>368</v>
      </c>
      <c r="B370" t="s">
        <v>397</v>
      </c>
      <c r="C370">
        <v>1.3447643037063699</v>
      </c>
      <c r="D370">
        <v>0.96657381615598903</v>
      </c>
      <c r="F370" s="11">
        <f t="shared" si="20"/>
        <v>0</v>
      </c>
      <c r="H370" s="12">
        <f t="shared" si="21"/>
        <v>0</v>
      </c>
      <c r="J370">
        <f t="shared" si="22"/>
        <v>0</v>
      </c>
      <c r="L370" s="3">
        <f t="shared" si="23"/>
        <v>0</v>
      </c>
    </row>
    <row r="371" spans="1:12" x14ac:dyDescent="0.25">
      <c r="A371">
        <v>369</v>
      </c>
      <c r="B371" t="s">
        <v>398</v>
      </c>
      <c r="C371">
        <v>1.3447643037063699</v>
      </c>
      <c r="D371">
        <v>0.96657381615598903</v>
      </c>
      <c r="F371" s="11">
        <f t="shared" si="20"/>
        <v>0</v>
      </c>
      <c r="H371" s="12">
        <f t="shared" si="21"/>
        <v>0</v>
      </c>
      <c r="J371">
        <f t="shared" si="22"/>
        <v>0</v>
      </c>
      <c r="L371" s="3">
        <f t="shared" si="23"/>
        <v>0</v>
      </c>
    </row>
    <row r="372" spans="1:12" x14ac:dyDescent="0.25">
      <c r="A372">
        <v>370</v>
      </c>
      <c r="B372" t="s">
        <v>399</v>
      </c>
      <c r="C372">
        <v>1.3447643037063699</v>
      </c>
      <c r="D372">
        <v>0.96657381615598903</v>
      </c>
      <c r="F372" s="11">
        <f t="shared" si="20"/>
        <v>0</v>
      </c>
      <c r="H372" s="12">
        <f t="shared" si="21"/>
        <v>0</v>
      </c>
      <c r="J372">
        <f t="shared" si="22"/>
        <v>0</v>
      </c>
      <c r="L372" s="3">
        <f t="shared" si="23"/>
        <v>0</v>
      </c>
    </row>
    <row r="373" spans="1:12" x14ac:dyDescent="0.25">
      <c r="A373">
        <v>371</v>
      </c>
      <c r="B373" t="s">
        <v>400</v>
      </c>
      <c r="C373">
        <v>1.3447643037063699</v>
      </c>
      <c r="D373">
        <v>0.96657381615598903</v>
      </c>
      <c r="F373" s="11">
        <f t="shared" si="20"/>
        <v>0</v>
      </c>
      <c r="H373" s="12">
        <f t="shared" si="21"/>
        <v>0</v>
      </c>
      <c r="J373">
        <f t="shared" si="22"/>
        <v>0</v>
      </c>
      <c r="L373" s="3">
        <f t="shared" si="23"/>
        <v>0</v>
      </c>
    </row>
    <row r="374" spans="1:12" x14ac:dyDescent="0.25">
      <c r="A374">
        <v>372</v>
      </c>
      <c r="B374" t="s">
        <v>401</v>
      </c>
      <c r="C374">
        <v>1.3447643037063699</v>
      </c>
      <c r="D374">
        <v>0.96657381615598903</v>
      </c>
      <c r="F374" s="11">
        <f t="shared" si="20"/>
        <v>0</v>
      </c>
      <c r="H374" s="12">
        <f t="shared" si="21"/>
        <v>0</v>
      </c>
      <c r="J374">
        <f t="shared" si="22"/>
        <v>0</v>
      </c>
      <c r="L374" s="3">
        <f t="shared" si="23"/>
        <v>0</v>
      </c>
    </row>
    <row r="375" spans="1:12" x14ac:dyDescent="0.25">
      <c r="A375">
        <v>373</v>
      </c>
      <c r="B375" t="s">
        <v>402</v>
      </c>
      <c r="C375">
        <v>1.3447643037063699</v>
      </c>
      <c r="D375">
        <v>0.96657381615598903</v>
      </c>
      <c r="F375" s="11">
        <f t="shared" si="20"/>
        <v>0</v>
      </c>
      <c r="H375" s="12">
        <f t="shared" si="21"/>
        <v>0</v>
      </c>
      <c r="J375">
        <f t="shared" si="22"/>
        <v>0</v>
      </c>
      <c r="L375" s="3">
        <f t="shared" si="23"/>
        <v>0</v>
      </c>
    </row>
    <row r="376" spans="1:12" x14ac:dyDescent="0.25">
      <c r="A376">
        <v>374</v>
      </c>
      <c r="B376" t="s">
        <v>403</v>
      </c>
      <c r="C376">
        <v>1.3447643037063699</v>
      </c>
      <c r="D376">
        <v>0.96657381615598903</v>
      </c>
      <c r="F376" s="11">
        <f t="shared" si="20"/>
        <v>0</v>
      </c>
      <c r="H376" s="12">
        <f t="shared" si="21"/>
        <v>0</v>
      </c>
      <c r="J376">
        <f t="shared" si="22"/>
        <v>0</v>
      </c>
      <c r="L376" s="3">
        <f t="shared" si="23"/>
        <v>0</v>
      </c>
    </row>
    <row r="377" spans="1:12" x14ac:dyDescent="0.25">
      <c r="A377">
        <v>375</v>
      </c>
      <c r="B377" t="s">
        <v>404</v>
      </c>
      <c r="C377">
        <v>1.1578199949507699</v>
      </c>
      <c r="D377">
        <v>0.95681464847123898</v>
      </c>
      <c r="F377" s="11">
        <f t="shared" si="20"/>
        <v>0</v>
      </c>
      <c r="H377" s="12">
        <f t="shared" si="21"/>
        <v>0</v>
      </c>
      <c r="J377">
        <f t="shared" si="22"/>
        <v>0</v>
      </c>
      <c r="L377" s="3">
        <f t="shared" si="23"/>
        <v>0</v>
      </c>
    </row>
    <row r="378" spans="1:12" x14ac:dyDescent="0.25">
      <c r="A378">
        <v>376</v>
      </c>
      <c r="B378" t="s">
        <v>405</v>
      </c>
      <c r="C378">
        <v>1.1578199949507699</v>
      </c>
      <c r="D378">
        <v>0.95681464847123898</v>
      </c>
      <c r="F378" s="11">
        <f t="shared" si="20"/>
        <v>0</v>
      </c>
      <c r="H378" s="12">
        <f t="shared" si="21"/>
        <v>0</v>
      </c>
      <c r="J378">
        <f t="shared" si="22"/>
        <v>0</v>
      </c>
      <c r="L378" s="3">
        <f t="shared" si="23"/>
        <v>0</v>
      </c>
    </row>
    <row r="379" spans="1:12" x14ac:dyDescent="0.25">
      <c r="A379">
        <v>377</v>
      </c>
      <c r="B379" t="s">
        <v>406</v>
      </c>
      <c r="C379">
        <v>1.1578199949507699</v>
      </c>
      <c r="D379">
        <v>0.95681464847123898</v>
      </c>
      <c r="F379" s="11">
        <f t="shared" si="20"/>
        <v>0</v>
      </c>
      <c r="H379" s="12">
        <f t="shared" si="21"/>
        <v>0</v>
      </c>
      <c r="J379">
        <f t="shared" si="22"/>
        <v>0</v>
      </c>
      <c r="L379" s="3">
        <f t="shared" si="23"/>
        <v>0</v>
      </c>
    </row>
    <row r="380" spans="1:12" x14ac:dyDescent="0.25">
      <c r="A380">
        <v>378</v>
      </c>
      <c r="B380" t="s">
        <v>407</v>
      </c>
      <c r="C380">
        <v>1.1578199949507699</v>
      </c>
      <c r="D380">
        <v>0.95681464847123898</v>
      </c>
      <c r="F380" s="11">
        <f t="shared" si="20"/>
        <v>0</v>
      </c>
      <c r="H380" s="12">
        <f t="shared" si="21"/>
        <v>0</v>
      </c>
      <c r="J380">
        <f t="shared" si="22"/>
        <v>0</v>
      </c>
      <c r="L380" s="3">
        <f t="shared" si="23"/>
        <v>0</v>
      </c>
    </row>
    <row r="381" spans="1:12" x14ac:dyDescent="0.25">
      <c r="A381">
        <v>379</v>
      </c>
      <c r="B381" t="s">
        <v>408</v>
      </c>
      <c r="C381">
        <v>1.1578199949507699</v>
      </c>
      <c r="D381">
        <v>0.95681464847123898</v>
      </c>
      <c r="F381" s="11">
        <f t="shared" si="20"/>
        <v>0</v>
      </c>
      <c r="H381" s="12">
        <f t="shared" si="21"/>
        <v>0</v>
      </c>
      <c r="J381">
        <f t="shared" si="22"/>
        <v>0</v>
      </c>
      <c r="L381" s="3">
        <f t="shared" si="23"/>
        <v>0</v>
      </c>
    </row>
    <row r="382" spans="1:12" x14ac:dyDescent="0.25">
      <c r="A382">
        <v>380</v>
      </c>
      <c r="B382" t="s">
        <v>409</v>
      </c>
      <c r="C382">
        <v>1.1578199949507699</v>
      </c>
      <c r="D382">
        <v>0.95681464847123898</v>
      </c>
      <c r="F382" s="11">
        <f t="shared" si="20"/>
        <v>0</v>
      </c>
      <c r="H382" s="12">
        <f t="shared" si="21"/>
        <v>0</v>
      </c>
      <c r="J382">
        <f t="shared" si="22"/>
        <v>0</v>
      </c>
      <c r="L382" s="3">
        <f t="shared" si="23"/>
        <v>0</v>
      </c>
    </row>
    <row r="383" spans="1:12" x14ac:dyDescent="0.25">
      <c r="A383">
        <v>381</v>
      </c>
      <c r="B383" t="s">
        <v>410</v>
      </c>
      <c r="C383">
        <v>1.1578199949507699</v>
      </c>
      <c r="D383">
        <v>0.95681464847123898</v>
      </c>
      <c r="F383" s="11">
        <f t="shared" si="20"/>
        <v>0</v>
      </c>
      <c r="H383" s="12">
        <f t="shared" si="21"/>
        <v>0</v>
      </c>
      <c r="J383">
        <f t="shared" si="22"/>
        <v>0</v>
      </c>
      <c r="L383" s="3">
        <f t="shared" si="23"/>
        <v>0</v>
      </c>
    </row>
    <row r="384" spans="1:12" x14ac:dyDescent="0.25">
      <c r="A384">
        <v>382</v>
      </c>
      <c r="B384" t="s">
        <v>411</v>
      </c>
      <c r="C384">
        <v>1.1578199949507699</v>
      </c>
      <c r="D384">
        <v>0.95681464847123898</v>
      </c>
      <c r="F384" s="11">
        <f t="shared" si="20"/>
        <v>0</v>
      </c>
      <c r="H384" s="12">
        <f t="shared" si="21"/>
        <v>0</v>
      </c>
      <c r="J384">
        <f t="shared" si="22"/>
        <v>0</v>
      </c>
      <c r="L384" s="3">
        <f t="shared" si="23"/>
        <v>0</v>
      </c>
    </row>
    <row r="385" spans="1:12" x14ac:dyDescent="0.25">
      <c r="A385">
        <v>383</v>
      </c>
      <c r="B385" t="s">
        <v>412</v>
      </c>
      <c r="C385">
        <v>1.1578199949507699</v>
      </c>
      <c r="D385">
        <v>0.95681464847123898</v>
      </c>
      <c r="F385" s="11">
        <f t="shared" si="20"/>
        <v>0</v>
      </c>
      <c r="H385" s="12">
        <f t="shared" si="21"/>
        <v>0</v>
      </c>
      <c r="J385">
        <f t="shared" si="22"/>
        <v>0</v>
      </c>
      <c r="L385" s="3">
        <f t="shared" si="23"/>
        <v>0</v>
      </c>
    </row>
    <row r="386" spans="1:12" x14ac:dyDescent="0.25">
      <c r="A386">
        <v>384</v>
      </c>
      <c r="B386" t="s">
        <v>413</v>
      </c>
      <c r="C386">
        <v>1.1578199949507699</v>
      </c>
      <c r="D386">
        <v>0.95681464847123898</v>
      </c>
      <c r="F386" s="11">
        <f t="shared" si="20"/>
        <v>0</v>
      </c>
      <c r="H386" s="12">
        <f t="shared" si="21"/>
        <v>0</v>
      </c>
      <c r="J386">
        <f t="shared" si="22"/>
        <v>0</v>
      </c>
      <c r="L386" s="3">
        <f t="shared" si="23"/>
        <v>0</v>
      </c>
    </row>
    <row r="387" spans="1:12" x14ac:dyDescent="0.25">
      <c r="A387">
        <v>385</v>
      </c>
      <c r="B387" t="s">
        <v>414</v>
      </c>
      <c r="C387">
        <v>1.1605578935395799</v>
      </c>
      <c r="D387">
        <v>0.87182203389830504</v>
      </c>
      <c r="F387" s="11">
        <f t="shared" si="20"/>
        <v>0</v>
      </c>
      <c r="H387" s="12">
        <f t="shared" si="21"/>
        <v>0</v>
      </c>
      <c r="J387">
        <f t="shared" si="22"/>
        <v>0</v>
      </c>
      <c r="L387" s="3">
        <f t="shared" si="23"/>
        <v>0</v>
      </c>
    </row>
    <row r="388" spans="1:12" x14ac:dyDescent="0.25">
      <c r="A388">
        <v>386</v>
      </c>
      <c r="B388" t="s">
        <v>415</v>
      </c>
      <c r="C388">
        <v>1.17029030127294</v>
      </c>
      <c r="D388">
        <v>0.87142113482561201</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1.17029030127294</v>
      </c>
      <c r="D389">
        <v>0.87142113482561201</v>
      </c>
      <c r="F389" s="11">
        <f t="shared" si="24"/>
        <v>0</v>
      </c>
      <c r="H389" s="12">
        <f t="shared" si="25"/>
        <v>0</v>
      </c>
      <c r="J389">
        <f t="shared" si="26"/>
        <v>0</v>
      </c>
      <c r="L389" s="3">
        <f t="shared" si="27"/>
        <v>0</v>
      </c>
    </row>
    <row r="390" spans="1:12" x14ac:dyDescent="0.25">
      <c r="A390">
        <v>388</v>
      </c>
      <c r="B390" t="s">
        <v>417</v>
      </c>
      <c r="C390">
        <v>1.17029030127294</v>
      </c>
      <c r="D390">
        <v>0.87142113482561201</v>
      </c>
      <c r="F390" s="11">
        <f t="shared" si="24"/>
        <v>0</v>
      </c>
      <c r="H390" s="12">
        <f t="shared" si="25"/>
        <v>0</v>
      </c>
      <c r="J390">
        <f t="shared" si="26"/>
        <v>0</v>
      </c>
      <c r="L390" s="3">
        <f t="shared" si="27"/>
        <v>0</v>
      </c>
    </row>
    <row r="391" spans="1:12" x14ac:dyDescent="0.25">
      <c r="A391">
        <v>389</v>
      </c>
      <c r="B391" t="s">
        <v>418</v>
      </c>
      <c r="C391">
        <v>1.19745994940978</v>
      </c>
      <c r="D391">
        <v>0.87146187146187104</v>
      </c>
      <c r="F391" s="11">
        <f t="shared" si="24"/>
        <v>0</v>
      </c>
      <c r="H391" s="12">
        <f t="shared" si="25"/>
        <v>0</v>
      </c>
      <c r="J391">
        <f t="shared" si="26"/>
        <v>0</v>
      </c>
      <c r="L391" s="3">
        <f t="shared" si="27"/>
        <v>0</v>
      </c>
    </row>
    <row r="392" spans="1:12" x14ac:dyDescent="0.25">
      <c r="A392">
        <v>390</v>
      </c>
      <c r="B392" t="s">
        <v>419</v>
      </c>
      <c r="C392">
        <v>1.17029030127294</v>
      </c>
      <c r="D392">
        <v>0.87142113482561201</v>
      </c>
      <c r="F392" s="11">
        <f t="shared" si="24"/>
        <v>0</v>
      </c>
      <c r="H392" s="12">
        <f t="shared" si="25"/>
        <v>0</v>
      </c>
      <c r="J392">
        <f t="shared" si="26"/>
        <v>0</v>
      </c>
      <c r="L392" s="3">
        <f t="shared" si="27"/>
        <v>0</v>
      </c>
    </row>
    <row r="393" spans="1:12" x14ac:dyDescent="0.25">
      <c r="A393">
        <v>391</v>
      </c>
      <c r="B393" t="s">
        <v>420</v>
      </c>
      <c r="C393">
        <v>1.17029030127294</v>
      </c>
      <c r="D393">
        <v>0.87142113482561201</v>
      </c>
      <c r="F393" s="11">
        <f t="shared" si="24"/>
        <v>0</v>
      </c>
      <c r="H393" s="12">
        <f t="shared" si="25"/>
        <v>0</v>
      </c>
      <c r="J393">
        <f t="shared" si="26"/>
        <v>0</v>
      </c>
      <c r="L393" s="3">
        <f t="shared" si="27"/>
        <v>0</v>
      </c>
    </row>
    <row r="394" spans="1:12" x14ac:dyDescent="0.25">
      <c r="A394">
        <v>392</v>
      </c>
      <c r="B394" t="s">
        <v>421</v>
      </c>
      <c r="C394">
        <v>1.17029030127294</v>
      </c>
      <c r="D394">
        <v>0.87142113482561201</v>
      </c>
      <c r="F394" s="11">
        <f t="shared" si="24"/>
        <v>0</v>
      </c>
      <c r="H394" s="12">
        <f t="shared" si="25"/>
        <v>0</v>
      </c>
      <c r="J394">
        <f t="shared" si="26"/>
        <v>0</v>
      </c>
      <c r="L394" s="3">
        <f t="shared" si="27"/>
        <v>0</v>
      </c>
    </row>
    <row r="395" spans="1:12" x14ac:dyDescent="0.25">
      <c r="A395">
        <v>393</v>
      </c>
      <c r="B395" t="s">
        <v>422</v>
      </c>
      <c r="C395">
        <v>1.17029030127294</v>
      </c>
      <c r="D395">
        <v>0.87142113482561201</v>
      </c>
      <c r="F395" s="11">
        <f t="shared" si="24"/>
        <v>0</v>
      </c>
      <c r="H395" s="12">
        <f t="shared" si="25"/>
        <v>0</v>
      </c>
      <c r="J395">
        <f t="shared" si="26"/>
        <v>0</v>
      </c>
      <c r="L395" s="3">
        <f t="shared" si="27"/>
        <v>0</v>
      </c>
    </row>
    <row r="396" spans="1:12" x14ac:dyDescent="0.25">
      <c r="A396">
        <v>394</v>
      </c>
      <c r="B396" t="s">
        <v>423</v>
      </c>
      <c r="C396">
        <v>1.19788190918323</v>
      </c>
      <c r="D396">
        <v>0.87158566867683596</v>
      </c>
      <c r="F396" s="11">
        <f t="shared" si="24"/>
        <v>0</v>
      </c>
      <c r="H396" s="12">
        <f t="shared" si="25"/>
        <v>0</v>
      </c>
      <c r="J396">
        <f t="shared" si="26"/>
        <v>0</v>
      </c>
      <c r="L396" s="3">
        <f t="shared" si="27"/>
        <v>0</v>
      </c>
    </row>
    <row r="397" spans="1:12" x14ac:dyDescent="0.25">
      <c r="A397">
        <v>395</v>
      </c>
      <c r="B397" t="s">
        <v>424</v>
      </c>
      <c r="C397">
        <v>1.17029030127294</v>
      </c>
      <c r="D397">
        <v>0.87142113482561201</v>
      </c>
      <c r="F397" s="11">
        <f t="shared" si="24"/>
        <v>0</v>
      </c>
      <c r="H397" s="12">
        <f t="shared" si="25"/>
        <v>0</v>
      </c>
      <c r="J397">
        <f t="shared" si="26"/>
        <v>0</v>
      </c>
      <c r="L397" s="3">
        <f t="shared" si="27"/>
        <v>0</v>
      </c>
    </row>
    <row r="398" spans="1:12" x14ac:dyDescent="0.25">
      <c r="A398">
        <v>396</v>
      </c>
      <c r="B398" t="s">
        <v>425</v>
      </c>
      <c r="C398">
        <v>1.26978001944579</v>
      </c>
      <c r="D398">
        <v>0.94822006472491904</v>
      </c>
      <c r="F398" s="11">
        <f t="shared" si="24"/>
        <v>0</v>
      </c>
      <c r="H398" s="12">
        <f t="shared" si="25"/>
        <v>0</v>
      </c>
      <c r="J398">
        <f t="shared" si="26"/>
        <v>0</v>
      </c>
      <c r="L398" s="3">
        <f t="shared" si="27"/>
        <v>0</v>
      </c>
    </row>
    <row r="399" spans="1:12" x14ac:dyDescent="0.25">
      <c r="A399">
        <v>397</v>
      </c>
      <c r="B399" t="s">
        <v>426</v>
      </c>
      <c r="C399">
        <v>1.34318460908719</v>
      </c>
      <c r="D399">
        <v>0.95024875621890503</v>
      </c>
      <c r="F399" s="11">
        <f t="shared" si="24"/>
        <v>0</v>
      </c>
      <c r="H399" s="12">
        <f t="shared" si="25"/>
        <v>0</v>
      </c>
      <c r="J399">
        <f t="shared" si="26"/>
        <v>0</v>
      </c>
      <c r="L399" s="3">
        <f t="shared" si="27"/>
        <v>0</v>
      </c>
    </row>
    <row r="400" spans="1:12" x14ac:dyDescent="0.25">
      <c r="A400">
        <v>398</v>
      </c>
      <c r="B400" t="s">
        <v>427</v>
      </c>
      <c r="C400">
        <v>1.2859705776821</v>
      </c>
      <c r="D400">
        <v>0.94339622641509402</v>
      </c>
      <c r="F400" s="11">
        <f t="shared" si="24"/>
        <v>0</v>
      </c>
      <c r="H400" s="12">
        <f t="shared" si="25"/>
        <v>0</v>
      </c>
      <c r="J400">
        <f t="shared" si="26"/>
        <v>0</v>
      </c>
      <c r="L400" s="3">
        <f t="shared" si="27"/>
        <v>0</v>
      </c>
    </row>
    <row r="401" spans="1:12" x14ac:dyDescent="0.25">
      <c r="A401">
        <v>399</v>
      </c>
      <c r="B401" t="s">
        <v>428</v>
      </c>
      <c r="C401">
        <v>1.23994247052627</v>
      </c>
      <c r="D401">
        <v>0.94810659186535795</v>
      </c>
      <c r="F401" s="11">
        <f t="shared" si="24"/>
        <v>0</v>
      </c>
      <c r="H401" s="12">
        <f t="shared" si="25"/>
        <v>0</v>
      </c>
      <c r="J401">
        <f t="shared" si="26"/>
        <v>0</v>
      </c>
      <c r="L401" s="3">
        <f t="shared" si="27"/>
        <v>0</v>
      </c>
    </row>
    <row r="402" spans="1:12" x14ac:dyDescent="0.25">
      <c r="A402">
        <v>400</v>
      </c>
      <c r="B402" t="s">
        <v>429</v>
      </c>
      <c r="C402">
        <v>1.1973947895791599</v>
      </c>
      <c r="D402">
        <v>0.94858611825192796</v>
      </c>
      <c r="F402" s="11">
        <f t="shared" si="24"/>
        <v>0</v>
      </c>
      <c r="H402" s="12">
        <f t="shared" si="25"/>
        <v>0</v>
      </c>
      <c r="J402">
        <f t="shared" si="26"/>
        <v>0</v>
      </c>
      <c r="L402" s="3">
        <f t="shared" si="27"/>
        <v>0</v>
      </c>
    </row>
    <row r="403" spans="1:12" x14ac:dyDescent="0.25">
      <c r="A403">
        <v>401</v>
      </c>
      <c r="B403" t="s">
        <v>430</v>
      </c>
      <c r="C403">
        <v>1.15188679245283</v>
      </c>
      <c r="D403">
        <v>0.95454545454545503</v>
      </c>
      <c r="F403" s="11">
        <f t="shared" si="24"/>
        <v>0</v>
      </c>
      <c r="H403" s="12">
        <f t="shared" si="25"/>
        <v>0</v>
      </c>
      <c r="J403">
        <f t="shared" si="26"/>
        <v>0</v>
      </c>
      <c r="L403" s="3">
        <f t="shared" si="27"/>
        <v>0</v>
      </c>
    </row>
    <row r="404" spans="1:12" x14ac:dyDescent="0.25">
      <c r="A404">
        <v>402</v>
      </c>
      <c r="B404" t="s">
        <v>431</v>
      </c>
      <c r="C404">
        <v>1.2202620217358899</v>
      </c>
      <c r="D404">
        <v>0.94808510638297905</v>
      </c>
      <c r="F404" s="11">
        <f t="shared" si="24"/>
        <v>0</v>
      </c>
      <c r="H404" s="12">
        <f t="shared" si="25"/>
        <v>0</v>
      </c>
      <c r="J404">
        <f t="shared" si="26"/>
        <v>0</v>
      </c>
      <c r="L404" s="3">
        <f t="shared" si="27"/>
        <v>0</v>
      </c>
    </row>
    <row r="405" spans="1:12" x14ac:dyDescent="0.25">
      <c r="A405">
        <v>403</v>
      </c>
      <c r="B405" t="s">
        <v>432</v>
      </c>
      <c r="C405">
        <v>1.2202620217358899</v>
      </c>
      <c r="D405">
        <v>0.94808510638297905</v>
      </c>
      <c r="F405" s="11">
        <f t="shared" si="24"/>
        <v>0</v>
      </c>
      <c r="H405" s="12">
        <f t="shared" si="25"/>
        <v>0</v>
      </c>
      <c r="J405">
        <f t="shared" si="26"/>
        <v>0</v>
      </c>
      <c r="L405" s="3">
        <f t="shared" si="27"/>
        <v>0</v>
      </c>
    </row>
    <row r="406" spans="1:12" x14ac:dyDescent="0.25">
      <c r="A406">
        <v>404</v>
      </c>
      <c r="B406" t="s">
        <v>433</v>
      </c>
      <c r="C406">
        <v>1.2035546013001699</v>
      </c>
      <c r="D406">
        <v>0.94787644787644798</v>
      </c>
      <c r="F406" s="11">
        <f t="shared" si="24"/>
        <v>0</v>
      </c>
      <c r="H406" s="12">
        <f t="shared" si="25"/>
        <v>0</v>
      </c>
      <c r="J406">
        <f t="shared" si="26"/>
        <v>0</v>
      </c>
      <c r="L406" s="3">
        <f t="shared" si="27"/>
        <v>0</v>
      </c>
    </row>
    <row r="407" spans="1:12" x14ac:dyDescent="0.25">
      <c r="A407">
        <v>405</v>
      </c>
      <c r="B407" t="s">
        <v>434</v>
      </c>
      <c r="C407">
        <v>1.17427778684511</v>
      </c>
      <c r="D407">
        <v>0.91231527093596099</v>
      </c>
      <c r="F407" s="11">
        <f t="shared" si="24"/>
        <v>0</v>
      </c>
      <c r="H407" s="12">
        <f t="shared" si="25"/>
        <v>0</v>
      </c>
      <c r="J407">
        <f t="shared" si="26"/>
        <v>0</v>
      </c>
      <c r="L407" s="3">
        <f t="shared" si="27"/>
        <v>0</v>
      </c>
    </row>
    <row r="408" spans="1:12" x14ac:dyDescent="0.25">
      <c r="A408">
        <v>406</v>
      </c>
      <c r="B408" t="s">
        <v>435</v>
      </c>
      <c r="C408">
        <v>1.17427778684511</v>
      </c>
      <c r="D408">
        <v>0.91231527093596099</v>
      </c>
      <c r="F408" s="11">
        <f t="shared" si="24"/>
        <v>0</v>
      </c>
      <c r="H408" s="12">
        <f t="shared" si="25"/>
        <v>0</v>
      </c>
      <c r="J408">
        <f t="shared" si="26"/>
        <v>0</v>
      </c>
      <c r="L408" s="3">
        <f t="shared" si="27"/>
        <v>0</v>
      </c>
    </row>
    <row r="409" spans="1:12" x14ac:dyDescent="0.25">
      <c r="A409">
        <v>407</v>
      </c>
      <c r="B409" t="s">
        <v>436</v>
      </c>
      <c r="C409">
        <v>1.17427778684511</v>
      </c>
      <c r="D409">
        <v>0.91231527093596099</v>
      </c>
      <c r="F409" s="11">
        <f t="shared" si="24"/>
        <v>0</v>
      </c>
      <c r="H409" s="12">
        <f t="shared" si="25"/>
        <v>0</v>
      </c>
      <c r="J409">
        <f t="shared" si="26"/>
        <v>0</v>
      </c>
      <c r="L409" s="3">
        <f t="shared" si="27"/>
        <v>0</v>
      </c>
    </row>
    <row r="410" spans="1:12" x14ac:dyDescent="0.25">
      <c r="A410">
        <v>408</v>
      </c>
      <c r="B410" t="s">
        <v>437</v>
      </c>
      <c r="C410">
        <v>1.17427778684511</v>
      </c>
      <c r="D410">
        <v>0.91231527093596099</v>
      </c>
      <c r="F410" s="11">
        <f t="shared" si="24"/>
        <v>0</v>
      </c>
      <c r="H410" s="12">
        <f t="shared" si="25"/>
        <v>0</v>
      </c>
      <c r="J410">
        <f t="shared" si="26"/>
        <v>0</v>
      </c>
      <c r="L410" s="3">
        <f t="shared" si="27"/>
        <v>0</v>
      </c>
    </row>
    <row r="411" spans="1:12" x14ac:dyDescent="0.25">
      <c r="A411">
        <v>409</v>
      </c>
      <c r="B411" t="s">
        <v>438</v>
      </c>
      <c r="C411">
        <v>1.17427778684511</v>
      </c>
      <c r="D411">
        <v>0.91231527093596099</v>
      </c>
      <c r="F411" s="11">
        <f t="shared" si="24"/>
        <v>0</v>
      </c>
      <c r="H411" s="12">
        <f t="shared" si="25"/>
        <v>0</v>
      </c>
      <c r="J411">
        <f t="shared" si="26"/>
        <v>0</v>
      </c>
      <c r="L411" s="3">
        <f t="shared" si="27"/>
        <v>0</v>
      </c>
    </row>
    <row r="412" spans="1:12" x14ac:dyDescent="0.25">
      <c r="A412">
        <v>410</v>
      </c>
      <c r="B412" t="s">
        <v>439</v>
      </c>
      <c r="C412">
        <v>1.17427778684511</v>
      </c>
      <c r="D412">
        <v>0.91231527093596099</v>
      </c>
      <c r="F412" s="11">
        <f t="shared" si="24"/>
        <v>0</v>
      </c>
      <c r="H412" s="12">
        <f t="shared" si="25"/>
        <v>0</v>
      </c>
      <c r="J412">
        <f t="shared" si="26"/>
        <v>0</v>
      </c>
      <c r="L412" s="3">
        <f t="shared" si="27"/>
        <v>0</v>
      </c>
    </row>
    <row r="413" spans="1:12" x14ac:dyDescent="0.25">
      <c r="A413">
        <v>411</v>
      </c>
      <c r="B413" t="s">
        <v>440</v>
      </c>
      <c r="C413">
        <v>1.16836947456214</v>
      </c>
      <c r="D413">
        <v>0.85820895522388096</v>
      </c>
      <c r="F413" s="11">
        <f t="shared" si="24"/>
        <v>0</v>
      </c>
      <c r="H413" s="12">
        <f t="shared" si="25"/>
        <v>0</v>
      </c>
      <c r="J413">
        <f t="shared" si="26"/>
        <v>0</v>
      </c>
      <c r="L413" s="3">
        <f t="shared" si="27"/>
        <v>0</v>
      </c>
    </row>
    <row r="414" spans="1:12" x14ac:dyDescent="0.25">
      <c r="A414">
        <v>412</v>
      </c>
      <c r="B414" t="s">
        <v>441</v>
      </c>
      <c r="C414">
        <v>1.16836947456214</v>
      </c>
      <c r="D414">
        <v>0.85820895522388096</v>
      </c>
      <c r="F414" s="11">
        <f t="shared" si="24"/>
        <v>0</v>
      </c>
      <c r="H414" s="12">
        <f t="shared" si="25"/>
        <v>0</v>
      </c>
      <c r="J414">
        <f t="shared" si="26"/>
        <v>0</v>
      </c>
      <c r="L414" s="3">
        <f t="shared" si="27"/>
        <v>0</v>
      </c>
    </row>
    <row r="415" spans="1:12" x14ac:dyDescent="0.25">
      <c r="A415">
        <v>413</v>
      </c>
      <c r="B415" t="s">
        <v>442</v>
      </c>
      <c r="C415">
        <v>1.17468912085766</v>
      </c>
      <c r="D415">
        <v>0.97743902439024399</v>
      </c>
      <c r="F415" s="11">
        <f t="shared" si="24"/>
        <v>0</v>
      </c>
      <c r="H415" s="12">
        <f t="shared" si="25"/>
        <v>0</v>
      </c>
      <c r="J415">
        <f t="shared" si="26"/>
        <v>0</v>
      </c>
      <c r="L415" s="3">
        <f t="shared" si="27"/>
        <v>0</v>
      </c>
    </row>
    <row r="416" spans="1:12" x14ac:dyDescent="0.25">
      <c r="A416">
        <v>414</v>
      </c>
      <c r="B416" t="s">
        <v>443</v>
      </c>
      <c r="C416">
        <v>1.17468912085766</v>
      </c>
      <c r="D416">
        <v>0.97743902439024399</v>
      </c>
      <c r="F416" s="11">
        <f t="shared" si="24"/>
        <v>0</v>
      </c>
      <c r="H416" s="12">
        <f t="shared" si="25"/>
        <v>0</v>
      </c>
      <c r="J416">
        <f t="shared" si="26"/>
        <v>0</v>
      </c>
      <c r="L416" s="3">
        <f t="shared" si="27"/>
        <v>0</v>
      </c>
    </row>
    <row r="417" spans="1:12" x14ac:dyDescent="0.25">
      <c r="A417">
        <v>415</v>
      </c>
      <c r="B417" t="s">
        <v>444</v>
      </c>
      <c r="C417">
        <v>1.17468912085766</v>
      </c>
      <c r="D417">
        <v>0.97743902439024399</v>
      </c>
      <c r="F417" s="11">
        <f t="shared" si="24"/>
        <v>0</v>
      </c>
      <c r="H417" s="12">
        <f t="shared" si="25"/>
        <v>0</v>
      </c>
      <c r="J417">
        <f t="shared" si="26"/>
        <v>0</v>
      </c>
      <c r="L417" s="3">
        <f t="shared" si="27"/>
        <v>0</v>
      </c>
    </row>
    <row r="418" spans="1:12" x14ac:dyDescent="0.25">
      <c r="A418">
        <v>416</v>
      </c>
      <c r="B418" t="s">
        <v>445</v>
      </c>
      <c r="C418">
        <v>1.17468912085766</v>
      </c>
      <c r="D418">
        <v>0.97743902439024399</v>
      </c>
      <c r="F418" s="11">
        <f t="shared" si="24"/>
        <v>0</v>
      </c>
      <c r="H418" s="12">
        <f t="shared" si="25"/>
        <v>0</v>
      </c>
      <c r="J418">
        <f t="shared" si="26"/>
        <v>0</v>
      </c>
      <c r="L418" s="3">
        <f t="shared" si="27"/>
        <v>0</v>
      </c>
    </row>
    <row r="419" spans="1:12" x14ac:dyDescent="0.25">
      <c r="A419">
        <v>417</v>
      </c>
      <c r="B419" t="s">
        <v>446</v>
      </c>
      <c r="C419">
        <v>1.17468912085766</v>
      </c>
      <c r="D419">
        <v>0.97743902439024399</v>
      </c>
      <c r="F419" s="11">
        <f t="shared" si="24"/>
        <v>0</v>
      </c>
      <c r="H419" s="12">
        <f t="shared" si="25"/>
        <v>0</v>
      </c>
      <c r="J419">
        <f t="shared" si="26"/>
        <v>0</v>
      </c>
      <c r="L419" s="3">
        <f t="shared" si="27"/>
        <v>0</v>
      </c>
    </row>
    <row r="420" spans="1:12" x14ac:dyDescent="0.25">
      <c r="A420">
        <v>418</v>
      </c>
      <c r="B420" t="s">
        <v>447</v>
      </c>
      <c r="C420">
        <v>1.12431287508195</v>
      </c>
      <c r="D420">
        <v>0.93379790940766505</v>
      </c>
      <c r="F420" s="11">
        <f t="shared" si="24"/>
        <v>0</v>
      </c>
      <c r="H420" s="12">
        <f t="shared" si="25"/>
        <v>0</v>
      </c>
      <c r="J420">
        <f t="shared" si="26"/>
        <v>0</v>
      </c>
      <c r="L420" s="3">
        <f t="shared" si="27"/>
        <v>0</v>
      </c>
    </row>
    <row r="421" spans="1:12" x14ac:dyDescent="0.25">
      <c r="A421">
        <v>419</v>
      </c>
      <c r="B421" t="s">
        <v>448</v>
      </c>
      <c r="C421">
        <v>1.12431287508195</v>
      </c>
      <c r="D421">
        <v>0.93379790940766505</v>
      </c>
      <c r="F421" s="11">
        <f t="shared" si="24"/>
        <v>0</v>
      </c>
      <c r="H421" s="12">
        <f t="shared" si="25"/>
        <v>0</v>
      </c>
      <c r="J421">
        <f t="shared" si="26"/>
        <v>0</v>
      </c>
      <c r="L421" s="3">
        <f t="shared" si="27"/>
        <v>0</v>
      </c>
    </row>
    <row r="422" spans="1:12" x14ac:dyDescent="0.25">
      <c r="A422">
        <v>420</v>
      </c>
      <c r="B422" t="s">
        <v>449</v>
      </c>
      <c r="C422">
        <v>1.17468912085766</v>
      </c>
      <c r="D422">
        <v>0.97743902439024399</v>
      </c>
      <c r="F422" s="11">
        <f t="shared" si="24"/>
        <v>0</v>
      </c>
      <c r="H422" s="12">
        <f t="shared" si="25"/>
        <v>0</v>
      </c>
      <c r="J422">
        <f t="shared" si="26"/>
        <v>0</v>
      </c>
      <c r="L422" s="3">
        <f t="shared" si="27"/>
        <v>0</v>
      </c>
    </row>
    <row r="423" spans="1:12" x14ac:dyDescent="0.25">
      <c r="A423">
        <v>421</v>
      </c>
      <c r="B423" t="s">
        <v>450</v>
      </c>
      <c r="C423">
        <v>1.1859935083817299</v>
      </c>
      <c r="D423">
        <v>0.95512820512820495</v>
      </c>
      <c r="F423" s="11">
        <f t="shared" si="24"/>
        <v>0</v>
      </c>
      <c r="H423" s="12">
        <f t="shared" si="25"/>
        <v>0</v>
      </c>
      <c r="J423">
        <f t="shared" si="26"/>
        <v>0</v>
      </c>
      <c r="L423" s="3">
        <f t="shared" si="27"/>
        <v>0</v>
      </c>
    </row>
    <row r="424" spans="1:12" x14ac:dyDescent="0.25">
      <c r="A424">
        <v>422</v>
      </c>
      <c r="B424" t="s">
        <v>451</v>
      </c>
      <c r="C424">
        <v>1.1779986995385701</v>
      </c>
      <c r="D424">
        <v>0.95464852607709705</v>
      </c>
      <c r="F424" s="11">
        <f t="shared" si="24"/>
        <v>0</v>
      </c>
      <c r="H424" s="12">
        <f t="shared" si="25"/>
        <v>0</v>
      </c>
      <c r="J424">
        <f t="shared" si="26"/>
        <v>0</v>
      </c>
      <c r="L424" s="3">
        <f t="shared" si="27"/>
        <v>0</v>
      </c>
    </row>
    <row r="425" spans="1:12" x14ac:dyDescent="0.25">
      <c r="A425">
        <v>423</v>
      </c>
      <c r="B425" t="s">
        <v>452</v>
      </c>
      <c r="C425">
        <v>1.1859935083817299</v>
      </c>
      <c r="D425">
        <v>0.95512820512820495</v>
      </c>
      <c r="F425" s="11">
        <f t="shared" si="24"/>
        <v>0</v>
      </c>
      <c r="H425" s="12">
        <f t="shared" si="25"/>
        <v>0</v>
      </c>
      <c r="J425">
        <f t="shared" si="26"/>
        <v>0</v>
      </c>
      <c r="L425" s="3">
        <f t="shared" si="27"/>
        <v>0</v>
      </c>
    </row>
    <row r="426" spans="1:12" x14ac:dyDescent="0.25">
      <c r="A426">
        <v>424</v>
      </c>
      <c r="B426" t="s">
        <v>453</v>
      </c>
      <c r="C426">
        <v>1.1779986995385701</v>
      </c>
      <c r="D426">
        <v>0.95464852607709705</v>
      </c>
      <c r="F426" s="11">
        <f t="shared" si="24"/>
        <v>0</v>
      </c>
      <c r="H426" s="12">
        <f t="shared" si="25"/>
        <v>0</v>
      </c>
      <c r="J426">
        <f t="shared" si="26"/>
        <v>0</v>
      </c>
      <c r="L426" s="3">
        <f t="shared" si="27"/>
        <v>0</v>
      </c>
    </row>
    <row r="427" spans="1:12" x14ac:dyDescent="0.25">
      <c r="A427">
        <v>425</v>
      </c>
      <c r="B427" t="s">
        <v>454</v>
      </c>
      <c r="C427">
        <v>1.2017502524402599</v>
      </c>
      <c r="D427">
        <v>0.961555264307558</v>
      </c>
      <c r="F427" s="11">
        <f t="shared" si="24"/>
        <v>0</v>
      </c>
      <c r="H427" s="12">
        <f t="shared" si="25"/>
        <v>0</v>
      </c>
      <c r="J427">
        <f t="shared" si="26"/>
        <v>0</v>
      </c>
      <c r="L427" s="3">
        <f t="shared" si="27"/>
        <v>0</v>
      </c>
    </row>
    <row r="428" spans="1:12" x14ac:dyDescent="0.25">
      <c r="A428">
        <v>426</v>
      </c>
      <c r="B428" t="s">
        <v>455</v>
      </c>
      <c r="C428">
        <v>1.2017502524402599</v>
      </c>
      <c r="D428">
        <v>0.961555264307558</v>
      </c>
      <c r="F428" s="11">
        <f t="shared" si="24"/>
        <v>0</v>
      </c>
      <c r="H428" s="12">
        <f t="shared" si="25"/>
        <v>0</v>
      </c>
      <c r="J428">
        <f t="shared" si="26"/>
        <v>0</v>
      </c>
      <c r="L428" s="3">
        <f t="shared" si="27"/>
        <v>0</v>
      </c>
    </row>
    <row r="429" spans="1:12" x14ac:dyDescent="0.25">
      <c r="A429">
        <v>427</v>
      </c>
      <c r="B429" t="s">
        <v>456</v>
      </c>
      <c r="C429">
        <v>1.2017502524402599</v>
      </c>
      <c r="D429">
        <v>0.961555264307558</v>
      </c>
      <c r="F429" s="11">
        <f t="shared" si="24"/>
        <v>0</v>
      </c>
      <c r="H429" s="12">
        <f t="shared" si="25"/>
        <v>0</v>
      </c>
      <c r="J429">
        <f t="shared" si="26"/>
        <v>0</v>
      </c>
      <c r="L429" s="3">
        <f t="shared" si="27"/>
        <v>0</v>
      </c>
    </row>
    <row r="430" spans="1:12" x14ac:dyDescent="0.25">
      <c r="A430">
        <v>428</v>
      </c>
      <c r="B430" t="s">
        <v>457</v>
      </c>
      <c r="C430">
        <v>1.17635270541082</v>
      </c>
      <c r="D430">
        <v>1</v>
      </c>
      <c r="F430" s="11">
        <f t="shared" si="24"/>
        <v>0</v>
      </c>
      <c r="H430" s="12">
        <f t="shared" si="25"/>
        <v>0</v>
      </c>
      <c r="J430">
        <f t="shared" si="26"/>
        <v>0</v>
      </c>
      <c r="L430" s="3">
        <f t="shared" si="27"/>
        <v>0</v>
      </c>
    </row>
    <row r="431" spans="1:12" x14ac:dyDescent="0.25">
      <c r="A431">
        <v>429</v>
      </c>
      <c r="B431" t="s">
        <v>458</v>
      </c>
      <c r="C431">
        <v>1.1580699854962899</v>
      </c>
      <c r="D431">
        <v>0.91147308781869696</v>
      </c>
      <c r="F431" s="11">
        <f t="shared" si="24"/>
        <v>0</v>
      </c>
      <c r="H431" s="12">
        <f t="shared" si="25"/>
        <v>0</v>
      </c>
      <c r="J431">
        <f t="shared" si="26"/>
        <v>0</v>
      </c>
      <c r="L431" s="3">
        <f t="shared" si="27"/>
        <v>0</v>
      </c>
    </row>
    <row r="432" spans="1:12" x14ac:dyDescent="0.25">
      <c r="A432">
        <v>430</v>
      </c>
      <c r="B432" t="s">
        <v>459</v>
      </c>
      <c r="C432">
        <v>1.1580699854962899</v>
      </c>
      <c r="D432">
        <v>0.91147308781869696</v>
      </c>
      <c r="F432" s="11">
        <f t="shared" si="24"/>
        <v>0</v>
      </c>
      <c r="H432" s="12">
        <f t="shared" si="25"/>
        <v>0</v>
      </c>
      <c r="J432">
        <f t="shared" si="26"/>
        <v>0</v>
      </c>
      <c r="L432" s="3">
        <f t="shared" si="27"/>
        <v>0</v>
      </c>
    </row>
    <row r="433" spans="1:12" x14ac:dyDescent="0.25">
      <c r="A433">
        <v>431</v>
      </c>
      <c r="B433" t="s">
        <v>460</v>
      </c>
      <c r="C433">
        <v>1.1580699854962899</v>
      </c>
      <c r="D433">
        <v>0.91147308781869696</v>
      </c>
      <c r="F433" s="11">
        <f t="shared" si="24"/>
        <v>0</v>
      </c>
      <c r="H433" s="12">
        <f t="shared" si="25"/>
        <v>0</v>
      </c>
      <c r="J433">
        <f t="shared" si="26"/>
        <v>0</v>
      </c>
      <c r="L433" s="3">
        <f t="shared" si="27"/>
        <v>0</v>
      </c>
    </row>
    <row r="434" spans="1:12" x14ac:dyDescent="0.25">
      <c r="A434">
        <v>432</v>
      </c>
      <c r="B434" t="s">
        <v>461</v>
      </c>
      <c r="C434">
        <v>1.14936307218515</v>
      </c>
      <c r="D434">
        <v>0.90625</v>
      </c>
      <c r="F434" s="11">
        <f t="shared" si="24"/>
        <v>0</v>
      </c>
      <c r="H434" s="12">
        <f t="shared" si="25"/>
        <v>0</v>
      </c>
      <c r="J434">
        <f t="shared" si="26"/>
        <v>0</v>
      </c>
      <c r="L434" s="3">
        <f t="shared" si="27"/>
        <v>0</v>
      </c>
    </row>
    <row r="435" spans="1:12" x14ac:dyDescent="0.25">
      <c r="A435">
        <v>433</v>
      </c>
      <c r="B435" t="s">
        <v>462</v>
      </c>
      <c r="C435">
        <v>1.14936307218515</v>
      </c>
      <c r="D435">
        <v>0.90625</v>
      </c>
      <c r="F435" s="11">
        <f t="shared" si="24"/>
        <v>0</v>
      </c>
      <c r="H435" s="12">
        <f t="shared" si="25"/>
        <v>0</v>
      </c>
      <c r="J435">
        <f t="shared" si="26"/>
        <v>0</v>
      </c>
      <c r="L435" s="3">
        <f t="shared" si="27"/>
        <v>0</v>
      </c>
    </row>
    <row r="436" spans="1:12" x14ac:dyDescent="0.25">
      <c r="A436">
        <v>434</v>
      </c>
      <c r="B436" t="s">
        <v>463</v>
      </c>
      <c r="C436">
        <v>1.14936307218515</v>
      </c>
      <c r="D436">
        <v>0.90625</v>
      </c>
      <c r="F436" s="11">
        <f t="shared" si="24"/>
        <v>0</v>
      </c>
      <c r="H436" s="12">
        <f t="shared" si="25"/>
        <v>0</v>
      </c>
      <c r="J436">
        <f t="shared" si="26"/>
        <v>0</v>
      </c>
      <c r="L436" s="3">
        <f t="shared" si="27"/>
        <v>0</v>
      </c>
    </row>
    <row r="437" spans="1:12" x14ac:dyDescent="0.25">
      <c r="A437">
        <v>435</v>
      </c>
      <c r="B437" t="s">
        <v>464</v>
      </c>
      <c r="C437">
        <v>1.14936307218515</v>
      </c>
      <c r="D437">
        <v>0.90625</v>
      </c>
      <c r="F437" s="11">
        <f t="shared" si="24"/>
        <v>0</v>
      </c>
      <c r="H437" s="12">
        <f t="shared" si="25"/>
        <v>0</v>
      </c>
      <c r="J437">
        <f t="shared" si="26"/>
        <v>0</v>
      </c>
      <c r="L437" s="3">
        <f t="shared" si="27"/>
        <v>0</v>
      </c>
    </row>
    <row r="438" spans="1:12" x14ac:dyDescent="0.25">
      <c r="A438">
        <v>436</v>
      </c>
      <c r="B438" t="s">
        <v>465</v>
      </c>
      <c r="C438">
        <v>1.14936307218515</v>
      </c>
      <c r="D438">
        <v>0.90625</v>
      </c>
      <c r="F438" s="11">
        <f t="shared" si="24"/>
        <v>0</v>
      </c>
      <c r="H438" s="12">
        <f t="shared" si="25"/>
        <v>0</v>
      </c>
      <c r="J438">
        <f t="shared" si="26"/>
        <v>0</v>
      </c>
      <c r="L438" s="3">
        <f t="shared" si="27"/>
        <v>0</v>
      </c>
    </row>
    <row r="439" spans="1:12" x14ac:dyDescent="0.25">
      <c r="A439">
        <v>437</v>
      </c>
      <c r="B439" t="s">
        <v>466</v>
      </c>
      <c r="C439">
        <v>1.1756582287662301</v>
      </c>
      <c r="D439">
        <v>0.94779477947794799</v>
      </c>
      <c r="F439" s="11">
        <f t="shared" si="24"/>
        <v>0</v>
      </c>
      <c r="H439" s="12">
        <f t="shared" si="25"/>
        <v>0</v>
      </c>
      <c r="J439">
        <f t="shared" si="26"/>
        <v>0</v>
      </c>
      <c r="L439" s="3">
        <f t="shared" si="27"/>
        <v>0</v>
      </c>
    </row>
    <row r="440" spans="1:12" x14ac:dyDescent="0.25">
      <c r="A440">
        <v>438</v>
      </c>
      <c r="B440" t="s">
        <v>467</v>
      </c>
      <c r="C440">
        <v>1.15684486492648</v>
      </c>
      <c r="D440">
        <v>0.94754098360655703</v>
      </c>
      <c r="F440" s="11">
        <f t="shared" si="24"/>
        <v>0</v>
      </c>
      <c r="H440" s="12">
        <f t="shared" si="25"/>
        <v>0</v>
      </c>
      <c r="J440">
        <f t="shared" si="26"/>
        <v>0</v>
      </c>
      <c r="L440" s="3">
        <f t="shared" si="27"/>
        <v>0</v>
      </c>
    </row>
    <row r="441" spans="1:12" x14ac:dyDescent="0.25">
      <c r="A441">
        <v>439</v>
      </c>
      <c r="B441" t="s">
        <v>468</v>
      </c>
      <c r="C441">
        <v>1.15684486492648</v>
      </c>
      <c r="D441">
        <v>0.94754098360655703</v>
      </c>
      <c r="F441" s="11">
        <f t="shared" si="24"/>
        <v>0</v>
      </c>
      <c r="H441" s="12">
        <f t="shared" si="25"/>
        <v>0</v>
      </c>
      <c r="J441">
        <f t="shared" si="26"/>
        <v>0</v>
      </c>
      <c r="L441" s="3">
        <f t="shared" si="27"/>
        <v>0</v>
      </c>
    </row>
    <row r="442" spans="1:12" x14ac:dyDescent="0.25">
      <c r="A442">
        <v>440</v>
      </c>
      <c r="B442" t="s">
        <v>469</v>
      </c>
      <c r="C442">
        <v>1.15684486492648</v>
      </c>
      <c r="D442">
        <v>0.94754098360655703</v>
      </c>
      <c r="F442" s="11">
        <f t="shared" si="24"/>
        <v>0</v>
      </c>
      <c r="H442" s="12">
        <f t="shared" si="25"/>
        <v>0</v>
      </c>
      <c r="J442">
        <f t="shared" si="26"/>
        <v>0</v>
      </c>
      <c r="L442" s="3">
        <f t="shared" si="27"/>
        <v>0</v>
      </c>
    </row>
    <row r="443" spans="1:12" x14ac:dyDescent="0.25">
      <c r="A443">
        <v>441</v>
      </c>
      <c r="B443" t="s">
        <v>470</v>
      </c>
      <c r="C443">
        <v>1.1435482389442899</v>
      </c>
      <c r="D443">
        <v>0.94708588957055195</v>
      </c>
      <c r="F443" s="11">
        <f t="shared" si="24"/>
        <v>0</v>
      </c>
      <c r="H443" s="12">
        <f t="shared" si="25"/>
        <v>0</v>
      </c>
      <c r="J443">
        <f t="shared" si="26"/>
        <v>0</v>
      </c>
      <c r="L443" s="3">
        <f t="shared" si="27"/>
        <v>0</v>
      </c>
    </row>
    <row r="444" spans="1:12" x14ac:dyDescent="0.25">
      <c r="A444">
        <v>442</v>
      </c>
      <c r="B444" t="s">
        <v>471</v>
      </c>
      <c r="C444">
        <v>1.1435482389442899</v>
      </c>
      <c r="D444">
        <v>0.94708588957055195</v>
      </c>
      <c r="F444" s="11">
        <f t="shared" si="24"/>
        <v>0</v>
      </c>
      <c r="H444" s="12">
        <f t="shared" si="25"/>
        <v>0</v>
      </c>
      <c r="J444">
        <f t="shared" si="26"/>
        <v>0</v>
      </c>
      <c r="L444" s="3">
        <f t="shared" si="27"/>
        <v>0</v>
      </c>
    </row>
    <row r="445" spans="1:12" x14ac:dyDescent="0.25">
      <c r="A445">
        <v>443</v>
      </c>
      <c r="B445" t="s">
        <v>472</v>
      </c>
      <c r="C445">
        <v>1.1435482389442899</v>
      </c>
      <c r="D445">
        <v>0.94708588957055195</v>
      </c>
      <c r="F445" s="11">
        <f t="shared" si="24"/>
        <v>0</v>
      </c>
      <c r="H445" s="12">
        <f t="shared" si="25"/>
        <v>0</v>
      </c>
      <c r="J445">
        <f t="shared" si="26"/>
        <v>0</v>
      </c>
      <c r="L445" s="3">
        <f t="shared" si="27"/>
        <v>0</v>
      </c>
    </row>
    <row r="446" spans="1:12" x14ac:dyDescent="0.25">
      <c r="A446">
        <v>444</v>
      </c>
      <c r="B446" t="s">
        <v>473</v>
      </c>
      <c r="C446">
        <v>1.15684486492648</v>
      </c>
      <c r="D446">
        <v>0.94754098360655703</v>
      </c>
      <c r="F446" s="11">
        <f t="shared" si="24"/>
        <v>0</v>
      </c>
      <c r="H446" s="12">
        <f t="shared" si="25"/>
        <v>0</v>
      </c>
      <c r="J446">
        <f t="shared" si="26"/>
        <v>0</v>
      </c>
      <c r="L446" s="3">
        <f t="shared" si="27"/>
        <v>0</v>
      </c>
    </row>
    <row r="447" spans="1:12" x14ac:dyDescent="0.25">
      <c r="A447">
        <v>445</v>
      </c>
      <c r="B447" t="s">
        <v>474</v>
      </c>
      <c r="C447">
        <v>1.15684486492648</v>
      </c>
      <c r="D447">
        <v>0.94754098360655703</v>
      </c>
      <c r="F447" s="11">
        <f t="shared" si="24"/>
        <v>0</v>
      </c>
      <c r="H447" s="12">
        <f t="shared" si="25"/>
        <v>0</v>
      </c>
      <c r="J447">
        <f t="shared" si="26"/>
        <v>0</v>
      </c>
      <c r="L447" s="3">
        <f t="shared" si="27"/>
        <v>0</v>
      </c>
    </row>
    <row r="448" spans="1:12" x14ac:dyDescent="0.25">
      <c r="A448">
        <v>446</v>
      </c>
      <c r="B448" t="s">
        <v>475</v>
      </c>
      <c r="C448">
        <v>1.15684486492648</v>
      </c>
      <c r="D448">
        <v>0.94754098360655703</v>
      </c>
      <c r="F448" s="11">
        <f t="shared" si="24"/>
        <v>0</v>
      </c>
      <c r="H448" s="12">
        <f t="shared" si="25"/>
        <v>0</v>
      </c>
      <c r="J448">
        <f t="shared" si="26"/>
        <v>0</v>
      </c>
      <c r="L448" s="3">
        <f t="shared" si="27"/>
        <v>0</v>
      </c>
    </row>
    <row r="449" spans="1:12" x14ac:dyDescent="0.25">
      <c r="A449">
        <v>447</v>
      </c>
      <c r="B449" t="s">
        <v>476</v>
      </c>
      <c r="C449">
        <v>1.15684486492648</v>
      </c>
      <c r="D449">
        <v>0.94754098360655703</v>
      </c>
      <c r="F449" s="11">
        <f t="shared" si="24"/>
        <v>0</v>
      </c>
      <c r="H449" s="12">
        <f t="shared" si="25"/>
        <v>0</v>
      </c>
      <c r="J449">
        <f t="shared" si="26"/>
        <v>0</v>
      </c>
      <c r="L449" s="3">
        <f t="shared" si="27"/>
        <v>0</v>
      </c>
    </row>
    <row r="450" spans="1:12" x14ac:dyDescent="0.25">
      <c r="A450">
        <v>448</v>
      </c>
      <c r="B450" t="s">
        <v>477</v>
      </c>
      <c r="C450">
        <v>1.15684486492648</v>
      </c>
      <c r="D450">
        <v>0.94754098360655703</v>
      </c>
      <c r="F450" s="11">
        <f t="shared" si="24"/>
        <v>0</v>
      </c>
      <c r="H450" s="12">
        <f t="shared" si="25"/>
        <v>0</v>
      </c>
      <c r="J450">
        <f t="shared" si="26"/>
        <v>0</v>
      </c>
      <c r="L450" s="3">
        <f t="shared" si="27"/>
        <v>0</v>
      </c>
    </row>
    <row r="451" spans="1:12" x14ac:dyDescent="0.25">
      <c r="A451">
        <v>449</v>
      </c>
      <c r="B451" t="s">
        <v>478</v>
      </c>
      <c r="C451">
        <v>1.15684486492648</v>
      </c>
      <c r="D451">
        <v>0.94754098360655703</v>
      </c>
      <c r="F451" s="11">
        <f t="shared" si="24"/>
        <v>0</v>
      </c>
      <c r="H451" s="12">
        <f t="shared" si="25"/>
        <v>0</v>
      </c>
      <c r="J451">
        <f t="shared" si="26"/>
        <v>0</v>
      </c>
      <c r="L451" s="3">
        <f t="shared" si="27"/>
        <v>0</v>
      </c>
    </row>
    <row r="452" spans="1:12" x14ac:dyDescent="0.25">
      <c r="A452">
        <v>450</v>
      </c>
      <c r="B452" t="s">
        <v>479</v>
      </c>
      <c r="C452">
        <v>1.15684486492648</v>
      </c>
      <c r="D452">
        <v>0.94754098360655703</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1.2534757841886199</v>
      </c>
      <c r="D453">
        <v>0.95558153126826395</v>
      </c>
      <c r="F453" s="11">
        <f t="shared" si="28"/>
        <v>0</v>
      </c>
      <c r="H453" s="12">
        <f t="shared" si="29"/>
        <v>0</v>
      </c>
      <c r="J453">
        <f t="shared" si="30"/>
        <v>0</v>
      </c>
      <c r="L453" s="3">
        <f t="shared" si="31"/>
        <v>0</v>
      </c>
    </row>
    <row r="454" spans="1:12" x14ac:dyDescent="0.25">
      <c r="A454">
        <v>452</v>
      </c>
      <c r="B454" t="s">
        <v>481</v>
      </c>
      <c r="C454">
        <v>1.1592840715928401</v>
      </c>
      <c r="D454">
        <v>0.91083657848798205</v>
      </c>
      <c r="F454" s="11">
        <f t="shared" si="28"/>
        <v>0</v>
      </c>
      <c r="H454" s="12">
        <f t="shared" si="29"/>
        <v>0</v>
      </c>
      <c r="J454">
        <f t="shared" si="30"/>
        <v>0</v>
      </c>
      <c r="L454" s="3">
        <f t="shared" si="31"/>
        <v>0</v>
      </c>
    </row>
    <row r="455" spans="1:12" x14ac:dyDescent="0.25">
      <c r="A455">
        <v>453</v>
      </c>
      <c r="B455" t="s">
        <v>482</v>
      </c>
      <c r="C455">
        <v>1.1592840715928401</v>
      </c>
      <c r="D455">
        <v>0.91083657848798205</v>
      </c>
      <c r="F455" s="11">
        <f t="shared" si="28"/>
        <v>0</v>
      </c>
      <c r="H455" s="12">
        <f t="shared" si="29"/>
        <v>0</v>
      </c>
      <c r="J455">
        <f t="shared" si="30"/>
        <v>0</v>
      </c>
      <c r="L455" s="3">
        <f t="shared" si="31"/>
        <v>0</v>
      </c>
    </row>
    <row r="456" spans="1:12" x14ac:dyDescent="0.25">
      <c r="A456">
        <v>454</v>
      </c>
      <c r="B456" t="s">
        <v>483</v>
      </c>
      <c r="C456">
        <v>1.1592840715928401</v>
      </c>
      <c r="D456">
        <v>0.91083657848798205</v>
      </c>
      <c r="F456" s="11">
        <f t="shared" si="28"/>
        <v>0</v>
      </c>
      <c r="H456" s="12">
        <f t="shared" si="29"/>
        <v>0</v>
      </c>
      <c r="J456">
        <f t="shared" si="30"/>
        <v>0</v>
      </c>
      <c r="L456" s="3">
        <f t="shared" si="31"/>
        <v>0</v>
      </c>
    </row>
    <row r="457" spans="1:12" x14ac:dyDescent="0.25">
      <c r="A457">
        <v>455</v>
      </c>
      <c r="B457" t="s">
        <v>484</v>
      </c>
      <c r="C457">
        <v>1.1592840715928401</v>
      </c>
      <c r="D457">
        <v>0.91083657848798205</v>
      </c>
      <c r="F457" s="11">
        <f t="shared" si="28"/>
        <v>0</v>
      </c>
      <c r="H457" s="12">
        <f t="shared" si="29"/>
        <v>0</v>
      </c>
      <c r="J457">
        <f t="shared" si="30"/>
        <v>0</v>
      </c>
      <c r="L457" s="3">
        <f t="shared" si="31"/>
        <v>0</v>
      </c>
    </row>
    <row r="458" spans="1:12" x14ac:dyDescent="0.25">
      <c r="A458">
        <v>456</v>
      </c>
      <c r="B458" t="s">
        <v>485</v>
      </c>
      <c r="C458">
        <v>1.1592840715928401</v>
      </c>
      <c r="D458">
        <v>0.91083657848798205</v>
      </c>
      <c r="F458" s="11">
        <f t="shared" si="28"/>
        <v>0</v>
      </c>
      <c r="H458" s="12">
        <f t="shared" si="29"/>
        <v>0</v>
      </c>
      <c r="J458">
        <f t="shared" si="30"/>
        <v>0</v>
      </c>
      <c r="L458" s="3">
        <f t="shared" si="31"/>
        <v>0</v>
      </c>
    </row>
    <row r="459" spans="1:12" x14ac:dyDescent="0.25">
      <c r="A459">
        <v>457</v>
      </c>
      <c r="B459" t="s">
        <v>486</v>
      </c>
      <c r="C459">
        <v>1.1592840715928401</v>
      </c>
      <c r="D459">
        <v>0.91083657848798205</v>
      </c>
      <c r="F459" s="11">
        <f t="shared" si="28"/>
        <v>0</v>
      </c>
      <c r="H459" s="12">
        <f t="shared" si="29"/>
        <v>0</v>
      </c>
      <c r="J459">
        <f t="shared" si="30"/>
        <v>0</v>
      </c>
      <c r="L459" s="3">
        <f t="shared" si="31"/>
        <v>0</v>
      </c>
    </row>
    <row r="460" spans="1:12" x14ac:dyDescent="0.25">
      <c r="A460">
        <v>458</v>
      </c>
      <c r="B460" t="s">
        <v>487</v>
      </c>
      <c r="C460">
        <v>1.1592840715928401</v>
      </c>
      <c r="D460">
        <v>0.91083657848798205</v>
      </c>
      <c r="F460" s="11">
        <f t="shared" si="28"/>
        <v>0</v>
      </c>
      <c r="H460" s="12">
        <f t="shared" si="29"/>
        <v>0</v>
      </c>
      <c r="J460">
        <f t="shared" si="30"/>
        <v>0</v>
      </c>
      <c r="L460" s="3">
        <f t="shared" si="31"/>
        <v>0</v>
      </c>
    </row>
    <row r="461" spans="1:12" x14ac:dyDescent="0.25">
      <c r="A461">
        <v>459</v>
      </c>
      <c r="B461" t="s">
        <v>488</v>
      </c>
      <c r="C461">
        <v>1.1592840715928401</v>
      </c>
      <c r="D461">
        <v>0.91083657848798205</v>
      </c>
      <c r="F461" s="11">
        <f t="shared" si="28"/>
        <v>0</v>
      </c>
      <c r="H461" s="12">
        <f t="shared" si="29"/>
        <v>0</v>
      </c>
      <c r="J461">
        <f t="shared" si="30"/>
        <v>0</v>
      </c>
      <c r="L461" s="3">
        <f t="shared" si="31"/>
        <v>0</v>
      </c>
    </row>
    <row r="462" spans="1:12" x14ac:dyDescent="0.25">
      <c r="A462">
        <v>460</v>
      </c>
      <c r="B462" t="s">
        <v>489</v>
      </c>
      <c r="C462">
        <v>1.1592840715928401</v>
      </c>
      <c r="D462">
        <v>0.91083657848798205</v>
      </c>
      <c r="F462" s="11">
        <f t="shared" si="28"/>
        <v>0</v>
      </c>
      <c r="H462" s="12">
        <f t="shared" si="29"/>
        <v>0</v>
      </c>
      <c r="J462">
        <f t="shared" si="30"/>
        <v>0</v>
      </c>
      <c r="L462" s="3">
        <f t="shared" si="31"/>
        <v>0</v>
      </c>
    </row>
    <row r="463" spans="1:12" x14ac:dyDescent="0.25">
      <c r="A463">
        <v>461</v>
      </c>
      <c r="B463" t="s">
        <v>490</v>
      </c>
      <c r="C463">
        <v>1.1753470890542299</v>
      </c>
      <c r="D463">
        <v>0.97187500000000004</v>
      </c>
      <c r="F463" s="11">
        <f t="shared" si="28"/>
        <v>0</v>
      </c>
      <c r="H463" s="12">
        <f t="shared" si="29"/>
        <v>0</v>
      </c>
      <c r="J463">
        <f t="shared" si="30"/>
        <v>0</v>
      </c>
      <c r="L463" s="3">
        <f t="shared" si="31"/>
        <v>0</v>
      </c>
    </row>
    <row r="464" spans="1:12" x14ac:dyDescent="0.25">
      <c r="A464">
        <v>462</v>
      </c>
      <c r="B464" t="s">
        <v>491</v>
      </c>
      <c r="C464">
        <v>1.1586054362377001</v>
      </c>
      <c r="D464">
        <v>0.88472059398202396</v>
      </c>
      <c r="F464" s="11">
        <f t="shared" si="28"/>
        <v>0</v>
      </c>
      <c r="H464" s="12">
        <f t="shared" si="29"/>
        <v>0</v>
      </c>
      <c r="J464">
        <f t="shared" si="30"/>
        <v>0</v>
      </c>
      <c r="L464" s="3">
        <f t="shared" si="31"/>
        <v>0</v>
      </c>
    </row>
    <row r="465" spans="1:12" x14ac:dyDescent="0.25">
      <c r="A465">
        <v>463</v>
      </c>
      <c r="B465" t="s">
        <v>492</v>
      </c>
      <c r="C465">
        <v>1.1586054362377001</v>
      </c>
      <c r="D465">
        <v>0.88472059398202396</v>
      </c>
      <c r="F465" s="11">
        <f t="shared" si="28"/>
        <v>0</v>
      </c>
      <c r="H465" s="12">
        <f t="shared" si="29"/>
        <v>0</v>
      </c>
      <c r="J465">
        <f t="shared" si="30"/>
        <v>0</v>
      </c>
      <c r="L465" s="3">
        <f t="shared" si="31"/>
        <v>0</v>
      </c>
    </row>
    <row r="466" spans="1:12" x14ac:dyDescent="0.25">
      <c r="A466">
        <v>464</v>
      </c>
      <c r="B466" t="s">
        <v>493</v>
      </c>
      <c r="C466">
        <v>1.1586054362377001</v>
      </c>
      <c r="D466">
        <v>0.88472059398202396</v>
      </c>
      <c r="F466" s="11">
        <f t="shared" si="28"/>
        <v>0</v>
      </c>
      <c r="H466" s="12">
        <f t="shared" si="29"/>
        <v>0</v>
      </c>
      <c r="J466">
        <f t="shared" si="30"/>
        <v>0</v>
      </c>
      <c r="L466" s="3">
        <f t="shared" si="31"/>
        <v>0</v>
      </c>
    </row>
    <row r="467" spans="1:12" x14ac:dyDescent="0.25">
      <c r="A467">
        <v>465</v>
      </c>
      <c r="B467" t="s">
        <v>494</v>
      </c>
      <c r="C467">
        <v>1.20356145430321</v>
      </c>
      <c r="D467">
        <v>0.89849290780141799</v>
      </c>
      <c r="F467" s="11">
        <f t="shared" si="28"/>
        <v>0</v>
      </c>
      <c r="H467" s="12">
        <f t="shared" si="29"/>
        <v>0</v>
      </c>
      <c r="J467">
        <f t="shared" si="30"/>
        <v>0</v>
      </c>
      <c r="L467" s="3">
        <f t="shared" si="31"/>
        <v>0</v>
      </c>
    </row>
    <row r="468" spans="1:12" x14ac:dyDescent="0.25">
      <c r="A468">
        <v>466</v>
      </c>
      <c r="B468" t="s">
        <v>495</v>
      </c>
      <c r="C468">
        <v>1.20356145430321</v>
      </c>
      <c r="D468">
        <v>0.89849290780141799</v>
      </c>
      <c r="F468" s="11">
        <f t="shared" si="28"/>
        <v>0</v>
      </c>
      <c r="H468" s="12">
        <f t="shared" si="29"/>
        <v>0</v>
      </c>
      <c r="J468">
        <f t="shared" si="30"/>
        <v>0</v>
      </c>
      <c r="L468" s="3">
        <f t="shared" si="31"/>
        <v>0</v>
      </c>
    </row>
    <row r="469" spans="1:12" x14ac:dyDescent="0.25">
      <c r="A469">
        <v>467</v>
      </c>
      <c r="B469" t="s">
        <v>496</v>
      </c>
      <c r="C469">
        <v>1.20356145430321</v>
      </c>
      <c r="D469">
        <v>0.89849290780141799</v>
      </c>
      <c r="F469" s="11">
        <f t="shared" si="28"/>
        <v>0</v>
      </c>
      <c r="H469" s="12">
        <f t="shared" si="29"/>
        <v>0</v>
      </c>
      <c r="J469">
        <f t="shared" si="30"/>
        <v>0</v>
      </c>
      <c r="L469" s="3">
        <f t="shared" si="31"/>
        <v>0</v>
      </c>
    </row>
    <row r="470" spans="1:12" x14ac:dyDescent="0.25">
      <c r="A470">
        <v>468</v>
      </c>
      <c r="B470" t="s">
        <v>497</v>
      </c>
      <c r="C470">
        <v>1.20356145430321</v>
      </c>
      <c r="D470">
        <v>0.89849290780141799</v>
      </c>
      <c r="F470" s="11">
        <f t="shared" si="28"/>
        <v>0</v>
      </c>
      <c r="H470" s="12">
        <f t="shared" si="29"/>
        <v>0</v>
      </c>
      <c r="J470">
        <f t="shared" si="30"/>
        <v>0</v>
      </c>
      <c r="L470" s="3">
        <f t="shared" si="31"/>
        <v>0</v>
      </c>
    </row>
    <row r="471" spans="1:12" x14ac:dyDescent="0.25">
      <c r="A471">
        <v>469</v>
      </c>
      <c r="B471" t="s">
        <v>498</v>
      </c>
      <c r="C471">
        <v>1.20356145430321</v>
      </c>
      <c r="D471">
        <v>0.89849290780141799</v>
      </c>
      <c r="F471" s="11">
        <f t="shared" si="28"/>
        <v>0</v>
      </c>
      <c r="H471" s="12">
        <f t="shared" si="29"/>
        <v>0</v>
      </c>
      <c r="J471">
        <f t="shared" si="30"/>
        <v>0</v>
      </c>
      <c r="L471" s="3">
        <f t="shared" si="31"/>
        <v>0</v>
      </c>
    </row>
    <row r="472" spans="1:12" x14ac:dyDescent="0.25">
      <c r="A472">
        <v>470</v>
      </c>
      <c r="B472" t="s">
        <v>499</v>
      </c>
      <c r="C472">
        <v>1.20356145430321</v>
      </c>
      <c r="D472">
        <v>0.89849290780141799</v>
      </c>
      <c r="F472" s="11">
        <f t="shared" si="28"/>
        <v>0</v>
      </c>
      <c r="H472" s="12">
        <f t="shared" si="29"/>
        <v>0</v>
      </c>
      <c r="J472">
        <f t="shared" si="30"/>
        <v>0</v>
      </c>
      <c r="L472" s="3">
        <f t="shared" si="31"/>
        <v>0</v>
      </c>
    </row>
    <row r="473" spans="1:12" x14ac:dyDescent="0.25">
      <c r="A473">
        <v>471</v>
      </c>
      <c r="B473" t="s">
        <v>500</v>
      </c>
      <c r="C473">
        <v>1.20356145430321</v>
      </c>
      <c r="D473">
        <v>0.89849290780141799</v>
      </c>
      <c r="F473" s="11">
        <f t="shared" si="28"/>
        <v>0</v>
      </c>
      <c r="H473" s="12">
        <f t="shared" si="29"/>
        <v>0</v>
      </c>
      <c r="J473">
        <f t="shared" si="30"/>
        <v>0</v>
      </c>
      <c r="L473" s="3">
        <f t="shared" si="31"/>
        <v>0</v>
      </c>
    </row>
    <row r="474" spans="1:12" x14ac:dyDescent="0.25">
      <c r="A474">
        <v>472</v>
      </c>
      <c r="B474" t="s">
        <v>501</v>
      </c>
      <c r="C474">
        <v>1.1973177227682601</v>
      </c>
      <c r="D474">
        <v>0.928589078329627</v>
      </c>
      <c r="F474" s="11">
        <f t="shared" si="28"/>
        <v>0</v>
      </c>
      <c r="H474" s="12">
        <f t="shared" si="29"/>
        <v>0</v>
      </c>
      <c r="J474">
        <f t="shared" si="30"/>
        <v>0</v>
      </c>
      <c r="L474" s="3">
        <f t="shared" si="31"/>
        <v>0</v>
      </c>
    </row>
    <row r="475" spans="1:12" x14ac:dyDescent="0.25">
      <c r="A475">
        <v>473</v>
      </c>
      <c r="B475" t="s">
        <v>502</v>
      </c>
      <c r="C475">
        <v>1.1774287476020799</v>
      </c>
      <c r="D475">
        <v>0.89882697947214096</v>
      </c>
      <c r="F475" s="11">
        <f t="shared" si="28"/>
        <v>0</v>
      </c>
      <c r="H475" s="12">
        <f t="shared" si="29"/>
        <v>0</v>
      </c>
      <c r="J475">
        <f t="shared" si="30"/>
        <v>0</v>
      </c>
      <c r="L475" s="3">
        <f t="shared" si="31"/>
        <v>0</v>
      </c>
    </row>
    <row r="476" spans="1:12" x14ac:dyDescent="0.25">
      <c r="A476">
        <v>474</v>
      </c>
      <c r="B476" t="s">
        <v>503</v>
      </c>
      <c r="C476">
        <v>1.1774287476020799</v>
      </c>
      <c r="D476">
        <v>0.89882697947214096</v>
      </c>
      <c r="F476" s="11">
        <f t="shared" si="28"/>
        <v>0</v>
      </c>
      <c r="H476" s="12">
        <f t="shared" si="29"/>
        <v>0</v>
      </c>
      <c r="J476">
        <f t="shared" si="30"/>
        <v>0</v>
      </c>
      <c r="L476" s="3">
        <f t="shared" si="31"/>
        <v>0</v>
      </c>
    </row>
    <row r="477" spans="1:12" x14ac:dyDescent="0.25">
      <c r="A477">
        <v>475</v>
      </c>
      <c r="B477" t="s">
        <v>504</v>
      </c>
      <c r="C477">
        <v>1.1910633819918499</v>
      </c>
      <c r="D477">
        <v>0.86407766990291301</v>
      </c>
      <c r="F477" s="11">
        <f t="shared" si="28"/>
        <v>0</v>
      </c>
      <c r="H477" s="12">
        <f t="shared" si="29"/>
        <v>0</v>
      </c>
      <c r="J477">
        <f t="shared" si="30"/>
        <v>0</v>
      </c>
      <c r="L477" s="3">
        <f t="shared" si="31"/>
        <v>0</v>
      </c>
    </row>
    <row r="478" spans="1:12" x14ac:dyDescent="0.25">
      <c r="A478">
        <v>476</v>
      </c>
      <c r="B478" t="s">
        <v>505</v>
      </c>
      <c r="C478">
        <v>1.1910633819918499</v>
      </c>
      <c r="D478">
        <v>0.86407766990291301</v>
      </c>
      <c r="F478" s="11">
        <f t="shared" si="28"/>
        <v>0</v>
      </c>
      <c r="H478" s="12">
        <f t="shared" si="29"/>
        <v>0</v>
      </c>
      <c r="J478">
        <f t="shared" si="30"/>
        <v>0</v>
      </c>
      <c r="L478" s="3">
        <f t="shared" si="31"/>
        <v>0</v>
      </c>
    </row>
    <row r="479" spans="1:12" x14ac:dyDescent="0.25">
      <c r="A479">
        <v>477</v>
      </c>
      <c r="B479" t="s">
        <v>506</v>
      </c>
      <c r="C479">
        <v>1.1910633819918499</v>
      </c>
      <c r="D479">
        <v>0.86407766990291301</v>
      </c>
      <c r="F479" s="11">
        <f t="shared" si="28"/>
        <v>0</v>
      </c>
      <c r="H479" s="12">
        <f t="shared" si="29"/>
        <v>0</v>
      </c>
      <c r="J479">
        <f t="shared" si="30"/>
        <v>0</v>
      </c>
      <c r="L479" s="3">
        <f t="shared" si="31"/>
        <v>0</v>
      </c>
    </row>
    <row r="480" spans="1:12" x14ac:dyDescent="0.25">
      <c r="A480">
        <v>478</v>
      </c>
      <c r="B480" t="s">
        <v>507</v>
      </c>
      <c r="C480">
        <v>1.1364378418088299</v>
      </c>
      <c r="D480">
        <v>0.83953033268101795</v>
      </c>
      <c r="F480" s="11">
        <f t="shared" si="28"/>
        <v>0</v>
      </c>
      <c r="H480" s="12">
        <f t="shared" si="29"/>
        <v>0</v>
      </c>
      <c r="J480">
        <f t="shared" si="30"/>
        <v>0</v>
      </c>
      <c r="L480" s="3">
        <f t="shared" si="31"/>
        <v>0</v>
      </c>
    </row>
    <row r="481" spans="1:12" x14ac:dyDescent="0.25">
      <c r="A481">
        <v>479</v>
      </c>
      <c r="B481" t="s">
        <v>508</v>
      </c>
      <c r="C481">
        <v>1.1364378418088299</v>
      </c>
      <c r="D481">
        <v>0.83953033268101795</v>
      </c>
      <c r="F481" s="11">
        <f t="shared" si="28"/>
        <v>0</v>
      </c>
      <c r="H481" s="12">
        <f t="shared" si="29"/>
        <v>0</v>
      </c>
      <c r="J481">
        <f t="shared" si="30"/>
        <v>0</v>
      </c>
      <c r="L481" s="3">
        <f t="shared" si="31"/>
        <v>0</v>
      </c>
    </row>
    <row r="482" spans="1:12" x14ac:dyDescent="0.25">
      <c r="A482">
        <v>480</v>
      </c>
      <c r="B482" t="s">
        <v>509</v>
      </c>
      <c r="C482">
        <v>1.1364378418088299</v>
      </c>
      <c r="D482">
        <v>0.83953033268101795</v>
      </c>
      <c r="F482" s="11">
        <f t="shared" si="28"/>
        <v>0</v>
      </c>
      <c r="H482" s="12">
        <f t="shared" si="29"/>
        <v>0</v>
      </c>
      <c r="J482">
        <f t="shared" si="30"/>
        <v>0</v>
      </c>
      <c r="L482" s="3">
        <f t="shared" si="31"/>
        <v>0</v>
      </c>
    </row>
    <row r="483" spans="1:12" x14ac:dyDescent="0.25">
      <c r="A483">
        <v>481</v>
      </c>
      <c r="B483" t="s">
        <v>510</v>
      </c>
      <c r="C483">
        <v>1.1364378418088299</v>
      </c>
      <c r="D483">
        <v>0.83953033268101795</v>
      </c>
      <c r="F483" s="11">
        <f t="shared" si="28"/>
        <v>0</v>
      </c>
      <c r="H483" s="12">
        <f t="shared" si="29"/>
        <v>0</v>
      </c>
      <c r="J483">
        <f t="shared" si="30"/>
        <v>0</v>
      </c>
      <c r="L483" s="3">
        <f t="shared" si="31"/>
        <v>0</v>
      </c>
    </row>
    <row r="484" spans="1:12" x14ac:dyDescent="0.25">
      <c r="A484">
        <v>482</v>
      </c>
      <c r="B484" t="s">
        <v>511</v>
      </c>
      <c r="C484">
        <v>1.1364378418088299</v>
      </c>
      <c r="D484">
        <v>0.83953033268101795</v>
      </c>
      <c r="F484" s="11">
        <f t="shared" si="28"/>
        <v>0</v>
      </c>
      <c r="H484" s="12">
        <f t="shared" si="29"/>
        <v>0</v>
      </c>
      <c r="J484">
        <f t="shared" si="30"/>
        <v>0</v>
      </c>
      <c r="L484" s="3">
        <f t="shared" si="31"/>
        <v>0</v>
      </c>
    </row>
    <row r="485" spans="1:12" x14ac:dyDescent="0.25">
      <c r="A485">
        <v>483</v>
      </c>
      <c r="B485" t="s">
        <v>512</v>
      </c>
      <c r="C485">
        <v>1.1364378418088299</v>
      </c>
      <c r="D485">
        <v>0.83953033268101795</v>
      </c>
      <c r="F485" s="11">
        <f t="shared" si="28"/>
        <v>0</v>
      </c>
      <c r="H485" s="12">
        <f t="shared" si="29"/>
        <v>0</v>
      </c>
      <c r="J485">
        <f t="shared" si="30"/>
        <v>0</v>
      </c>
      <c r="L485" s="3">
        <f t="shared" si="31"/>
        <v>0</v>
      </c>
    </row>
    <row r="486" spans="1:12" x14ac:dyDescent="0.25">
      <c r="A486">
        <v>484</v>
      </c>
      <c r="B486" t="s">
        <v>513</v>
      </c>
      <c r="C486">
        <v>1.15063049293084</v>
      </c>
      <c r="D486">
        <v>0.83932670237184404</v>
      </c>
      <c r="F486" s="11">
        <f t="shared" si="28"/>
        <v>0</v>
      </c>
      <c r="H486" s="12">
        <f t="shared" si="29"/>
        <v>0</v>
      </c>
      <c r="J486">
        <f t="shared" si="30"/>
        <v>0</v>
      </c>
      <c r="L486" s="3">
        <f t="shared" si="31"/>
        <v>0</v>
      </c>
    </row>
    <row r="487" spans="1:12" x14ac:dyDescent="0.25">
      <c r="A487">
        <v>485</v>
      </c>
      <c r="B487" t="s">
        <v>514</v>
      </c>
      <c r="C487">
        <v>1.15063049293084</v>
      </c>
      <c r="D487">
        <v>0.83932670237184404</v>
      </c>
      <c r="F487" s="11">
        <f t="shared" si="28"/>
        <v>0</v>
      </c>
      <c r="H487" s="12">
        <f t="shared" si="29"/>
        <v>0</v>
      </c>
      <c r="J487">
        <f t="shared" si="30"/>
        <v>0</v>
      </c>
      <c r="L487" s="3">
        <f t="shared" si="31"/>
        <v>0</v>
      </c>
    </row>
    <row r="488" spans="1:12" x14ac:dyDescent="0.25">
      <c r="A488">
        <v>486</v>
      </c>
      <c r="B488" t="s">
        <v>515</v>
      </c>
      <c r="C488">
        <v>1.15063049293084</v>
      </c>
      <c r="D488">
        <v>0.83932670237184404</v>
      </c>
      <c r="F488" s="11">
        <f t="shared" si="28"/>
        <v>0</v>
      </c>
      <c r="H488" s="12">
        <f t="shared" si="29"/>
        <v>0</v>
      </c>
      <c r="J488">
        <f t="shared" si="30"/>
        <v>0</v>
      </c>
      <c r="L488" s="3">
        <f t="shared" si="31"/>
        <v>0</v>
      </c>
    </row>
    <row r="489" spans="1:12" x14ac:dyDescent="0.25">
      <c r="A489">
        <v>487</v>
      </c>
      <c r="B489" t="s">
        <v>516</v>
      </c>
      <c r="C489">
        <v>1.15063049293084</v>
      </c>
      <c r="D489">
        <v>0.83932670237184404</v>
      </c>
      <c r="F489" s="11">
        <f t="shared" si="28"/>
        <v>0</v>
      </c>
      <c r="H489" s="12">
        <f t="shared" si="29"/>
        <v>0</v>
      </c>
      <c r="J489">
        <f t="shared" si="30"/>
        <v>0</v>
      </c>
      <c r="L489" s="3">
        <f t="shared" si="31"/>
        <v>0</v>
      </c>
    </row>
    <row r="490" spans="1:12" x14ac:dyDescent="0.25">
      <c r="A490">
        <v>488</v>
      </c>
      <c r="B490" t="s">
        <v>517</v>
      </c>
      <c r="C490">
        <v>1.15063049293084</v>
      </c>
      <c r="D490">
        <v>0.83932670237184404</v>
      </c>
      <c r="F490" s="11">
        <f t="shared" si="28"/>
        <v>0</v>
      </c>
      <c r="H490" s="12">
        <f t="shared" si="29"/>
        <v>0</v>
      </c>
      <c r="J490">
        <f t="shared" si="30"/>
        <v>0</v>
      </c>
      <c r="L490" s="3">
        <f t="shared" si="31"/>
        <v>0</v>
      </c>
    </row>
    <row r="491" spans="1:12" x14ac:dyDescent="0.25">
      <c r="A491">
        <v>489</v>
      </c>
      <c r="B491" t="s">
        <v>518</v>
      </c>
      <c r="C491">
        <v>1.1677042980999801</v>
      </c>
      <c r="D491">
        <v>0.91077257889009799</v>
      </c>
      <c r="F491" s="11">
        <f t="shared" si="28"/>
        <v>0</v>
      </c>
      <c r="H491" s="12">
        <f t="shared" si="29"/>
        <v>0</v>
      </c>
      <c r="J491">
        <f t="shared" si="30"/>
        <v>0</v>
      </c>
      <c r="L491" s="3">
        <f t="shared" si="31"/>
        <v>0</v>
      </c>
    </row>
    <row r="492" spans="1:12" x14ac:dyDescent="0.25">
      <c r="A492">
        <v>490</v>
      </c>
      <c r="B492" t="s">
        <v>519</v>
      </c>
      <c r="C492">
        <v>1.1677042980999801</v>
      </c>
      <c r="D492">
        <v>0.91077257889009799</v>
      </c>
      <c r="F492" s="11">
        <f t="shared" si="28"/>
        <v>0</v>
      </c>
      <c r="H492" s="12">
        <f t="shared" si="29"/>
        <v>0</v>
      </c>
      <c r="J492">
        <f t="shared" si="30"/>
        <v>0</v>
      </c>
      <c r="L492" s="3">
        <f t="shared" si="31"/>
        <v>0</v>
      </c>
    </row>
    <row r="493" spans="1:12" x14ac:dyDescent="0.25">
      <c r="A493">
        <v>491</v>
      </c>
      <c r="B493" t="s">
        <v>520</v>
      </c>
      <c r="C493">
        <v>1.1640322283043201</v>
      </c>
      <c r="D493">
        <v>0.79063393708293594</v>
      </c>
      <c r="F493" s="11">
        <f t="shared" si="28"/>
        <v>0</v>
      </c>
      <c r="H493" s="12">
        <f t="shared" si="29"/>
        <v>0</v>
      </c>
      <c r="J493">
        <f t="shared" si="30"/>
        <v>0</v>
      </c>
      <c r="L493" s="3">
        <f t="shared" si="31"/>
        <v>0</v>
      </c>
    </row>
    <row r="494" spans="1:12" x14ac:dyDescent="0.25">
      <c r="A494">
        <v>492</v>
      </c>
      <c r="B494" t="s">
        <v>521</v>
      </c>
      <c r="C494">
        <v>1.1640322283043201</v>
      </c>
      <c r="D494">
        <v>0.79063393708293594</v>
      </c>
      <c r="F494" s="11">
        <f t="shared" si="28"/>
        <v>0</v>
      </c>
      <c r="H494" s="12">
        <f t="shared" si="29"/>
        <v>0</v>
      </c>
      <c r="J494">
        <f t="shared" si="30"/>
        <v>0</v>
      </c>
      <c r="L494" s="3">
        <f t="shared" si="31"/>
        <v>0</v>
      </c>
    </row>
    <row r="495" spans="1:12" x14ac:dyDescent="0.25">
      <c r="A495">
        <v>493</v>
      </c>
      <c r="B495" t="s">
        <v>522</v>
      </c>
      <c r="C495">
        <v>1.1640322283043201</v>
      </c>
      <c r="D495">
        <v>0.79063393708293594</v>
      </c>
      <c r="F495" s="11">
        <f t="shared" si="28"/>
        <v>0</v>
      </c>
      <c r="H495" s="12">
        <f t="shared" si="29"/>
        <v>0</v>
      </c>
      <c r="J495">
        <f t="shared" si="30"/>
        <v>0</v>
      </c>
      <c r="L495" s="3">
        <f t="shared" si="31"/>
        <v>0</v>
      </c>
    </row>
    <row r="496" spans="1:12" x14ac:dyDescent="0.25">
      <c r="A496">
        <v>494</v>
      </c>
      <c r="B496" t="s">
        <v>523</v>
      </c>
      <c r="C496">
        <v>1.17764761354505</v>
      </c>
      <c r="D496">
        <v>0.84889490302210202</v>
      </c>
      <c r="F496" s="11">
        <f t="shared" si="28"/>
        <v>0</v>
      </c>
      <c r="H496" s="12">
        <f t="shared" si="29"/>
        <v>0</v>
      </c>
      <c r="J496">
        <f t="shared" si="30"/>
        <v>0</v>
      </c>
      <c r="L496" s="3">
        <f t="shared" si="31"/>
        <v>0</v>
      </c>
    </row>
    <row r="497" spans="1:12" x14ac:dyDescent="0.25">
      <c r="A497">
        <v>495</v>
      </c>
      <c r="B497" t="s">
        <v>524</v>
      </c>
      <c r="C497">
        <v>1.17764761354505</v>
      </c>
      <c r="D497">
        <v>0.84889490302210202</v>
      </c>
      <c r="F497" s="11">
        <f t="shared" si="28"/>
        <v>0</v>
      </c>
      <c r="H497" s="12">
        <f t="shared" si="29"/>
        <v>0</v>
      </c>
      <c r="J497">
        <f t="shared" si="30"/>
        <v>0</v>
      </c>
      <c r="L497" s="3">
        <f t="shared" si="31"/>
        <v>0</v>
      </c>
    </row>
    <row r="498" spans="1:12" x14ac:dyDescent="0.25">
      <c r="A498">
        <v>496</v>
      </c>
      <c r="B498" t="s">
        <v>525</v>
      </c>
      <c r="C498">
        <v>1.17764761354505</v>
      </c>
      <c r="D498">
        <v>0.84889490302210202</v>
      </c>
      <c r="F498" s="11">
        <f t="shared" si="28"/>
        <v>0</v>
      </c>
      <c r="H498" s="12">
        <f t="shared" si="29"/>
        <v>0</v>
      </c>
      <c r="J498">
        <f t="shared" si="30"/>
        <v>0</v>
      </c>
      <c r="L498" s="3">
        <f t="shared" si="31"/>
        <v>0</v>
      </c>
    </row>
    <row r="499" spans="1:12" x14ac:dyDescent="0.25">
      <c r="A499">
        <v>497</v>
      </c>
      <c r="B499" t="s">
        <v>526</v>
      </c>
      <c r="C499">
        <v>1.17764761354505</v>
      </c>
      <c r="D499">
        <v>0.84889490302210202</v>
      </c>
      <c r="F499" s="11">
        <f t="shared" si="28"/>
        <v>0</v>
      </c>
      <c r="H499" s="12">
        <f t="shared" si="29"/>
        <v>0</v>
      </c>
      <c r="J499">
        <f t="shared" si="30"/>
        <v>0</v>
      </c>
      <c r="L499" s="3">
        <f t="shared" si="31"/>
        <v>0</v>
      </c>
    </row>
    <row r="500" spans="1:12" x14ac:dyDescent="0.25">
      <c r="A500">
        <v>498</v>
      </c>
      <c r="B500" t="s">
        <v>527</v>
      </c>
      <c r="C500">
        <v>1.17764761354505</v>
      </c>
      <c r="D500">
        <v>0.84889490302210202</v>
      </c>
      <c r="F500" s="11">
        <f t="shared" si="28"/>
        <v>0</v>
      </c>
      <c r="H500" s="12">
        <f t="shared" si="29"/>
        <v>0</v>
      </c>
      <c r="J500">
        <f t="shared" si="30"/>
        <v>0</v>
      </c>
      <c r="L500" s="3">
        <f t="shared" si="31"/>
        <v>0</v>
      </c>
    </row>
    <row r="501" spans="1:12" x14ac:dyDescent="0.25">
      <c r="A501">
        <v>499</v>
      </c>
      <c r="B501" t="s">
        <v>528</v>
      </c>
      <c r="C501">
        <v>1.17764761354505</v>
      </c>
      <c r="D501">
        <v>0.84889490302210202</v>
      </c>
      <c r="F501" s="11">
        <f t="shared" si="28"/>
        <v>0</v>
      </c>
      <c r="H501" s="12">
        <f t="shared" si="29"/>
        <v>0</v>
      </c>
      <c r="J501">
        <f t="shared" si="30"/>
        <v>0</v>
      </c>
      <c r="L501" s="3">
        <f t="shared" si="31"/>
        <v>0</v>
      </c>
    </row>
    <row r="502" spans="1:12" x14ac:dyDescent="0.25">
      <c r="A502">
        <v>500</v>
      </c>
      <c r="B502" t="s">
        <v>529</v>
      </c>
      <c r="C502">
        <v>1.17764761354505</v>
      </c>
      <c r="D502">
        <v>0.84889490302210202</v>
      </c>
      <c r="F502" s="11">
        <f t="shared" si="28"/>
        <v>0</v>
      </c>
      <c r="H502" s="12">
        <f t="shared" si="29"/>
        <v>0</v>
      </c>
      <c r="J502">
        <f t="shared" si="30"/>
        <v>0</v>
      </c>
      <c r="L502" s="3">
        <f t="shared" si="31"/>
        <v>0</v>
      </c>
    </row>
    <row r="503" spans="1:12" x14ac:dyDescent="0.25">
      <c r="A503">
        <v>501</v>
      </c>
      <c r="B503" t="s">
        <v>530</v>
      </c>
      <c r="C503">
        <v>1.17764761354505</v>
      </c>
      <c r="D503">
        <v>0.84889490302210202</v>
      </c>
      <c r="F503" s="11">
        <f t="shared" si="28"/>
        <v>0</v>
      </c>
      <c r="H503" s="12">
        <f t="shared" si="29"/>
        <v>0</v>
      </c>
      <c r="J503">
        <f t="shared" si="30"/>
        <v>0</v>
      </c>
      <c r="L503" s="3">
        <f t="shared" si="31"/>
        <v>0</v>
      </c>
    </row>
    <row r="504" spans="1:12" x14ac:dyDescent="0.25">
      <c r="A504">
        <v>502</v>
      </c>
      <c r="B504" t="s">
        <v>531</v>
      </c>
      <c r="C504">
        <v>1.17764761354505</v>
      </c>
      <c r="D504">
        <v>0.84889490302210202</v>
      </c>
      <c r="F504" s="11">
        <f t="shared" si="28"/>
        <v>0</v>
      </c>
      <c r="H504" s="12">
        <f t="shared" si="29"/>
        <v>0</v>
      </c>
      <c r="J504">
        <f t="shared" si="30"/>
        <v>0</v>
      </c>
      <c r="L504" s="3">
        <f t="shared" si="31"/>
        <v>0</v>
      </c>
    </row>
    <row r="505" spans="1:12" x14ac:dyDescent="0.25">
      <c r="A505">
        <v>503</v>
      </c>
      <c r="B505" t="s">
        <v>532</v>
      </c>
      <c r="C505">
        <v>1.17764761354505</v>
      </c>
      <c r="D505">
        <v>0.84889490302210202</v>
      </c>
      <c r="F505" s="11">
        <f t="shared" si="28"/>
        <v>0</v>
      </c>
      <c r="H505" s="12">
        <f t="shared" si="29"/>
        <v>0</v>
      </c>
      <c r="J505">
        <f t="shared" si="30"/>
        <v>0</v>
      </c>
      <c r="L505" s="3">
        <f t="shared" si="31"/>
        <v>0</v>
      </c>
    </row>
    <row r="506" spans="1:12" x14ac:dyDescent="0.25">
      <c r="A506">
        <v>504</v>
      </c>
      <c r="B506" t="s">
        <v>533</v>
      </c>
      <c r="C506">
        <v>1.17764761354505</v>
      </c>
      <c r="D506">
        <v>0.84889490302210202</v>
      </c>
      <c r="F506" s="11">
        <f t="shared" si="28"/>
        <v>0</v>
      </c>
      <c r="H506" s="12">
        <f t="shared" si="29"/>
        <v>0</v>
      </c>
      <c r="J506">
        <f t="shared" si="30"/>
        <v>0</v>
      </c>
      <c r="L506" s="3">
        <f t="shared" si="31"/>
        <v>0</v>
      </c>
    </row>
    <row r="507" spans="1:12" x14ac:dyDescent="0.25">
      <c r="A507">
        <v>505</v>
      </c>
      <c r="B507" t="s">
        <v>534</v>
      </c>
      <c r="C507">
        <v>1.17764761354505</v>
      </c>
      <c r="D507">
        <v>0.84889490302210202</v>
      </c>
      <c r="F507" s="11">
        <f t="shared" si="28"/>
        <v>0</v>
      </c>
      <c r="H507" s="12">
        <f t="shared" si="29"/>
        <v>0</v>
      </c>
      <c r="J507">
        <f t="shared" si="30"/>
        <v>0</v>
      </c>
      <c r="L507" s="3">
        <f t="shared" si="31"/>
        <v>0</v>
      </c>
    </row>
    <row r="508" spans="1:12" x14ac:dyDescent="0.25">
      <c r="A508">
        <v>506</v>
      </c>
      <c r="B508" t="s">
        <v>535</v>
      </c>
      <c r="C508">
        <v>1.17764761354505</v>
      </c>
      <c r="D508">
        <v>0.84889490302210202</v>
      </c>
      <c r="F508" s="11">
        <f t="shared" si="28"/>
        <v>0</v>
      </c>
      <c r="H508" s="12">
        <f t="shared" si="29"/>
        <v>0</v>
      </c>
      <c r="J508">
        <f t="shared" si="30"/>
        <v>0</v>
      </c>
      <c r="L508" s="3">
        <f t="shared" si="31"/>
        <v>0</v>
      </c>
    </row>
    <row r="509" spans="1:12" x14ac:dyDescent="0.25">
      <c r="A509">
        <v>507</v>
      </c>
      <c r="B509" t="s">
        <v>536</v>
      </c>
      <c r="C509">
        <v>1.17764761354505</v>
      </c>
      <c r="D509">
        <v>0.84889490302210202</v>
      </c>
      <c r="F509" s="11">
        <f t="shared" si="28"/>
        <v>0</v>
      </c>
      <c r="H509" s="12">
        <f t="shared" si="29"/>
        <v>0</v>
      </c>
      <c r="J509">
        <f t="shared" si="30"/>
        <v>0</v>
      </c>
      <c r="L509" s="3">
        <f t="shared" si="31"/>
        <v>0</v>
      </c>
    </row>
    <row r="510" spans="1:12" x14ac:dyDescent="0.25">
      <c r="A510">
        <v>508</v>
      </c>
      <c r="B510" t="s">
        <v>537</v>
      </c>
      <c r="C510">
        <v>1.3398971748028401</v>
      </c>
      <c r="D510">
        <v>0.80873180873180905</v>
      </c>
      <c r="F510" s="11">
        <f t="shared" si="28"/>
        <v>0</v>
      </c>
      <c r="H510" s="12">
        <f t="shared" si="29"/>
        <v>0</v>
      </c>
      <c r="J510">
        <f t="shared" si="30"/>
        <v>0</v>
      </c>
      <c r="L510" s="3">
        <f t="shared" si="31"/>
        <v>0</v>
      </c>
    </row>
    <row r="511" spans="1:12" x14ac:dyDescent="0.25">
      <c r="A511">
        <v>509</v>
      </c>
      <c r="B511" t="s">
        <v>538</v>
      </c>
      <c r="C511">
        <v>1.3398971748028401</v>
      </c>
      <c r="D511">
        <v>0.80873180873180905</v>
      </c>
      <c r="F511" s="11">
        <f t="shared" si="28"/>
        <v>0</v>
      </c>
      <c r="H511" s="12">
        <f t="shared" si="29"/>
        <v>0</v>
      </c>
      <c r="J511">
        <f t="shared" si="30"/>
        <v>0</v>
      </c>
      <c r="L511" s="3">
        <f t="shared" si="31"/>
        <v>0</v>
      </c>
    </row>
    <row r="512" spans="1:12" x14ac:dyDescent="0.25">
      <c r="A512">
        <v>510</v>
      </c>
      <c r="B512" t="s">
        <v>539</v>
      </c>
      <c r="C512">
        <v>1.3398971748028401</v>
      </c>
      <c r="D512">
        <v>0.80873180873180905</v>
      </c>
      <c r="F512" s="11">
        <f t="shared" si="28"/>
        <v>0</v>
      </c>
      <c r="H512" s="12">
        <f t="shared" si="29"/>
        <v>0</v>
      </c>
      <c r="J512">
        <f t="shared" si="30"/>
        <v>0</v>
      </c>
      <c r="L512" s="3">
        <f t="shared" si="31"/>
        <v>0</v>
      </c>
    </row>
    <row r="513" spans="1:12" x14ac:dyDescent="0.25">
      <c r="A513">
        <v>511</v>
      </c>
      <c r="B513" t="s">
        <v>540</v>
      </c>
      <c r="C513">
        <v>1.35798263927041</v>
      </c>
      <c r="D513">
        <v>0.92210144927536197</v>
      </c>
      <c r="F513" s="11">
        <f t="shared" si="28"/>
        <v>0</v>
      </c>
      <c r="H513" s="12">
        <f t="shared" si="29"/>
        <v>0</v>
      </c>
      <c r="J513">
        <f t="shared" si="30"/>
        <v>0</v>
      </c>
      <c r="L513" s="3">
        <f t="shared" si="31"/>
        <v>0</v>
      </c>
    </row>
    <row r="514" spans="1:12" x14ac:dyDescent="0.25">
      <c r="A514">
        <v>512</v>
      </c>
      <c r="B514" t="s">
        <v>541</v>
      </c>
      <c r="C514">
        <v>1.35798263927041</v>
      </c>
      <c r="D514">
        <v>0.92210144927536197</v>
      </c>
      <c r="F514" s="11">
        <f t="shared" si="28"/>
        <v>0</v>
      </c>
      <c r="H514" s="12">
        <f t="shared" si="29"/>
        <v>0</v>
      </c>
      <c r="J514">
        <f t="shared" si="30"/>
        <v>0</v>
      </c>
      <c r="L514" s="3">
        <f t="shared" si="31"/>
        <v>0</v>
      </c>
    </row>
    <row r="515" spans="1:12" x14ac:dyDescent="0.25">
      <c r="A515">
        <v>513</v>
      </c>
      <c r="B515" t="s">
        <v>542</v>
      </c>
      <c r="C515">
        <v>1.35798263927041</v>
      </c>
      <c r="D515">
        <v>0.92210144927536197</v>
      </c>
      <c r="F515" s="11">
        <f t="shared" si="28"/>
        <v>0</v>
      </c>
      <c r="H515" s="12">
        <f t="shared" si="29"/>
        <v>0</v>
      </c>
      <c r="J515">
        <f t="shared" si="30"/>
        <v>0</v>
      </c>
      <c r="L515" s="3">
        <f t="shared" si="31"/>
        <v>0</v>
      </c>
    </row>
    <row r="516" spans="1:12" x14ac:dyDescent="0.25">
      <c r="A516">
        <v>514</v>
      </c>
      <c r="B516" t="s">
        <v>543</v>
      </c>
      <c r="C516">
        <v>1.35798263927041</v>
      </c>
      <c r="D516">
        <v>0.92210144927536197</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1.35798263927041</v>
      </c>
      <c r="D517">
        <v>0.92210144927536197</v>
      </c>
      <c r="F517" s="11">
        <f t="shared" si="32"/>
        <v>0</v>
      </c>
      <c r="H517" s="12">
        <f t="shared" si="33"/>
        <v>0</v>
      </c>
      <c r="J517">
        <f t="shared" si="34"/>
        <v>0</v>
      </c>
      <c r="L517" s="3">
        <f t="shared" si="35"/>
        <v>0</v>
      </c>
    </row>
    <row r="518" spans="1:12" x14ac:dyDescent="0.25">
      <c r="A518">
        <v>516</v>
      </c>
      <c r="B518" t="s">
        <v>545</v>
      </c>
      <c r="C518">
        <v>1.35798263927041</v>
      </c>
      <c r="D518">
        <v>0.92210144927536197</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1.36426372398743</v>
      </c>
      <c r="D523">
        <v>0.81943268416596104</v>
      </c>
      <c r="F523" s="11">
        <f t="shared" si="32"/>
        <v>0</v>
      </c>
      <c r="H523" s="12">
        <f t="shared" si="33"/>
        <v>0</v>
      </c>
      <c r="J523">
        <f t="shared" si="34"/>
        <v>0</v>
      </c>
      <c r="L523" s="3">
        <f t="shared" si="35"/>
        <v>0</v>
      </c>
    </row>
    <row r="524" spans="1:12" x14ac:dyDescent="0.25">
      <c r="A524">
        <v>522</v>
      </c>
      <c r="B524" t="s">
        <v>551</v>
      </c>
      <c r="C524">
        <v>1.3580475944397601</v>
      </c>
      <c r="D524">
        <v>0.83818438261315598</v>
      </c>
      <c r="F524" s="11">
        <f t="shared" si="32"/>
        <v>0</v>
      </c>
      <c r="H524" s="12">
        <f t="shared" si="33"/>
        <v>0</v>
      </c>
      <c r="J524">
        <f t="shared" si="34"/>
        <v>0</v>
      </c>
      <c r="L524" s="3">
        <f t="shared" si="35"/>
        <v>0</v>
      </c>
    </row>
    <row r="525" spans="1:12" x14ac:dyDescent="0.25">
      <c r="A525">
        <v>523</v>
      </c>
      <c r="B525" t="s">
        <v>552</v>
      </c>
      <c r="C525">
        <v>1.3580475944397601</v>
      </c>
      <c r="D525">
        <v>0.83818438261315598</v>
      </c>
      <c r="F525" s="11">
        <f t="shared" si="32"/>
        <v>0</v>
      </c>
      <c r="H525" s="12">
        <f t="shared" si="33"/>
        <v>0</v>
      </c>
      <c r="J525">
        <f t="shared" si="34"/>
        <v>0</v>
      </c>
      <c r="L525" s="3">
        <f t="shared" si="35"/>
        <v>0</v>
      </c>
    </row>
    <row r="526" spans="1:12" x14ac:dyDescent="0.25">
      <c r="A526">
        <v>524</v>
      </c>
      <c r="B526" t="s">
        <v>553</v>
      </c>
      <c r="C526">
        <v>1.36426372398743</v>
      </c>
      <c r="D526">
        <v>0.81943268416596104</v>
      </c>
      <c r="F526" s="11">
        <f t="shared" si="32"/>
        <v>0</v>
      </c>
      <c r="H526" s="12">
        <f t="shared" si="33"/>
        <v>0</v>
      </c>
      <c r="J526">
        <f t="shared" si="34"/>
        <v>0</v>
      </c>
      <c r="L526" s="3">
        <f t="shared" si="35"/>
        <v>0</v>
      </c>
    </row>
    <row r="527" spans="1:12" x14ac:dyDescent="0.25">
      <c r="A527">
        <v>525</v>
      </c>
      <c r="B527" t="s">
        <v>554</v>
      </c>
      <c r="C527">
        <v>1.3580475944397601</v>
      </c>
      <c r="D527">
        <v>0.83818438261315598</v>
      </c>
      <c r="F527" s="11">
        <f t="shared" si="32"/>
        <v>0</v>
      </c>
      <c r="H527" s="12">
        <f t="shared" si="33"/>
        <v>0</v>
      </c>
      <c r="J527">
        <f t="shared" si="34"/>
        <v>0</v>
      </c>
      <c r="L527" s="3">
        <f t="shared" si="35"/>
        <v>0</v>
      </c>
    </row>
    <row r="528" spans="1:12" x14ac:dyDescent="0.25">
      <c r="A528">
        <v>526</v>
      </c>
      <c r="B528" t="s">
        <v>555</v>
      </c>
      <c r="C528">
        <v>1.3580475944397601</v>
      </c>
      <c r="D528">
        <v>0.83818438261315598</v>
      </c>
      <c r="F528" s="11">
        <f t="shared" si="32"/>
        <v>0</v>
      </c>
      <c r="H528" s="12">
        <f t="shared" si="33"/>
        <v>0</v>
      </c>
      <c r="J528">
        <f t="shared" si="34"/>
        <v>0</v>
      </c>
      <c r="L528" s="3">
        <f t="shared" si="35"/>
        <v>0</v>
      </c>
    </row>
    <row r="529" spans="1:12" x14ac:dyDescent="0.25">
      <c r="A529">
        <v>527</v>
      </c>
      <c r="B529" t="s">
        <v>556</v>
      </c>
      <c r="C529">
        <v>1.28243858636393</v>
      </c>
      <c r="D529">
        <v>0.67627785058977696</v>
      </c>
      <c r="F529" s="11">
        <f t="shared" si="32"/>
        <v>0</v>
      </c>
      <c r="H529" s="12">
        <f t="shared" si="33"/>
        <v>0</v>
      </c>
      <c r="J529">
        <f t="shared" si="34"/>
        <v>0</v>
      </c>
      <c r="L529" s="3">
        <f t="shared" si="35"/>
        <v>0</v>
      </c>
    </row>
    <row r="530" spans="1:12" x14ac:dyDescent="0.25">
      <c r="A530">
        <v>528</v>
      </c>
      <c r="B530" t="s">
        <v>557</v>
      </c>
      <c r="C530">
        <v>1.3505125988142299</v>
      </c>
      <c r="D530">
        <v>0.990684931506849</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4BC14-F245-4072-8754-D52CC6E94876}">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1.1935667045226801</v>
      </c>
      <c r="D3">
        <v>0.85626535626535605</v>
      </c>
      <c r="F3" s="11">
        <f>E3*C3</f>
        <v>0</v>
      </c>
      <c r="H3" s="12">
        <f>G3/C3</f>
        <v>0</v>
      </c>
      <c r="J3">
        <f>I3*D3</f>
        <v>0</v>
      </c>
      <c r="L3" s="3">
        <f>K3/D3</f>
        <v>0</v>
      </c>
    </row>
    <row r="4" spans="1:12" x14ac:dyDescent="0.25">
      <c r="A4">
        <v>2</v>
      </c>
      <c r="B4" t="s">
        <v>31</v>
      </c>
      <c r="C4">
        <v>1.1935667045226801</v>
      </c>
      <c r="D4">
        <v>0.85626535626535605</v>
      </c>
      <c r="F4" s="11">
        <f t="shared" ref="F4:F67" si="0">E4*C4</f>
        <v>0</v>
      </c>
      <c r="H4" s="12">
        <f t="shared" ref="H4:H67" si="1">G4/C4</f>
        <v>0</v>
      </c>
      <c r="J4">
        <f t="shared" ref="J4:J67" si="2">I4*D4</f>
        <v>0</v>
      </c>
      <c r="L4" s="3">
        <f t="shared" ref="L4:L67" si="3">K4/D4</f>
        <v>0</v>
      </c>
    </row>
    <row r="5" spans="1:12" x14ac:dyDescent="0.25">
      <c r="A5">
        <v>3</v>
      </c>
      <c r="B5" t="s">
        <v>32</v>
      </c>
      <c r="C5">
        <v>1.1935667045226801</v>
      </c>
      <c r="D5">
        <v>0.85626535626535605</v>
      </c>
      <c r="F5" s="11">
        <f t="shared" si="0"/>
        <v>0</v>
      </c>
      <c r="H5" s="12">
        <f t="shared" si="1"/>
        <v>0</v>
      </c>
      <c r="J5">
        <f t="shared" si="2"/>
        <v>0</v>
      </c>
      <c r="L5" s="3">
        <f t="shared" si="3"/>
        <v>0</v>
      </c>
    </row>
    <row r="6" spans="1:12" x14ac:dyDescent="0.25">
      <c r="A6">
        <v>4</v>
      </c>
      <c r="B6" t="s">
        <v>33</v>
      </c>
      <c r="C6">
        <v>1.1935667045226801</v>
      </c>
      <c r="D6">
        <v>0.85626535626535605</v>
      </c>
      <c r="F6" s="11">
        <f t="shared" si="0"/>
        <v>0</v>
      </c>
      <c r="H6" s="12">
        <f t="shared" si="1"/>
        <v>0</v>
      </c>
      <c r="J6">
        <f t="shared" si="2"/>
        <v>0</v>
      </c>
      <c r="L6" s="3">
        <f t="shared" si="3"/>
        <v>0</v>
      </c>
    </row>
    <row r="7" spans="1:12" x14ac:dyDescent="0.25">
      <c r="A7">
        <v>5</v>
      </c>
      <c r="B7" t="s">
        <v>34</v>
      </c>
      <c r="C7">
        <v>1.1935667045226801</v>
      </c>
      <c r="D7">
        <v>0.85626535626535605</v>
      </c>
      <c r="F7" s="11">
        <f t="shared" si="0"/>
        <v>0</v>
      </c>
      <c r="H7" s="12">
        <f t="shared" si="1"/>
        <v>0</v>
      </c>
      <c r="J7">
        <f t="shared" si="2"/>
        <v>0</v>
      </c>
      <c r="L7" s="3">
        <f t="shared" si="3"/>
        <v>0</v>
      </c>
    </row>
    <row r="8" spans="1:12" x14ac:dyDescent="0.25">
      <c r="A8">
        <v>6</v>
      </c>
      <c r="B8" t="s">
        <v>35</v>
      </c>
      <c r="C8">
        <v>1.1935667045226801</v>
      </c>
      <c r="D8">
        <v>0.85626535626535605</v>
      </c>
      <c r="F8" s="11">
        <f t="shared" si="0"/>
        <v>0</v>
      </c>
      <c r="H8" s="12">
        <f t="shared" si="1"/>
        <v>0</v>
      </c>
      <c r="J8">
        <f t="shared" si="2"/>
        <v>0</v>
      </c>
      <c r="L8" s="3">
        <f t="shared" si="3"/>
        <v>0</v>
      </c>
    </row>
    <row r="9" spans="1:12" x14ac:dyDescent="0.25">
      <c r="A9">
        <v>7</v>
      </c>
      <c r="B9" t="s">
        <v>36</v>
      </c>
      <c r="C9">
        <v>1.1935667045226801</v>
      </c>
      <c r="D9">
        <v>0.85626535626535605</v>
      </c>
      <c r="F9" s="11">
        <f t="shared" si="0"/>
        <v>0</v>
      </c>
      <c r="H9" s="12">
        <f t="shared" si="1"/>
        <v>0</v>
      </c>
      <c r="J9">
        <f t="shared" si="2"/>
        <v>0</v>
      </c>
      <c r="L9" s="3">
        <f t="shared" si="3"/>
        <v>0</v>
      </c>
    </row>
    <row r="10" spans="1:12" x14ac:dyDescent="0.25">
      <c r="A10">
        <v>8</v>
      </c>
      <c r="B10" t="s">
        <v>37</v>
      </c>
      <c r="C10">
        <v>1.1935667045226801</v>
      </c>
      <c r="D10">
        <v>0.85626535626535605</v>
      </c>
      <c r="F10" s="11">
        <f t="shared" si="0"/>
        <v>0</v>
      </c>
      <c r="H10" s="12">
        <f t="shared" si="1"/>
        <v>0</v>
      </c>
      <c r="J10">
        <f t="shared" si="2"/>
        <v>0</v>
      </c>
      <c r="L10" s="3">
        <f t="shared" si="3"/>
        <v>0</v>
      </c>
    </row>
    <row r="11" spans="1:12" x14ac:dyDescent="0.25">
      <c r="A11">
        <v>9</v>
      </c>
      <c r="B11" t="s">
        <v>38</v>
      </c>
      <c r="C11">
        <v>1.1935667045226801</v>
      </c>
      <c r="D11">
        <v>0.85626535626535605</v>
      </c>
      <c r="F11" s="11">
        <f t="shared" si="0"/>
        <v>0</v>
      </c>
      <c r="H11" s="12">
        <f t="shared" si="1"/>
        <v>0</v>
      </c>
      <c r="J11">
        <f t="shared" si="2"/>
        <v>0</v>
      </c>
      <c r="L11" s="3">
        <f t="shared" si="3"/>
        <v>0</v>
      </c>
    </row>
    <row r="12" spans="1:12" x14ac:dyDescent="0.25">
      <c r="A12">
        <v>10</v>
      </c>
      <c r="B12" t="s">
        <v>39</v>
      </c>
      <c r="C12">
        <v>1.1935667045226801</v>
      </c>
      <c r="D12">
        <v>0.85626535626535605</v>
      </c>
      <c r="F12" s="11">
        <f t="shared" si="0"/>
        <v>0</v>
      </c>
      <c r="H12" s="12">
        <f t="shared" si="1"/>
        <v>0</v>
      </c>
      <c r="J12">
        <f t="shared" si="2"/>
        <v>0</v>
      </c>
      <c r="L12" s="3">
        <f t="shared" si="3"/>
        <v>0</v>
      </c>
    </row>
    <row r="13" spans="1:12" x14ac:dyDescent="0.25">
      <c r="A13">
        <v>11</v>
      </c>
      <c r="B13" t="s">
        <v>40</v>
      </c>
      <c r="C13">
        <v>1.1935667045226801</v>
      </c>
      <c r="D13">
        <v>0.85626535626535605</v>
      </c>
      <c r="F13" s="11">
        <f t="shared" si="0"/>
        <v>0</v>
      </c>
      <c r="H13" s="12">
        <f t="shared" si="1"/>
        <v>0</v>
      </c>
      <c r="J13">
        <f t="shared" si="2"/>
        <v>0</v>
      </c>
      <c r="L13" s="3">
        <f t="shared" si="3"/>
        <v>0</v>
      </c>
    </row>
    <row r="14" spans="1:12" x14ac:dyDescent="0.25">
      <c r="A14">
        <v>12</v>
      </c>
      <c r="B14" t="s">
        <v>41</v>
      </c>
      <c r="C14">
        <v>1.1935667045226801</v>
      </c>
      <c r="D14">
        <v>0.85626535626535605</v>
      </c>
      <c r="F14" s="11">
        <f t="shared" si="0"/>
        <v>0</v>
      </c>
      <c r="H14" s="12">
        <f t="shared" si="1"/>
        <v>0</v>
      </c>
      <c r="J14">
        <f t="shared" si="2"/>
        <v>0</v>
      </c>
      <c r="L14" s="3">
        <f t="shared" si="3"/>
        <v>0</v>
      </c>
    </row>
    <row r="15" spans="1:12" x14ac:dyDescent="0.25">
      <c r="A15">
        <v>13</v>
      </c>
      <c r="B15" t="s">
        <v>42</v>
      </c>
      <c r="C15">
        <v>1.1935667045226801</v>
      </c>
      <c r="D15">
        <v>0.85626535626535605</v>
      </c>
      <c r="F15" s="11">
        <f t="shared" si="0"/>
        <v>0</v>
      </c>
      <c r="H15" s="12">
        <f t="shared" si="1"/>
        <v>0</v>
      </c>
      <c r="J15">
        <f t="shared" si="2"/>
        <v>0</v>
      </c>
      <c r="L15" s="3">
        <f t="shared" si="3"/>
        <v>0</v>
      </c>
    </row>
    <row r="16" spans="1:12" x14ac:dyDescent="0.25">
      <c r="A16">
        <v>14</v>
      </c>
      <c r="B16" t="s">
        <v>43</v>
      </c>
      <c r="C16">
        <v>1.1935667045226801</v>
      </c>
      <c r="D16">
        <v>0.85626535626535605</v>
      </c>
      <c r="F16" s="11">
        <f t="shared" si="0"/>
        <v>0</v>
      </c>
      <c r="H16" s="12">
        <f t="shared" si="1"/>
        <v>0</v>
      </c>
      <c r="J16">
        <f t="shared" si="2"/>
        <v>0</v>
      </c>
      <c r="L16" s="3">
        <f t="shared" si="3"/>
        <v>0</v>
      </c>
    </row>
    <row r="17" spans="1:12" x14ac:dyDescent="0.25">
      <c r="A17">
        <v>15</v>
      </c>
      <c r="B17" t="s">
        <v>44</v>
      </c>
      <c r="C17">
        <v>1.24881280178778</v>
      </c>
      <c r="D17">
        <v>0.86544850498338899</v>
      </c>
      <c r="F17" s="11">
        <f t="shared" si="0"/>
        <v>0</v>
      </c>
      <c r="H17" s="12">
        <f t="shared" si="1"/>
        <v>0</v>
      </c>
      <c r="J17">
        <f t="shared" si="2"/>
        <v>0</v>
      </c>
      <c r="L17" s="3">
        <f t="shared" si="3"/>
        <v>0</v>
      </c>
    </row>
    <row r="18" spans="1:12" x14ac:dyDescent="0.25">
      <c r="A18">
        <v>16</v>
      </c>
      <c r="B18" t="s">
        <v>45</v>
      </c>
      <c r="C18">
        <v>1.24881280178778</v>
      </c>
      <c r="D18">
        <v>0.86544850498338899</v>
      </c>
      <c r="F18" s="11">
        <f t="shared" si="0"/>
        <v>0</v>
      </c>
      <c r="H18" s="12">
        <f t="shared" si="1"/>
        <v>0</v>
      </c>
      <c r="J18">
        <f t="shared" si="2"/>
        <v>0</v>
      </c>
      <c r="L18" s="3">
        <f t="shared" si="3"/>
        <v>0</v>
      </c>
    </row>
    <row r="19" spans="1:12" x14ac:dyDescent="0.25">
      <c r="A19">
        <v>17</v>
      </c>
      <c r="B19" t="s">
        <v>46</v>
      </c>
      <c r="C19">
        <v>1.24881280178778</v>
      </c>
      <c r="D19">
        <v>0.86544850498338899</v>
      </c>
      <c r="F19" s="11">
        <f t="shared" si="0"/>
        <v>0</v>
      </c>
      <c r="H19" s="12">
        <f t="shared" si="1"/>
        <v>0</v>
      </c>
      <c r="J19">
        <f t="shared" si="2"/>
        <v>0</v>
      </c>
      <c r="L19" s="3">
        <f t="shared" si="3"/>
        <v>0</v>
      </c>
    </row>
    <row r="20" spans="1:12" x14ac:dyDescent="0.25">
      <c r="A20">
        <v>18</v>
      </c>
      <c r="B20" t="s">
        <v>47</v>
      </c>
      <c r="C20">
        <v>1.24881280178778</v>
      </c>
      <c r="D20">
        <v>0.86544850498338899</v>
      </c>
      <c r="F20" s="11">
        <f t="shared" si="0"/>
        <v>0</v>
      </c>
      <c r="H20" s="12">
        <f t="shared" si="1"/>
        <v>0</v>
      </c>
      <c r="J20">
        <f t="shared" si="2"/>
        <v>0</v>
      </c>
      <c r="L20" s="3">
        <f t="shared" si="3"/>
        <v>0</v>
      </c>
    </row>
    <row r="21" spans="1:12" x14ac:dyDescent="0.25">
      <c r="A21">
        <v>19</v>
      </c>
      <c r="B21" t="s">
        <v>48</v>
      </c>
      <c r="C21">
        <v>1.2187392039565801</v>
      </c>
      <c r="D21">
        <v>0.86016949152542399</v>
      </c>
      <c r="F21" s="11">
        <f t="shared" si="0"/>
        <v>0</v>
      </c>
      <c r="H21" s="12">
        <f t="shared" si="1"/>
        <v>0</v>
      </c>
      <c r="J21">
        <f t="shared" si="2"/>
        <v>0</v>
      </c>
      <c r="L21" s="3">
        <f t="shared" si="3"/>
        <v>0</v>
      </c>
    </row>
    <row r="22" spans="1:12" x14ac:dyDescent="0.25">
      <c r="A22">
        <v>20</v>
      </c>
      <c r="B22" t="s">
        <v>49</v>
      </c>
      <c r="C22">
        <v>1.1757137112987499</v>
      </c>
      <c r="D22">
        <v>0.99107142857142905</v>
      </c>
      <c r="F22" s="11">
        <f t="shared" si="0"/>
        <v>0</v>
      </c>
      <c r="H22" s="12">
        <f t="shared" si="1"/>
        <v>0</v>
      </c>
      <c r="J22">
        <f t="shared" si="2"/>
        <v>0</v>
      </c>
      <c r="L22" s="3">
        <f t="shared" si="3"/>
        <v>0</v>
      </c>
    </row>
    <row r="23" spans="1:12" x14ac:dyDescent="0.25">
      <c r="A23">
        <v>21</v>
      </c>
      <c r="B23" t="s">
        <v>50</v>
      </c>
      <c r="C23">
        <v>1.2031785418882199</v>
      </c>
      <c r="D23">
        <v>0.98901098901098905</v>
      </c>
      <c r="F23" s="11">
        <f t="shared" si="0"/>
        <v>0</v>
      </c>
      <c r="H23" s="12">
        <f t="shared" si="1"/>
        <v>0</v>
      </c>
      <c r="J23">
        <f t="shared" si="2"/>
        <v>0</v>
      </c>
      <c r="L23" s="3">
        <f t="shared" si="3"/>
        <v>0</v>
      </c>
    </row>
    <row r="24" spans="1:12" x14ac:dyDescent="0.25">
      <c r="A24">
        <v>22</v>
      </c>
      <c r="B24" t="s">
        <v>51</v>
      </c>
      <c r="C24">
        <v>1.2031785418882199</v>
      </c>
      <c r="D24">
        <v>0.98901098901098905</v>
      </c>
      <c r="F24" s="11">
        <f t="shared" si="0"/>
        <v>0</v>
      </c>
      <c r="H24" s="12">
        <f t="shared" si="1"/>
        <v>0</v>
      </c>
      <c r="J24">
        <f t="shared" si="2"/>
        <v>0</v>
      </c>
      <c r="L24" s="3">
        <f t="shared" si="3"/>
        <v>0</v>
      </c>
    </row>
    <row r="25" spans="1:12" x14ac:dyDescent="0.25">
      <c r="A25">
        <v>23</v>
      </c>
      <c r="B25" t="s">
        <v>52</v>
      </c>
      <c r="C25">
        <v>1.2031785418882199</v>
      </c>
      <c r="D25">
        <v>0.98901098901098905</v>
      </c>
      <c r="F25" s="11">
        <f t="shared" si="0"/>
        <v>0</v>
      </c>
      <c r="H25" s="12">
        <f t="shared" si="1"/>
        <v>0</v>
      </c>
      <c r="J25">
        <f t="shared" si="2"/>
        <v>0</v>
      </c>
      <c r="L25" s="3">
        <f t="shared" si="3"/>
        <v>0</v>
      </c>
    </row>
    <row r="26" spans="1:12" x14ac:dyDescent="0.25">
      <c r="A26">
        <v>24</v>
      </c>
      <c r="B26" t="s">
        <v>53</v>
      </c>
      <c r="C26">
        <v>1.2031785418882199</v>
      </c>
      <c r="D26">
        <v>0.98901098901098905</v>
      </c>
      <c r="F26" s="11">
        <f t="shared" si="0"/>
        <v>0</v>
      </c>
      <c r="H26" s="12">
        <f t="shared" si="1"/>
        <v>0</v>
      </c>
      <c r="J26">
        <f t="shared" si="2"/>
        <v>0</v>
      </c>
      <c r="L26" s="3">
        <f t="shared" si="3"/>
        <v>0</v>
      </c>
    </row>
    <row r="27" spans="1:12" x14ac:dyDescent="0.25">
      <c r="A27">
        <v>25</v>
      </c>
      <c r="B27" t="s">
        <v>54</v>
      </c>
      <c r="C27">
        <v>1.2031785418882199</v>
      </c>
      <c r="D27">
        <v>0.98901098901098905</v>
      </c>
      <c r="F27" s="11">
        <f t="shared" si="0"/>
        <v>0</v>
      </c>
      <c r="H27" s="12">
        <f t="shared" si="1"/>
        <v>0</v>
      </c>
      <c r="J27">
        <f t="shared" si="2"/>
        <v>0</v>
      </c>
      <c r="L27" s="3">
        <f t="shared" si="3"/>
        <v>0</v>
      </c>
    </row>
    <row r="28" spans="1:12" x14ac:dyDescent="0.25">
      <c r="A28">
        <v>26</v>
      </c>
      <c r="B28" t="s">
        <v>55</v>
      </c>
      <c r="C28">
        <v>1.2031785418882199</v>
      </c>
      <c r="D28">
        <v>0.98901098901098905</v>
      </c>
      <c r="F28" s="11">
        <f t="shared" si="0"/>
        <v>0</v>
      </c>
      <c r="H28" s="12">
        <f t="shared" si="1"/>
        <v>0</v>
      </c>
      <c r="J28">
        <f t="shared" si="2"/>
        <v>0</v>
      </c>
      <c r="L28" s="3">
        <f t="shared" si="3"/>
        <v>0</v>
      </c>
    </row>
    <row r="29" spans="1:12" x14ac:dyDescent="0.25">
      <c r="A29">
        <v>27</v>
      </c>
      <c r="B29" t="s">
        <v>56</v>
      </c>
      <c r="C29">
        <v>1.2031785418882199</v>
      </c>
      <c r="D29">
        <v>0.98901098901098905</v>
      </c>
      <c r="F29" s="11">
        <f t="shared" si="0"/>
        <v>0</v>
      </c>
      <c r="H29" s="12">
        <f t="shared" si="1"/>
        <v>0</v>
      </c>
      <c r="J29">
        <f t="shared" si="2"/>
        <v>0</v>
      </c>
      <c r="L29" s="3">
        <f t="shared" si="3"/>
        <v>0</v>
      </c>
    </row>
    <row r="30" spans="1:12" x14ac:dyDescent="0.25">
      <c r="A30">
        <v>28</v>
      </c>
      <c r="B30" t="s">
        <v>57</v>
      </c>
      <c r="C30">
        <v>1.2031785418882199</v>
      </c>
      <c r="D30">
        <v>0.98901098901098905</v>
      </c>
      <c r="F30" s="11">
        <f t="shared" si="0"/>
        <v>0</v>
      </c>
      <c r="H30" s="12">
        <f t="shared" si="1"/>
        <v>0</v>
      </c>
      <c r="J30">
        <f t="shared" si="2"/>
        <v>0</v>
      </c>
      <c r="L30" s="3">
        <f t="shared" si="3"/>
        <v>0</v>
      </c>
    </row>
    <row r="31" spans="1:12" x14ac:dyDescent="0.25">
      <c r="A31">
        <v>29</v>
      </c>
      <c r="B31" t="s">
        <v>58</v>
      </c>
      <c r="C31">
        <v>1.2031785418882199</v>
      </c>
      <c r="D31">
        <v>0.98901098901098905</v>
      </c>
      <c r="F31" s="11">
        <f t="shared" si="0"/>
        <v>0</v>
      </c>
      <c r="H31" s="12">
        <f t="shared" si="1"/>
        <v>0</v>
      </c>
      <c r="J31">
        <f t="shared" si="2"/>
        <v>0</v>
      </c>
      <c r="L31" s="3">
        <f t="shared" si="3"/>
        <v>0</v>
      </c>
    </row>
    <row r="32" spans="1:12" x14ac:dyDescent="0.25">
      <c r="A32">
        <v>30</v>
      </c>
      <c r="B32" t="s">
        <v>59</v>
      </c>
      <c r="C32">
        <v>1.1400132714001301</v>
      </c>
      <c r="D32">
        <v>0.984732824427481</v>
      </c>
      <c r="F32" s="11">
        <f t="shared" si="0"/>
        <v>0</v>
      </c>
      <c r="H32" s="12">
        <f t="shared" si="1"/>
        <v>0</v>
      </c>
      <c r="J32">
        <f t="shared" si="2"/>
        <v>0</v>
      </c>
      <c r="L32" s="3">
        <f t="shared" si="3"/>
        <v>0</v>
      </c>
    </row>
    <row r="33" spans="1:12" x14ac:dyDescent="0.25">
      <c r="A33">
        <v>31</v>
      </c>
      <c r="B33" t="s">
        <v>60</v>
      </c>
      <c r="C33">
        <v>1.1400132714001301</v>
      </c>
      <c r="D33">
        <v>0.984732824427481</v>
      </c>
      <c r="F33" s="11">
        <f t="shared" si="0"/>
        <v>0</v>
      </c>
      <c r="H33" s="12">
        <f t="shared" si="1"/>
        <v>0</v>
      </c>
      <c r="J33">
        <f t="shared" si="2"/>
        <v>0</v>
      </c>
      <c r="L33" s="3">
        <f t="shared" si="3"/>
        <v>0</v>
      </c>
    </row>
    <row r="34" spans="1:12" x14ac:dyDescent="0.25">
      <c r="A34">
        <v>32</v>
      </c>
      <c r="B34" t="s">
        <v>61</v>
      </c>
      <c r="C34">
        <v>1.1400132714001301</v>
      </c>
      <c r="D34">
        <v>0.984732824427481</v>
      </c>
      <c r="F34" s="11">
        <f t="shared" si="0"/>
        <v>0</v>
      </c>
      <c r="H34" s="12">
        <f t="shared" si="1"/>
        <v>0</v>
      </c>
      <c r="J34">
        <f t="shared" si="2"/>
        <v>0</v>
      </c>
      <c r="L34" s="3">
        <f t="shared" si="3"/>
        <v>0</v>
      </c>
    </row>
    <row r="35" spans="1:12" x14ac:dyDescent="0.25">
      <c r="A35">
        <v>33</v>
      </c>
      <c r="B35" t="s">
        <v>62</v>
      </c>
      <c r="C35">
        <v>1.1400132714001301</v>
      </c>
      <c r="D35">
        <v>0.984732824427481</v>
      </c>
      <c r="F35" s="11">
        <f t="shared" si="0"/>
        <v>0</v>
      </c>
      <c r="H35" s="12">
        <f t="shared" si="1"/>
        <v>0</v>
      </c>
      <c r="J35">
        <f t="shared" si="2"/>
        <v>0</v>
      </c>
      <c r="L35" s="3">
        <f t="shared" si="3"/>
        <v>0</v>
      </c>
    </row>
    <row r="36" spans="1:12" x14ac:dyDescent="0.25">
      <c r="A36">
        <v>34</v>
      </c>
      <c r="B36" t="s">
        <v>63</v>
      </c>
      <c r="C36">
        <v>1.3696191759449701</v>
      </c>
      <c r="D36">
        <v>0.98738738738738696</v>
      </c>
      <c r="F36" s="11">
        <f t="shared" si="0"/>
        <v>0</v>
      </c>
      <c r="H36" s="12">
        <f t="shared" si="1"/>
        <v>0</v>
      </c>
      <c r="J36">
        <f t="shared" si="2"/>
        <v>0</v>
      </c>
      <c r="L36" s="3">
        <f t="shared" si="3"/>
        <v>0</v>
      </c>
    </row>
    <row r="37" spans="1:12" x14ac:dyDescent="0.25">
      <c r="A37">
        <v>35</v>
      </c>
      <c r="B37" t="s">
        <v>64</v>
      </c>
      <c r="C37">
        <v>1.3696191759449701</v>
      </c>
      <c r="D37">
        <v>0.98738738738738696</v>
      </c>
      <c r="F37" s="11">
        <f t="shared" si="0"/>
        <v>0</v>
      </c>
      <c r="H37" s="12">
        <f t="shared" si="1"/>
        <v>0</v>
      </c>
      <c r="J37">
        <f t="shared" si="2"/>
        <v>0</v>
      </c>
      <c r="L37" s="3">
        <f t="shared" si="3"/>
        <v>0</v>
      </c>
    </row>
    <row r="38" spans="1:12" x14ac:dyDescent="0.25">
      <c r="A38">
        <v>36</v>
      </c>
      <c r="B38" t="s">
        <v>65</v>
      </c>
      <c r="C38">
        <v>1.3696191759449701</v>
      </c>
      <c r="D38">
        <v>0.98738738738738696</v>
      </c>
      <c r="F38" s="11">
        <f t="shared" si="0"/>
        <v>0</v>
      </c>
      <c r="H38" s="12">
        <f t="shared" si="1"/>
        <v>0</v>
      </c>
      <c r="J38">
        <f t="shared" si="2"/>
        <v>0</v>
      </c>
      <c r="L38" s="3">
        <f t="shared" si="3"/>
        <v>0</v>
      </c>
    </row>
    <row r="39" spans="1:12" x14ac:dyDescent="0.25">
      <c r="A39">
        <v>37</v>
      </c>
      <c r="B39" t="s">
        <v>66</v>
      </c>
      <c r="C39">
        <v>1.3696191759449701</v>
      </c>
      <c r="D39">
        <v>0.98738738738738696</v>
      </c>
      <c r="F39" s="11">
        <f t="shared" si="0"/>
        <v>0</v>
      </c>
      <c r="H39" s="12">
        <f t="shared" si="1"/>
        <v>0</v>
      </c>
      <c r="J39">
        <f t="shared" si="2"/>
        <v>0</v>
      </c>
      <c r="L39" s="3">
        <f t="shared" si="3"/>
        <v>0</v>
      </c>
    </row>
    <row r="40" spans="1:12" x14ac:dyDescent="0.25">
      <c r="A40">
        <v>38</v>
      </c>
      <c r="B40" t="s">
        <v>67</v>
      </c>
      <c r="C40">
        <v>1.3696191759449701</v>
      </c>
      <c r="D40">
        <v>0.98738738738738696</v>
      </c>
      <c r="F40" s="11">
        <f t="shared" si="0"/>
        <v>0</v>
      </c>
      <c r="H40" s="12">
        <f t="shared" si="1"/>
        <v>0</v>
      </c>
      <c r="J40">
        <f t="shared" si="2"/>
        <v>0</v>
      </c>
      <c r="L40" s="3">
        <f t="shared" si="3"/>
        <v>0</v>
      </c>
    </row>
    <row r="41" spans="1:12" x14ac:dyDescent="0.25">
      <c r="A41">
        <v>39</v>
      </c>
      <c r="B41" t="s">
        <v>68</v>
      </c>
      <c r="C41">
        <v>1.3696191759449701</v>
      </c>
      <c r="D41">
        <v>0.98738738738738696</v>
      </c>
      <c r="F41" s="11">
        <f t="shared" si="0"/>
        <v>0</v>
      </c>
      <c r="H41" s="12">
        <f t="shared" si="1"/>
        <v>0</v>
      </c>
      <c r="J41">
        <f t="shared" si="2"/>
        <v>0</v>
      </c>
      <c r="L41" s="3">
        <f t="shared" si="3"/>
        <v>0</v>
      </c>
    </row>
    <row r="42" spans="1:12" x14ac:dyDescent="0.25">
      <c r="A42">
        <v>40</v>
      </c>
      <c r="B42" t="s">
        <v>69</v>
      </c>
      <c r="C42">
        <v>1.3696191759449701</v>
      </c>
      <c r="D42">
        <v>0.98738738738738696</v>
      </c>
      <c r="F42" s="11">
        <f t="shared" si="0"/>
        <v>0</v>
      </c>
      <c r="H42" s="12">
        <f t="shared" si="1"/>
        <v>0</v>
      </c>
      <c r="J42">
        <f t="shared" si="2"/>
        <v>0</v>
      </c>
      <c r="L42" s="3">
        <f t="shared" si="3"/>
        <v>0</v>
      </c>
    </row>
    <row r="43" spans="1:12" x14ac:dyDescent="0.25">
      <c r="A43">
        <v>41</v>
      </c>
      <c r="B43" t="s">
        <v>70</v>
      </c>
      <c r="C43">
        <v>1.3696191759449701</v>
      </c>
      <c r="D43">
        <v>0.98738738738738696</v>
      </c>
      <c r="F43" s="11">
        <f t="shared" si="0"/>
        <v>0</v>
      </c>
      <c r="H43" s="12">
        <f t="shared" si="1"/>
        <v>0</v>
      </c>
      <c r="J43">
        <f t="shared" si="2"/>
        <v>0</v>
      </c>
      <c r="L43" s="3">
        <f t="shared" si="3"/>
        <v>0</v>
      </c>
    </row>
    <row r="44" spans="1:12" x14ac:dyDescent="0.25">
      <c r="A44">
        <v>42</v>
      </c>
      <c r="B44" t="s">
        <v>71</v>
      </c>
      <c r="C44">
        <v>1.3696191759449701</v>
      </c>
      <c r="D44">
        <v>0.98738738738738696</v>
      </c>
      <c r="F44" s="11">
        <f t="shared" si="0"/>
        <v>0</v>
      </c>
      <c r="H44" s="12">
        <f t="shared" si="1"/>
        <v>0</v>
      </c>
      <c r="J44">
        <f t="shared" si="2"/>
        <v>0</v>
      </c>
      <c r="L44" s="3">
        <f t="shared" si="3"/>
        <v>0</v>
      </c>
    </row>
    <row r="45" spans="1:12" x14ac:dyDescent="0.25">
      <c r="A45">
        <v>43</v>
      </c>
      <c r="B45" t="s">
        <v>72</v>
      </c>
      <c r="C45">
        <v>1.3696191759449701</v>
      </c>
      <c r="D45">
        <v>0.98738738738738696</v>
      </c>
      <c r="F45" s="11">
        <f t="shared" si="0"/>
        <v>0</v>
      </c>
      <c r="H45" s="12">
        <f t="shared" si="1"/>
        <v>0</v>
      </c>
      <c r="J45">
        <f t="shared" si="2"/>
        <v>0</v>
      </c>
      <c r="L45" s="3">
        <f t="shared" si="3"/>
        <v>0</v>
      </c>
    </row>
    <row r="46" spans="1:12" x14ac:dyDescent="0.25">
      <c r="A46">
        <v>44</v>
      </c>
      <c r="B46" t="s">
        <v>73</v>
      </c>
      <c r="C46">
        <v>1.3696191759449701</v>
      </c>
      <c r="D46">
        <v>0.98738738738738696</v>
      </c>
      <c r="F46" s="11">
        <f t="shared" si="0"/>
        <v>0</v>
      </c>
      <c r="H46" s="12">
        <f t="shared" si="1"/>
        <v>0</v>
      </c>
      <c r="J46">
        <f t="shared" si="2"/>
        <v>0</v>
      </c>
      <c r="L46" s="3">
        <f t="shared" si="3"/>
        <v>0</v>
      </c>
    </row>
    <row r="47" spans="1:12" x14ac:dyDescent="0.25">
      <c r="A47">
        <v>45</v>
      </c>
      <c r="B47" t="s">
        <v>74</v>
      </c>
      <c r="C47">
        <v>1.1830177093061001</v>
      </c>
      <c r="D47">
        <v>0.97143218303627898</v>
      </c>
      <c r="F47" s="11">
        <f t="shared" si="0"/>
        <v>0</v>
      </c>
      <c r="H47" s="12">
        <f t="shared" si="1"/>
        <v>0</v>
      </c>
      <c r="J47">
        <f t="shared" si="2"/>
        <v>0</v>
      </c>
      <c r="L47" s="3">
        <f t="shared" si="3"/>
        <v>0</v>
      </c>
    </row>
    <row r="48" spans="1:12" x14ac:dyDescent="0.25">
      <c r="A48">
        <v>46</v>
      </c>
      <c r="B48" t="s">
        <v>75</v>
      </c>
      <c r="C48">
        <v>1.1830177093061001</v>
      </c>
      <c r="D48">
        <v>0.97143218303627898</v>
      </c>
      <c r="F48" s="11">
        <f t="shared" si="0"/>
        <v>0</v>
      </c>
      <c r="H48" s="12">
        <f t="shared" si="1"/>
        <v>0</v>
      </c>
      <c r="J48">
        <f t="shared" si="2"/>
        <v>0</v>
      </c>
      <c r="L48" s="3">
        <f t="shared" si="3"/>
        <v>0</v>
      </c>
    </row>
    <row r="49" spans="1:12" x14ac:dyDescent="0.25">
      <c r="A49">
        <v>47</v>
      </c>
      <c r="B49" t="s">
        <v>76</v>
      </c>
      <c r="C49">
        <v>1.1830177093061001</v>
      </c>
      <c r="D49">
        <v>0.97143218303627898</v>
      </c>
      <c r="F49" s="11">
        <f t="shared" si="0"/>
        <v>0</v>
      </c>
      <c r="H49" s="12">
        <f t="shared" si="1"/>
        <v>0</v>
      </c>
      <c r="J49">
        <f t="shared" si="2"/>
        <v>0</v>
      </c>
      <c r="L49" s="3">
        <f t="shared" si="3"/>
        <v>0</v>
      </c>
    </row>
    <row r="50" spans="1:12" x14ac:dyDescent="0.25">
      <c r="A50">
        <v>48</v>
      </c>
      <c r="B50" t="s">
        <v>77</v>
      </c>
      <c r="C50">
        <v>1.1830177093061001</v>
      </c>
      <c r="D50">
        <v>0.97143218303627898</v>
      </c>
      <c r="F50" s="11">
        <f t="shared" si="0"/>
        <v>0</v>
      </c>
      <c r="H50" s="12">
        <f t="shared" si="1"/>
        <v>0</v>
      </c>
      <c r="J50">
        <f t="shared" si="2"/>
        <v>0</v>
      </c>
      <c r="L50" s="3">
        <f t="shared" si="3"/>
        <v>0</v>
      </c>
    </row>
    <row r="51" spans="1:12" x14ac:dyDescent="0.25">
      <c r="A51">
        <v>49</v>
      </c>
      <c r="B51" t="s">
        <v>78</v>
      </c>
      <c r="C51">
        <v>1.1830177093061001</v>
      </c>
      <c r="D51">
        <v>0.97143218303627898</v>
      </c>
      <c r="F51" s="11">
        <f t="shared" si="0"/>
        <v>0</v>
      </c>
      <c r="H51" s="12">
        <f t="shared" si="1"/>
        <v>0</v>
      </c>
      <c r="J51">
        <f t="shared" si="2"/>
        <v>0</v>
      </c>
      <c r="L51" s="3">
        <f t="shared" si="3"/>
        <v>0</v>
      </c>
    </row>
    <row r="52" spans="1:12" x14ac:dyDescent="0.25">
      <c r="A52">
        <v>50</v>
      </c>
      <c r="B52" t="s">
        <v>79</v>
      </c>
      <c r="C52">
        <v>1.1830177093061001</v>
      </c>
      <c r="D52">
        <v>0.97143218303627898</v>
      </c>
      <c r="F52" s="11">
        <f t="shared" si="0"/>
        <v>0</v>
      </c>
      <c r="H52" s="12">
        <f t="shared" si="1"/>
        <v>0</v>
      </c>
      <c r="J52">
        <f t="shared" si="2"/>
        <v>0</v>
      </c>
      <c r="L52" s="3">
        <f t="shared" si="3"/>
        <v>0</v>
      </c>
    </row>
    <row r="53" spans="1:12" x14ac:dyDescent="0.25">
      <c r="A53">
        <v>51</v>
      </c>
      <c r="B53" t="s">
        <v>80</v>
      </c>
      <c r="C53">
        <v>1.1830177093061001</v>
      </c>
      <c r="D53">
        <v>0.97143218303627898</v>
      </c>
      <c r="F53" s="11">
        <f t="shared" si="0"/>
        <v>0</v>
      </c>
      <c r="H53" s="12">
        <f t="shared" si="1"/>
        <v>0</v>
      </c>
      <c r="J53">
        <f t="shared" si="2"/>
        <v>0</v>
      </c>
      <c r="L53" s="3">
        <f t="shared" si="3"/>
        <v>0</v>
      </c>
    </row>
    <row r="54" spans="1:12" x14ac:dyDescent="0.25">
      <c r="A54">
        <v>52</v>
      </c>
      <c r="B54" t="s">
        <v>81</v>
      </c>
      <c r="C54">
        <v>1.1830177093061001</v>
      </c>
      <c r="D54">
        <v>0.97143218303627898</v>
      </c>
      <c r="F54" s="11">
        <f t="shared" si="0"/>
        <v>0</v>
      </c>
      <c r="H54" s="12">
        <f t="shared" si="1"/>
        <v>0</v>
      </c>
      <c r="J54">
        <f t="shared" si="2"/>
        <v>0</v>
      </c>
      <c r="L54" s="3">
        <f t="shared" si="3"/>
        <v>0</v>
      </c>
    </row>
    <row r="55" spans="1:12" x14ac:dyDescent="0.25">
      <c r="A55">
        <v>53</v>
      </c>
      <c r="B55" t="s">
        <v>82</v>
      </c>
      <c r="C55">
        <v>1.1830177093061001</v>
      </c>
      <c r="D55">
        <v>0.97143218303627898</v>
      </c>
      <c r="F55" s="11">
        <f t="shared" si="0"/>
        <v>0</v>
      </c>
      <c r="H55" s="12">
        <f t="shared" si="1"/>
        <v>0</v>
      </c>
      <c r="J55">
        <f t="shared" si="2"/>
        <v>0</v>
      </c>
      <c r="L55" s="3">
        <f t="shared" si="3"/>
        <v>0</v>
      </c>
    </row>
    <row r="56" spans="1:12" x14ac:dyDescent="0.25">
      <c r="A56">
        <v>54</v>
      </c>
      <c r="B56" t="s">
        <v>83</v>
      </c>
      <c r="C56">
        <v>1.1830177093061001</v>
      </c>
      <c r="D56">
        <v>0.97143218303627898</v>
      </c>
      <c r="F56" s="11">
        <f t="shared" si="0"/>
        <v>0</v>
      </c>
      <c r="H56" s="12">
        <f t="shared" si="1"/>
        <v>0</v>
      </c>
      <c r="J56">
        <f t="shared" si="2"/>
        <v>0</v>
      </c>
      <c r="L56" s="3">
        <f t="shared" si="3"/>
        <v>0</v>
      </c>
    </row>
    <row r="57" spans="1:12" x14ac:dyDescent="0.25">
      <c r="A57">
        <v>55</v>
      </c>
      <c r="B57" t="s">
        <v>84</v>
      </c>
      <c r="C57">
        <v>1.1830177093061001</v>
      </c>
      <c r="D57">
        <v>0.97143218303627898</v>
      </c>
      <c r="F57" s="11">
        <f t="shared" si="0"/>
        <v>0</v>
      </c>
      <c r="H57" s="12">
        <f t="shared" si="1"/>
        <v>0</v>
      </c>
      <c r="J57">
        <f t="shared" si="2"/>
        <v>0</v>
      </c>
      <c r="L57" s="3">
        <f t="shared" si="3"/>
        <v>0</v>
      </c>
    </row>
    <row r="58" spans="1:12" x14ac:dyDescent="0.25">
      <c r="A58">
        <v>56</v>
      </c>
      <c r="B58" t="s">
        <v>85</v>
      </c>
      <c r="C58">
        <v>1.1830177093061001</v>
      </c>
      <c r="D58">
        <v>0.97143218303627898</v>
      </c>
      <c r="F58" s="11">
        <f t="shared" si="0"/>
        <v>0</v>
      </c>
      <c r="H58" s="12">
        <f t="shared" si="1"/>
        <v>0</v>
      </c>
      <c r="J58">
        <f t="shared" si="2"/>
        <v>0</v>
      </c>
      <c r="L58" s="3">
        <f t="shared" si="3"/>
        <v>0</v>
      </c>
    </row>
    <row r="59" spans="1:12" x14ac:dyDescent="0.25">
      <c r="A59">
        <v>57</v>
      </c>
      <c r="B59" t="s">
        <v>86</v>
      </c>
      <c r="C59">
        <v>1.1830177093061001</v>
      </c>
      <c r="D59">
        <v>0.97143218303627898</v>
      </c>
      <c r="F59" s="11">
        <f t="shared" si="0"/>
        <v>0</v>
      </c>
      <c r="H59" s="12">
        <f t="shared" si="1"/>
        <v>0</v>
      </c>
      <c r="J59">
        <f t="shared" si="2"/>
        <v>0</v>
      </c>
      <c r="L59" s="3">
        <f t="shared" si="3"/>
        <v>0</v>
      </c>
    </row>
    <row r="60" spans="1:12" x14ac:dyDescent="0.25">
      <c r="A60">
        <v>58</v>
      </c>
      <c r="B60" t="s">
        <v>87</v>
      </c>
      <c r="C60">
        <v>1.23557196553903</v>
      </c>
      <c r="D60">
        <v>0.95948616600790504</v>
      </c>
      <c r="F60" s="11">
        <f t="shared" si="0"/>
        <v>0</v>
      </c>
      <c r="H60" s="12">
        <f t="shared" si="1"/>
        <v>0</v>
      </c>
      <c r="J60">
        <f t="shared" si="2"/>
        <v>0</v>
      </c>
      <c r="L60" s="3">
        <f t="shared" si="3"/>
        <v>0</v>
      </c>
    </row>
    <row r="61" spans="1:12" x14ac:dyDescent="0.25">
      <c r="A61">
        <v>59</v>
      </c>
      <c r="B61" t="s">
        <v>88</v>
      </c>
      <c r="C61">
        <v>1.23557196553903</v>
      </c>
      <c r="D61">
        <v>0.95948616600790504</v>
      </c>
      <c r="F61" s="11">
        <f t="shared" si="0"/>
        <v>0</v>
      </c>
      <c r="H61" s="12">
        <f t="shared" si="1"/>
        <v>0</v>
      </c>
      <c r="J61">
        <f t="shared" si="2"/>
        <v>0</v>
      </c>
      <c r="L61" s="3">
        <f t="shared" si="3"/>
        <v>0</v>
      </c>
    </row>
    <row r="62" spans="1:12" x14ac:dyDescent="0.25">
      <c r="A62">
        <v>60</v>
      </c>
      <c r="B62" t="s">
        <v>89</v>
      </c>
      <c r="C62">
        <v>1.23557196553903</v>
      </c>
      <c r="D62">
        <v>0.95948616600790504</v>
      </c>
      <c r="F62" s="11">
        <f t="shared" si="0"/>
        <v>0</v>
      </c>
      <c r="H62" s="12">
        <f t="shared" si="1"/>
        <v>0</v>
      </c>
      <c r="J62">
        <f t="shared" si="2"/>
        <v>0</v>
      </c>
      <c r="L62" s="3">
        <f t="shared" si="3"/>
        <v>0</v>
      </c>
    </row>
    <row r="63" spans="1:12" x14ac:dyDescent="0.25">
      <c r="A63">
        <v>61</v>
      </c>
      <c r="B63" t="s">
        <v>90</v>
      </c>
      <c r="C63">
        <v>1.23557196553903</v>
      </c>
      <c r="D63">
        <v>0.95948616600790504</v>
      </c>
      <c r="F63" s="11">
        <f t="shared" si="0"/>
        <v>0</v>
      </c>
      <c r="H63" s="12">
        <f t="shared" si="1"/>
        <v>0</v>
      </c>
      <c r="J63">
        <f t="shared" si="2"/>
        <v>0</v>
      </c>
      <c r="L63" s="3">
        <f t="shared" si="3"/>
        <v>0</v>
      </c>
    </row>
    <row r="64" spans="1:12" x14ac:dyDescent="0.25">
      <c r="A64">
        <v>62</v>
      </c>
      <c r="B64" t="s">
        <v>91</v>
      </c>
      <c r="C64">
        <v>1.23557196553903</v>
      </c>
      <c r="D64">
        <v>0.95948616600790504</v>
      </c>
      <c r="F64" s="11">
        <f t="shared" si="0"/>
        <v>0</v>
      </c>
      <c r="H64" s="12">
        <f t="shared" si="1"/>
        <v>0</v>
      </c>
      <c r="J64">
        <f t="shared" si="2"/>
        <v>0</v>
      </c>
      <c r="L64" s="3">
        <f t="shared" si="3"/>
        <v>0</v>
      </c>
    </row>
    <row r="65" spans="1:12" x14ac:dyDescent="0.25">
      <c r="A65">
        <v>63</v>
      </c>
      <c r="B65" t="s">
        <v>92</v>
      </c>
      <c r="C65">
        <v>1.23557196553903</v>
      </c>
      <c r="D65">
        <v>0.95948616600790504</v>
      </c>
      <c r="F65" s="11">
        <f t="shared" si="0"/>
        <v>0</v>
      </c>
      <c r="H65" s="12">
        <f t="shared" si="1"/>
        <v>0</v>
      </c>
      <c r="J65">
        <f t="shared" si="2"/>
        <v>0</v>
      </c>
      <c r="L65" s="3">
        <f t="shared" si="3"/>
        <v>0</v>
      </c>
    </row>
    <row r="66" spans="1:12" x14ac:dyDescent="0.25">
      <c r="A66">
        <v>64</v>
      </c>
      <c r="B66" t="s">
        <v>93</v>
      </c>
      <c r="C66">
        <v>1.23557196553903</v>
      </c>
      <c r="D66">
        <v>0.95948616600790504</v>
      </c>
      <c r="F66" s="11">
        <f t="shared" si="0"/>
        <v>0</v>
      </c>
      <c r="H66" s="12">
        <f t="shared" si="1"/>
        <v>0</v>
      </c>
      <c r="J66">
        <f t="shared" si="2"/>
        <v>0</v>
      </c>
      <c r="L66" s="3">
        <f t="shared" si="3"/>
        <v>0</v>
      </c>
    </row>
    <row r="67" spans="1:12" x14ac:dyDescent="0.25">
      <c r="A67">
        <v>65</v>
      </c>
      <c r="B67" t="s">
        <v>94</v>
      </c>
      <c r="C67">
        <v>1.23557196553903</v>
      </c>
      <c r="D67">
        <v>0.95948616600790504</v>
      </c>
      <c r="F67" s="11">
        <f t="shared" si="0"/>
        <v>0</v>
      </c>
      <c r="H67" s="12">
        <f t="shared" si="1"/>
        <v>0</v>
      </c>
      <c r="J67">
        <f t="shared" si="2"/>
        <v>0</v>
      </c>
      <c r="L67" s="3">
        <f t="shared" si="3"/>
        <v>0</v>
      </c>
    </row>
    <row r="68" spans="1:12" x14ac:dyDescent="0.25">
      <c r="A68">
        <v>66</v>
      </c>
      <c r="B68" t="s">
        <v>95</v>
      </c>
      <c r="C68">
        <v>1.23557196553903</v>
      </c>
      <c r="D68">
        <v>0.95948616600790504</v>
      </c>
      <c r="F68" s="11">
        <f t="shared" ref="F68:F131" si="4">E68*C68</f>
        <v>0</v>
      </c>
      <c r="H68" s="12">
        <f t="shared" ref="H68:H131" si="5">G68/C68</f>
        <v>0</v>
      </c>
      <c r="J68">
        <f t="shared" ref="J68:J131" si="6">I68*D68</f>
        <v>0</v>
      </c>
      <c r="L68" s="3">
        <f t="shared" ref="L68:L131" si="7">K68/D68</f>
        <v>0</v>
      </c>
    </row>
    <row r="69" spans="1:12" x14ac:dyDescent="0.25">
      <c r="A69">
        <v>67</v>
      </c>
      <c r="B69" t="s">
        <v>96</v>
      </c>
      <c r="C69">
        <v>1.23557196553903</v>
      </c>
      <c r="D69">
        <v>0.95948616600790504</v>
      </c>
      <c r="F69" s="11">
        <f t="shared" si="4"/>
        <v>0</v>
      </c>
      <c r="H69" s="12">
        <f t="shared" si="5"/>
        <v>0</v>
      </c>
      <c r="J69">
        <f t="shared" si="6"/>
        <v>0</v>
      </c>
      <c r="L69" s="3">
        <f t="shared" si="7"/>
        <v>0</v>
      </c>
    </row>
    <row r="70" spans="1:12" x14ac:dyDescent="0.25">
      <c r="A70">
        <v>68</v>
      </c>
      <c r="B70" t="s">
        <v>97</v>
      </c>
      <c r="C70">
        <v>1.23557196553903</v>
      </c>
      <c r="D70">
        <v>0.95948616600790504</v>
      </c>
      <c r="F70" s="11">
        <f t="shared" si="4"/>
        <v>0</v>
      </c>
      <c r="H70" s="12">
        <f t="shared" si="5"/>
        <v>0</v>
      </c>
      <c r="J70">
        <f t="shared" si="6"/>
        <v>0</v>
      </c>
      <c r="L70" s="3">
        <f t="shared" si="7"/>
        <v>0</v>
      </c>
    </row>
    <row r="71" spans="1:12" x14ac:dyDescent="0.25">
      <c r="A71">
        <v>69</v>
      </c>
      <c r="B71" t="s">
        <v>98</v>
      </c>
      <c r="C71">
        <v>1.23557196553903</v>
      </c>
      <c r="D71">
        <v>0.95948616600790504</v>
      </c>
      <c r="F71" s="11">
        <f t="shared" si="4"/>
        <v>0</v>
      </c>
      <c r="H71" s="12">
        <f t="shared" si="5"/>
        <v>0</v>
      </c>
      <c r="J71">
        <f t="shared" si="6"/>
        <v>0</v>
      </c>
      <c r="L71" s="3">
        <f t="shared" si="7"/>
        <v>0</v>
      </c>
    </row>
    <row r="72" spans="1:12" x14ac:dyDescent="0.25">
      <c r="A72">
        <v>70</v>
      </c>
      <c r="B72" t="s">
        <v>99</v>
      </c>
      <c r="C72">
        <v>1.23557196553903</v>
      </c>
      <c r="D72">
        <v>0.95948616600790504</v>
      </c>
      <c r="F72" s="11">
        <f t="shared" si="4"/>
        <v>0</v>
      </c>
      <c r="H72" s="12">
        <f t="shared" si="5"/>
        <v>0</v>
      </c>
      <c r="J72">
        <f t="shared" si="6"/>
        <v>0</v>
      </c>
      <c r="L72" s="3">
        <f t="shared" si="7"/>
        <v>0</v>
      </c>
    </row>
    <row r="73" spans="1:12" x14ac:dyDescent="0.25">
      <c r="A73">
        <v>71</v>
      </c>
      <c r="B73" t="s">
        <v>100</v>
      </c>
      <c r="C73">
        <v>1.23557196553903</v>
      </c>
      <c r="D73">
        <v>0.95948616600790504</v>
      </c>
      <c r="F73" s="11">
        <f t="shared" si="4"/>
        <v>0</v>
      </c>
      <c r="H73" s="12">
        <f t="shared" si="5"/>
        <v>0</v>
      </c>
      <c r="J73">
        <f t="shared" si="6"/>
        <v>0</v>
      </c>
      <c r="L73" s="3">
        <f t="shared" si="7"/>
        <v>0</v>
      </c>
    </row>
    <row r="74" spans="1:12" x14ac:dyDescent="0.25">
      <c r="A74">
        <v>72</v>
      </c>
      <c r="B74" t="s">
        <v>101</v>
      </c>
      <c r="C74">
        <v>1.23557196553903</v>
      </c>
      <c r="D74">
        <v>0.95948616600790504</v>
      </c>
      <c r="F74" s="11">
        <f t="shared" si="4"/>
        <v>0</v>
      </c>
      <c r="H74" s="12">
        <f t="shared" si="5"/>
        <v>0</v>
      </c>
      <c r="J74">
        <f t="shared" si="6"/>
        <v>0</v>
      </c>
      <c r="L74" s="3">
        <f t="shared" si="7"/>
        <v>0</v>
      </c>
    </row>
    <row r="75" spans="1:12" x14ac:dyDescent="0.25">
      <c r="A75">
        <v>73</v>
      </c>
      <c r="B75" t="s">
        <v>102</v>
      </c>
      <c r="C75">
        <v>1.23557196553903</v>
      </c>
      <c r="D75">
        <v>0.95948616600790504</v>
      </c>
      <c r="F75" s="11">
        <f t="shared" si="4"/>
        <v>0</v>
      </c>
      <c r="H75" s="12">
        <f t="shared" si="5"/>
        <v>0</v>
      </c>
      <c r="J75">
        <f t="shared" si="6"/>
        <v>0</v>
      </c>
      <c r="L75" s="3">
        <f t="shared" si="7"/>
        <v>0</v>
      </c>
    </row>
    <row r="76" spans="1:12" x14ac:dyDescent="0.25">
      <c r="A76">
        <v>74</v>
      </c>
      <c r="B76" t="s">
        <v>103</v>
      </c>
      <c r="C76">
        <v>1.23557196553903</v>
      </c>
      <c r="D76">
        <v>0.95948616600790504</v>
      </c>
      <c r="F76" s="11">
        <f t="shared" si="4"/>
        <v>0</v>
      </c>
      <c r="H76" s="12">
        <f t="shared" si="5"/>
        <v>0</v>
      </c>
      <c r="J76">
        <f t="shared" si="6"/>
        <v>0</v>
      </c>
      <c r="L76" s="3">
        <f t="shared" si="7"/>
        <v>0</v>
      </c>
    </row>
    <row r="77" spans="1:12" x14ac:dyDescent="0.25">
      <c r="A77">
        <v>75</v>
      </c>
      <c r="B77" t="s">
        <v>104</v>
      </c>
      <c r="C77">
        <v>1.23557196553903</v>
      </c>
      <c r="D77">
        <v>0.95948616600790504</v>
      </c>
      <c r="F77" s="11">
        <f t="shared" si="4"/>
        <v>0</v>
      </c>
      <c r="H77" s="12">
        <f t="shared" si="5"/>
        <v>0</v>
      </c>
      <c r="J77">
        <f t="shared" si="6"/>
        <v>0</v>
      </c>
      <c r="L77" s="3">
        <f t="shared" si="7"/>
        <v>0</v>
      </c>
    </row>
    <row r="78" spans="1:12" x14ac:dyDescent="0.25">
      <c r="A78">
        <v>76</v>
      </c>
      <c r="B78" t="s">
        <v>105</v>
      </c>
      <c r="C78">
        <v>1.23557196553903</v>
      </c>
      <c r="D78">
        <v>0.95948616600790504</v>
      </c>
      <c r="F78" s="11">
        <f t="shared" si="4"/>
        <v>0</v>
      </c>
      <c r="H78" s="12">
        <f t="shared" si="5"/>
        <v>0</v>
      </c>
      <c r="J78">
        <f t="shared" si="6"/>
        <v>0</v>
      </c>
      <c r="L78" s="3">
        <f t="shared" si="7"/>
        <v>0</v>
      </c>
    </row>
    <row r="79" spans="1:12" x14ac:dyDescent="0.25">
      <c r="A79">
        <v>77</v>
      </c>
      <c r="B79" t="s">
        <v>106</v>
      </c>
      <c r="C79">
        <v>1.23557196553903</v>
      </c>
      <c r="D79">
        <v>0.95948616600790504</v>
      </c>
      <c r="F79" s="11">
        <f t="shared" si="4"/>
        <v>0</v>
      </c>
      <c r="H79" s="12">
        <f t="shared" si="5"/>
        <v>0</v>
      </c>
      <c r="J79">
        <f t="shared" si="6"/>
        <v>0</v>
      </c>
      <c r="L79" s="3">
        <f t="shared" si="7"/>
        <v>0</v>
      </c>
    </row>
    <row r="80" spans="1:12" x14ac:dyDescent="0.25">
      <c r="A80">
        <v>78</v>
      </c>
      <c r="B80" t="s">
        <v>107</v>
      </c>
      <c r="C80">
        <v>1.23557196553903</v>
      </c>
      <c r="D80">
        <v>0.95948616600790504</v>
      </c>
      <c r="F80" s="11">
        <f t="shared" si="4"/>
        <v>0</v>
      </c>
      <c r="H80" s="12">
        <f t="shared" si="5"/>
        <v>0</v>
      </c>
      <c r="J80">
        <f t="shared" si="6"/>
        <v>0</v>
      </c>
      <c r="L80" s="3">
        <f t="shared" si="7"/>
        <v>0</v>
      </c>
    </row>
    <row r="81" spans="1:12" x14ac:dyDescent="0.25">
      <c r="A81">
        <v>79</v>
      </c>
      <c r="B81" t="s">
        <v>108</v>
      </c>
      <c r="C81">
        <v>1.23557196553903</v>
      </c>
      <c r="D81">
        <v>0.95948616600790504</v>
      </c>
      <c r="F81" s="11">
        <f t="shared" si="4"/>
        <v>0</v>
      </c>
      <c r="H81" s="12">
        <f t="shared" si="5"/>
        <v>0</v>
      </c>
      <c r="J81">
        <f t="shared" si="6"/>
        <v>0</v>
      </c>
      <c r="L81" s="3">
        <f t="shared" si="7"/>
        <v>0</v>
      </c>
    </row>
    <row r="82" spans="1:12" x14ac:dyDescent="0.25">
      <c r="A82">
        <v>80</v>
      </c>
      <c r="B82" t="s">
        <v>109</v>
      </c>
      <c r="C82">
        <v>1.23557196553903</v>
      </c>
      <c r="D82">
        <v>0.95948616600790504</v>
      </c>
      <c r="F82" s="11">
        <f t="shared" si="4"/>
        <v>0</v>
      </c>
      <c r="H82" s="12">
        <f t="shared" si="5"/>
        <v>0</v>
      </c>
      <c r="J82">
        <f t="shared" si="6"/>
        <v>0</v>
      </c>
      <c r="L82" s="3">
        <f t="shared" si="7"/>
        <v>0</v>
      </c>
    </row>
    <row r="83" spans="1:12" x14ac:dyDescent="0.25">
      <c r="A83">
        <v>81</v>
      </c>
      <c r="B83" t="s">
        <v>110</v>
      </c>
      <c r="C83">
        <v>1.23557196553903</v>
      </c>
      <c r="D83">
        <v>0.95948616600790504</v>
      </c>
      <c r="F83" s="11">
        <f t="shared" si="4"/>
        <v>0</v>
      </c>
      <c r="H83" s="12">
        <f t="shared" si="5"/>
        <v>0</v>
      </c>
      <c r="J83">
        <f t="shared" si="6"/>
        <v>0</v>
      </c>
      <c r="L83" s="3">
        <f t="shared" si="7"/>
        <v>0</v>
      </c>
    </row>
    <row r="84" spans="1:12" x14ac:dyDescent="0.25">
      <c r="A84">
        <v>82</v>
      </c>
      <c r="B84" t="s">
        <v>111</v>
      </c>
      <c r="C84">
        <v>1.23557196553903</v>
      </c>
      <c r="D84">
        <v>0.95948616600790504</v>
      </c>
      <c r="F84" s="11">
        <f t="shared" si="4"/>
        <v>0</v>
      </c>
      <c r="H84" s="12">
        <f t="shared" si="5"/>
        <v>0</v>
      </c>
      <c r="J84">
        <f t="shared" si="6"/>
        <v>0</v>
      </c>
      <c r="L84" s="3">
        <f t="shared" si="7"/>
        <v>0</v>
      </c>
    </row>
    <row r="85" spans="1:12" x14ac:dyDescent="0.25">
      <c r="A85">
        <v>83</v>
      </c>
      <c r="B85" t="s">
        <v>112</v>
      </c>
      <c r="C85">
        <v>1.23557196553903</v>
      </c>
      <c r="D85">
        <v>0.95948616600790504</v>
      </c>
      <c r="F85" s="11">
        <f t="shared" si="4"/>
        <v>0</v>
      </c>
      <c r="H85" s="12">
        <f t="shared" si="5"/>
        <v>0</v>
      </c>
      <c r="J85">
        <f t="shared" si="6"/>
        <v>0</v>
      </c>
      <c r="L85" s="3">
        <f t="shared" si="7"/>
        <v>0</v>
      </c>
    </row>
    <row r="86" spans="1:12" x14ac:dyDescent="0.25">
      <c r="A86">
        <v>84</v>
      </c>
      <c r="B86" t="s">
        <v>113</v>
      </c>
      <c r="C86">
        <v>1.23557196553903</v>
      </c>
      <c r="D86">
        <v>0.95948616600790504</v>
      </c>
      <c r="F86" s="11">
        <f t="shared" si="4"/>
        <v>0</v>
      </c>
      <c r="H86" s="12">
        <f t="shared" si="5"/>
        <v>0</v>
      </c>
      <c r="J86">
        <f t="shared" si="6"/>
        <v>0</v>
      </c>
      <c r="L86" s="3">
        <f t="shared" si="7"/>
        <v>0</v>
      </c>
    </row>
    <row r="87" spans="1:12" x14ac:dyDescent="0.25">
      <c r="A87">
        <v>85</v>
      </c>
      <c r="B87" t="s">
        <v>114</v>
      </c>
      <c r="C87">
        <v>1.23557196553903</v>
      </c>
      <c r="D87">
        <v>0.95948616600790504</v>
      </c>
      <c r="F87" s="11">
        <f t="shared" si="4"/>
        <v>0</v>
      </c>
      <c r="H87" s="12">
        <f t="shared" si="5"/>
        <v>0</v>
      </c>
      <c r="J87">
        <f t="shared" si="6"/>
        <v>0</v>
      </c>
      <c r="L87" s="3">
        <f t="shared" si="7"/>
        <v>0</v>
      </c>
    </row>
    <row r="88" spans="1:12" x14ac:dyDescent="0.25">
      <c r="A88">
        <v>86</v>
      </c>
      <c r="B88" t="s">
        <v>115</v>
      </c>
      <c r="C88">
        <v>1.23557196553903</v>
      </c>
      <c r="D88">
        <v>0.95948616600790504</v>
      </c>
      <c r="F88" s="11">
        <f t="shared" si="4"/>
        <v>0</v>
      </c>
      <c r="H88" s="12">
        <f t="shared" si="5"/>
        <v>0</v>
      </c>
      <c r="J88">
        <f t="shared" si="6"/>
        <v>0</v>
      </c>
      <c r="L88" s="3">
        <f t="shared" si="7"/>
        <v>0</v>
      </c>
    </row>
    <row r="89" spans="1:12" x14ac:dyDescent="0.25">
      <c r="A89">
        <v>87</v>
      </c>
      <c r="B89" t="s">
        <v>116</v>
      </c>
      <c r="C89">
        <v>1.23557196553903</v>
      </c>
      <c r="D89">
        <v>0.95948616600790504</v>
      </c>
      <c r="F89" s="11">
        <f t="shared" si="4"/>
        <v>0</v>
      </c>
      <c r="H89" s="12">
        <f t="shared" si="5"/>
        <v>0</v>
      </c>
      <c r="J89">
        <f t="shared" si="6"/>
        <v>0</v>
      </c>
      <c r="L89" s="3">
        <f t="shared" si="7"/>
        <v>0</v>
      </c>
    </row>
    <row r="90" spans="1:12" x14ac:dyDescent="0.25">
      <c r="A90">
        <v>88</v>
      </c>
      <c r="B90" t="s">
        <v>117</v>
      </c>
      <c r="C90">
        <v>1.23557196553903</v>
      </c>
      <c r="D90">
        <v>0.95948616600790504</v>
      </c>
      <c r="F90" s="11">
        <f t="shared" si="4"/>
        <v>0</v>
      </c>
      <c r="H90" s="12">
        <f t="shared" si="5"/>
        <v>0</v>
      </c>
      <c r="J90">
        <f t="shared" si="6"/>
        <v>0</v>
      </c>
      <c r="L90" s="3">
        <f t="shared" si="7"/>
        <v>0</v>
      </c>
    </row>
    <row r="91" spans="1:12" x14ac:dyDescent="0.25">
      <c r="A91">
        <v>89</v>
      </c>
      <c r="B91" t="s">
        <v>118</v>
      </c>
      <c r="C91">
        <v>1.23557196553903</v>
      </c>
      <c r="D91">
        <v>0.95948616600790504</v>
      </c>
      <c r="F91" s="11">
        <f t="shared" si="4"/>
        <v>0</v>
      </c>
      <c r="H91" s="12">
        <f t="shared" si="5"/>
        <v>0</v>
      </c>
      <c r="J91">
        <f t="shared" si="6"/>
        <v>0</v>
      </c>
      <c r="L91" s="3">
        <f t="shared" si="7"/>
        <v>0</v>
      </c>
    </row>
    <row r="92" spans="1:12" x14ac:dyDescent="0.25">
      <c r="A92">
        <v>90</v>
      </c>
      <c r="B92" t="s">
        <v>119</v>
      </c>
      <c r="C92">
        <v>1.23557196553903</v>
      </c>
      <c r="D92">
        <v>0.95948616600790504</v>
      </c>
      <c r="F92" s="11">
        <f t="shared" si="4"/>
        <v>0</v>
      </c>
      <c r="H92" s="12">
        <f t="shared" si="5"/>
        <v>0</v>
      </c>
      <c r="J92">
        <f t="shared" si="6"/>
        <v>0</v>
      </c>
      <c r="L92" s="3">
        <f t="shared" si="7"/>
        <v>0</v>
      </c>
    </row>
    <row r="93" spans="1:12" x14ac:dyDescent="0.25">
      <c r="A93">
        <v>91</v>
      </c>
      <c r="B93" t="s">
        <v>120</v>
      </c>
      <c r="C93">
        <v>1.23557196553903</v>
      </c>
      <c r="D93">
        <v>0.95948616600790504</v>
      </c>
      <c r="F93" s="11">
        <f t="shared" si="4"/>
        <v>0</v>
      </c>
      <c r="H93" s="12">
        <f t="shared" si="5"/>
        <v>0</v>
      </c>
      <c r="J93">
        <f t="shared" si="6"/>
        <v>0</v>
      </c>
      <c r="L93" s="3">
        <f t="shared" si="7"/>
        <v>0</v>
      </c>
    </row>
    <row r="94" spans="1:12" x14ac:dyDescent="0.25">
      <c r="A94">
        <v>92</v>
      </c>
      <c r="B94" t="s">
        <v>121</v>
      </c>
      <c r="C94">
        <v>1.23557196553903</v>
      </c>
      <c r="D94">
        <v>0.95948616600790504</v>
      </c>
      <c r="F94" s="11">
        <f t="shared" si="4"/>
        <v>0</v>
      </c>
      <c r="H94" s="12">
        <f t="shared" si="5"/>
        <v>0</v>
      </c>
      <c r="J94">
        <f t="shared" si="6"/>
        <v>0</v>
      </c>
      <c r="L94" s="3">
        <f t="shared" si="7"/>
        <v>0</v>
      </c>
    </row>
    <row r="95" spans="1:12" x14ac:dyDescent="0.25">
      <c r="A95">
        <v>93</v>
      </c>
      <c r="B95" t="s">
        <v>122</v>
      </c>
      <c r="C95">
        <v>1.23557196553903</v>
      </c>
      <c r="D95">
        <v>0.95948616600790504</v>
      </c>
      <c r="F95" s="11">
        <f t="shared" si="4"/>
        <v>0</v>
      </c>
      <c r="H95" s="12">
        <f t="shared" si="5"/>
        <v>0</v>
      </c>
      <c r="J95">
        <f t="shared" si="6"/>
        <v>0</v>
      </c>
      <c r="L95" s="3">
        <f t="shared" si="7"/>
        <v>0</v>
      </c>
    </row>
    <row r="96" spans="1:12" x14ac:dyDescent="0.25">
      <c r="A96">
        <v>94</v>
      </c>
      <c r="B96" t="s">
        <v>123</v>
      </c>
      <c r="C96">
        <v>1.23557196553903</v>
      </c>
      <c r="D96">
        <v>0.95948616600790504</v>
      </c>
      <c r="F96" s="11">
        <f t="shared" si="4"/>
        <v>0</v>
      </c>
      <c r="H96" s="12">
        <f t="shared" si="5"/>
        <v>0</v>
      </c>
      <c r="J96">
        <f t="shared" si="6"/>
        <v>0</v>
      </c>
      <c r="L96" s="3">
        <f t="shared" si="7"/>
        <v>0</v>
      </c>
    </row>
    <row r="97" spans="1:12" x14ac:dyDescent="0.25">
      <c r="A97">
        <v>95</v>
      </c>
      <c r="B97" t="s">
        <v>124</v>
      </c>
      <c r="C97">
        <v>1.23557196553903</v>
      </c>
      <c r="D97">
        <v>0.95948616600790504</v>
      </c>
      <c r="F97" s="11">
        <f t="shared" si="4"/>
        <v>0</v>
      </c>
      <c r="H97" s="12">
        <f t="shared" si="5"/>
        <v>0</v>
      </c>
      <c r="J97">
        <f t="shared" si="6"/>
        <v>0</v>
      </c>
      <c r="L97" s="3">
        <f t="shared" si="7"/>
        <v>0</v>
      </c>
    </row>
    <row r="98" spans="1:12" x14ac:dyDescent="0.25">
      <c r="A98">
        <v>96</v>
      </c>
      <c r="B98" t="s">
        <v>125</v>
      </c>
      <c r="C98">
        <v>1.23557196553903</v>
      </c>
      <c r="D98">
        <v>0.95948616600790504</v>
      </c>
      <c r="F98" s="11">
        <f t="shared" si="4"/>
        <v>0</v>
      </c>
      <c r="H98" s="12">
        <f t="shared" si="5"/>
        <v>0</v>
      </c>
      <c r="J98">
        <f t="shared" si="6"/>
        <v>0</v>
      </c>
      <c r="L98" s="3">
        <f t="shared" si="7"/>
        <v>0</v>
      </c>
    </row>
    <row r="99" spans="1:12" x14ac:dyDescent="0.25">
      <c r="A99">
        <v>97</v>
      </c>
      <c r="B99" t="s">
        <v>126</v>
      </c>
      <c r="C99">
        <v>1.23557196553903</v>
      </c>
      <c r="D99">
        <v>0.95948616600790504</v>
      </c>
      <c r="F99" s="11">
        <f t="shared" si="4"/>
        <v>0</v>
      </c>
      <c r="H99" s="12">
        <f t="shared" si="5"/>
        <v>0</v>
      </c>
      <c r="J99">
        <f t="shared" si="6"/>
        <v>0</v>
      </c>
      <c r="L99" s="3">
        <f t="shared" si="7"/>
        <v>0</v>
      </c>
    </row>
    <row r="100" spans="1:12" x14ac:dyDescent="0.25">
      <c r="A100">
        <v>98</v>
      </c>
      <c r="B100" t="s">
        <v>127</v>
      </c>
      <c r="C100">
        <v>1.23557196553903</v>
      </c>
      <c r="D100">
        <v>0.95948616600790504</v>
      </c>
      <c r="F100" s="11">
        <f t="shared" si="4"/>
        <v>0</v>
      </c>
      <c r="H100" s="12">
        <f t="shared" si="5"/>
        <v>0</v>
      </c>
      <c r="J100">
        <f t="shared" si="6"/>
        <v>0</v>
      </c>
      <c r="L100" s="3">
        <f t="shared" si="7"/>
        <v>0</v>
      </c>
    </row>
    <row r="101" spans="1:12" x14ac:dyDescent="0.25">
      <c r="A101">
        <v>99</v>
      </c>
      <c r="B101" t="s">
        <v>128</v>
      </c>
      <c r="C101">
        <v>1.23557196553903</v>
      </c>
      <c r="D101">
        <v>0.95948616600790504</v>
      </c>
      <c r="F101" s="11">
        <f t="shared" si="4"/>
        <v>0</v>
      </c>
      <c r="H101" s="12">
        <f t="shared" si="5"/>
        <v>0</v>
      </c>
      <c r="J101">
        <f t="shared" si="6"/>
        <v>0</v>
      </c>
      <c r="L101" s="3">
        <f t="shared" si="7"/>
        <v>0</v>
      </c>
    </row>
    <row r="102" spans="1:12" x14ac:dyDescent="0.25">
      <c r="A102">
        <v>100</v>
      </c>
      <c r="B102" t="s">
        <v>129</v>
      </c>
      <c r="C102">
        <v>1.23557196553903</v>
      </c>
      <c r="D102">
        <v>0.95948616600790504</v>
      </c>
      <c r="F102" s="11">
        <f t="shared" si="4"/>
        <v>0</v>
      </c>
      <c r="H102" s="12">
        <f t="shared" si="5"/>
        <v>0</v>
      </c>
      <c r="J102">
        <f t="shared" si="6"/>
        <v>0</v>
      </c>
      <c r="L102" s="3">
        <f t="shared" si="7"/>
        <v>0</v>
      </c>
    </row>
    <row r="103" spans="1:12" x14ac:dyDescent="0.25">
      <c r="A103">
        <v>101</v>
      </c>
      <c r="B103" t="s">
        <v>130</v>
      </c>
      <c r="C103">
        <v>1.23557196553903</v>
      </c>
      <c r="D103">
        <v>0.95948616600790504</v>
      </c>
      <c r="F103" s="11">
        <f t="shared" si="4"/>
        <v>0</v>
      </c>
      <c r="H103" s="12">
        <f t="shared" si="5"/>
        <v>0</v>
      </c>
      <c r="J103">
        <f t="shared" si="6"/>
        <v>0</v>
      </c>
      <c r="L103" s="3">
        <f t="shared" si="7"/>
        <v>0</v>
      </c>
    </row>
    <row r="104" spans="1:12" x14ac:dyDescent="0.25">
      <c r="A104">
        <v>102</v>
      </c>
      <c r="B104" t="s">
        <v>131</v>
      </c>
      <c r="C104">
        <v>1.23557196553903</v>
      </c>
      <c r="D104">
        <v>0.95948616600790504</v>
      </c>
      <c r="F104" s="11">
        <f t="shared" si="4"/>
        <v>0</v>
      </c>
      <c r="H104" s="12">
        <f t="shared" si="5"/>
        <v>0</v>
      </c>
      <c r="J104">
        <f t="shared" si="6"/>
        <v>0</v>
      </c>
      <c r="L104" s="3">
        <f t="shared" si="7"/>
        <v>0</v>
      </c>
    </row>
    <row r="105" spans="1:12" x14ac:dyDescent="0.25">
      <c r="A105">
        <v>103</v>
      </c>
      <c r="B105" t="s">
        <v>132</v>
      </c>
      <c r="C105">
        <v>1.23557196553903</v>
      </c>
      <c r="D105">
        <v>0.95948616600790504</v>
      </c>
      <c r="F105" s="11">
        <f t="shared" si="4"/>
        <v>0</v>
      </c>
      <c r="H105" s="12">
        <f t="shared" si="5"/>
        <v>0</v>
      </c>
      <c r="J105">
        <f t="shared" si="6"/>
        <v>0</v>
      </c>
      <c r="L105" s="3">
        <f t="shared" si="7"/>
        <v>0</v>
      </c>
    </row>
    <row r="106" spans="1:12" x14ac:dyDescent="0.25">
      <c r="A106">
        <v>104</v>
      </c>
      <c r="B106" t="s">
        <v>133</v>
      </c>
      <c r="C106">
        <v>1.23557196553903</v>
      </c>
      <c r="D106">
        <v>0.95948616600790504</v>
      </c>
      <c r="F106" s="11">
        <f t="shared" si="4"/>
        <v>0</v>
      </c>
      <c r="H106" s="12">
        <f t="shared" si="5"/>
        <v>0</v>
      </c>
      <c r="J106">
        <f t="shared" si="6"/>
        <v>0</v>
      </c>
      <c r="L106" s="3">
        <f t="shared" si="7"/>
        <v>0</v>
      </c>
    </row>
    <row r="107" spans="1:12" x14ac:dyDescent="0.25">
      <c r="A107">
        <v>105</v>
      </c>
      <c r="B107" t="s">
        <v>134</v>
      </c>
      <c r="C107">
        <v>1.19961311717023</v>
      </c>
      <c r="D107">
        <v>0.96039603960396003</v>
      </c>
      <c r="F107" s="11">
        <f t="shared" si="4"/>
        <v>0</v>
      </c>
      <c r="H107" s="12">
        <f t="shared" si="5"/>
        <v>0</v>
      </c>
      <c r="J107">
        <f t="shared" si="6"/>
        <v>0</v>
      </c>
      <c r="L107" s="3">
        <f t="shared" si="7"/>
        <v>0</v>
      </c>
    </row>
    <row r="108" spans="1:12" x14ac:dyDescent="0.25">
      <c r="A108">
        <v>106</v>
      </c>
      <c r="B108" t="s">
        <v>135</v>
      </c>
      <c r="C108">
        <v>1.19961311717023</v>
      </c>
      <c r="D108">
        <v>0.96039603960396003</v>
      </c>
      <c r="F108" s="11">
        <f t="shared" si="4"/>
        <v>0</v>
      </c>
      <c r="H108" s="12">
        <f t="shared" si="5"/>
        <v>0</v>
      </c>
      <c r="J108">
        <f t="shared" si="6"/>
        <v>0</v>
      </c>
      <c r="L108" s="3">
        <f t="shared" si="7"/>
        <v>0</v>
      </c>
    </row>
    <row r="109" spans="1:12" x14ac:dyDescent="0.25">
      <c r="A109">
        <v>107</v>
      </c>
      <c r="B109" t="s">
        <v>136</v>
      </c>
      <c r="C109">
        <v>1.19961311717023</v>
      </c>
      <c r="D109">
        <v>0.96039603960396003</v>
      </c>
      <c r="F109" s="11">
        <f t="shared" si="4"/>
        <v>0</v>
      </c>
      <c r="H109" s="12">
        <f t="shared" si="5"/>
        <v>0</v>
      </c>
      <c r="J109">
        <f t="shared" si="6"/>
        <v>0</v>
      </c>
      <c r="L109" s="3">
        <f t="shared" si="7"/>
        <v>0</v>
      </c>
    </row>
    <row r="110" spans="1:12" x14ac:dyDescent="0.25">
      <c r="A110">
        <v>108</v>
      </c>
      <c r="B110" t="s">
        <v>137</v>
      </c>
      <c r="C110">
        <v>1.19961311717023</v>
      </c>
      <c r="D110">
        <v>0.96039603960396003</v>
      </c>
      <c r="F110" s="11">
        <f t="shared" si="4"/>
        <v>0</v>
      </c>
      <c r="H110" s="12">
        <f t="shared" si="5"/>
        <v>0</v>
      </c>
      <c r="J110">
        <f t="shared" si="6"/>
        <v>0</v>
      </c>
      <c r="L110" s="3">
        <f t="shared" si="7"/>
        <v>0</v>
      </c>
    </row>
    <row r="111" spans="1:12" x14ac:dyDescent="0.25">
      <c r="A111">
        <v>109</v>
      </c>
      <c r="B111" t="s">
        <v>138</v>
      </c>
      <c r="C111">
        <v>1.19961311717023</v>
      </c>
      <c r="D111">
        <v>0.96039603960396003</v>
      </c>
      <c r="F111" s="11">
        <f t="shared" si="4"/>
        <v>0</v>
      </c>
      <c r="H111" s="12">
        <f t="shared" si="5"/>
        <v>0</v>
      </c>
      <c r="J111">
        <f t="shared" si="6"/>
        <v>0</v>
      </c>
      <c r="L111" s="3">
        <f t="shared" si="7"/>
        <v>0</v>
      </c>
    </row>
    <row r="112" spans="1:12" x14ac:dyDescent="0.25">
      <c r="A112">
        <v>110</v>
      </c>
      <c r="B112" t="s">
        <v>139</v>
      </c>
      <c r="C112">
        <v>1.19961311717023</v>
      </c>
      <c r="D112">
        <v>0.96039603960396003</v>
      </c>
      <c r="F112" s="11">
        <f t="shared" si="4"/>
        <v>0</v>
      </c>
      <c r="H112" s="12">
        <f t="shared" si="5"/>
        <v>0</v>
      </c>
      <c r="J112">
        <f t="shared" si="6"/>
        <v>0</v>
      </c>
      <c r="L112" s="3">
        <f t="shared" si="7"/>
        <v>0</v>
      </c>
    </row>
    <row r="113" spans="1:12" x14ac:dyDescent="0.25">
      <c r="A113">
        <v>111</v>
      </c>
      <c r="B113" t="s">
        <v>140</v>
      </c>
      <c r="C113">
        <v>1.19961311717023</v>
      </c>
      <c r="D113">
        <v>0.96039603960396003</v>
      </c>
      <c r="F113" s="11">
        <f t="shared" si="4"/>
        <v>0</v>
      </c>
      <c r="H113" s="12">
        <f t="shared" si="5"/>
        <v>0</v>
      </c>
      <c r="J113">
        <f t="shared" si="6"/>
        <v>0</v>
      </c>
      <c r="L113" s="3">
        <f t="shared" si="7"/>
        <v>0</v>
      </c>
    </row>
    <row r="114" spans="1:12" x14ac:dyDescent="0.25">
      <c r="A114">
        <v>112</v>
      </c>
      <c r="B114" t="s">
        <v>141</v>
      </c>
      <c r="C114">
        <v>1.19961311717023</v>
      </c>
      <c r="D114">
        <v>0.96039603960396003</v>
      </c>
      <c r="F114" s="11">
        <f t="shared" si="4"/>
        <v>0</v>
      </c>
      <c r="H114" s="12">
        <f t="shared" si="5"/>
        <v>0</v>
      </c>
      <c r="J114">
        <f t="shared" si="6"/>
        <v>0</v>
      </c>
      <c r="L114" s="3">
        <f t="shared" si="7"/>
        <v>0</v>
      </c>
    </row>
    <row r="115" spans="1:12" x14ac:dyDescent="0.25">
      <c r="A115">
        <v>113</v>
      </c>
      <c r="B115" t="s">
        <v>142</v>
      </c>
      <c r="C115">
        <v>1.19961311717023</v>
      </c>
      <c r="D115">
        <v>0.96039603960396003</v>
      </c>
      <c r="F115" s="11">
        <f t="shared" si="4"/>
        <v>0</v>
      </c>
      <c r="H115" s="12">
        <f t="shared" si="5"/>
        <v>0</v>
      </c>
      <c r="J115">
        <f t="shared" si="6"/>
        <v>0</v>
      </c>
      <c r="L115" s="3">
        <f t="shared" si="7"/>
        <v>0</v>
      </c>
    </row>
    <row r="116" spans="1:12" x14ac:dyDescent="0.25">
      <c r="A116">
        <v>114</v>
      </c>
      <c r="B116" t="s">
        <v>143</v>
      </c>
      <c r="C116">
        <v>1.19961311717023</v>
      </c>
      <c r="D116">
        <v>0.96039603960396003</v>
      </c>
      <c r="F116" s="11">
        <f t="shared" si="4"/>
        <v>0</v>
      </c>
      <c r="H116" s="12">
        <f t="shared" si="5"/>
        <v>0</v>
      </c>
      <c r="J116">
        <f t="shared" si="6"/>
        <v>0</v>
      </c>
      <c r="L116" s="3">
        <f t="shared" si="7"/>
        <v>0</v>
      </c>
    </row>
    <row r="117" spans="1:12" x14ac:dyDescent="0.25">
      <c r="A117">
        <v>115</v>
      </c>
      <c r="B117" t="s">
        <v>144</v>
      </c>
      <c r="C117">
        <v>1.19961311717023</v>
      </c>
      <c r="D117">
        <v>0.96039603960396003</v>
      </c>
      <c r="F117" s="11">
        <f t="shared" si="4"/>
        <v>0</v>
      </c>
      <c r="H117" s="12">
        <f t="shared" si="5"/>
        <v>0</v>
      </c>
      <c r="J117">
        <f t="shared" si="6"/>
        <v>0</v>
      </c>
      <c r="L117" s="3">
        <f t="shared" si="7"/>
        <v>0</v>
      </c>
    </row>
    <row r="118" spans="1:12" x14ac:dyDescent="0.25">
      <c r="A118">
        <v>116</v>
      </c>
      <c r="B118" t="s">
        <v>145</v>
      </c>
      <c r="C118">
        <v>1.19961311717023</v>
      </c>
      <c r="D118">
        <v>0.96039603960396003</v>
      </c>
      <c r="F118" s="11">
        <f t="shared" si="4"/>
        <v>0</v>
      </c>
      <c r="H118" s="12">
        <f t="shared" si="5"/>
        <v>0</v>
      </c>
      <c r="J118">
        <f t="shared" si="6"/>
        <v>0</v>
      </c>
      <c r="L118" s="3">
        <f t="shared" si="7"/>
        <v>0</v>
      </c>
    </row>
    <row r="119" spans="1:12" x14ac:dyDescent="0.25">
      <c r="A119">
        <v>117</v>
      </c>
      <c r="B119" t="s">
        <v>146</v>
      </c>
      <c r="C119">
        <v>1.2299079754601201</v>
      </c>
      <c r="D119">
        <v>0.95798319327731096</v>
      </c>
      <c r="F119" s="11">
        <f t="shared" si="4"/>
        <v>0</v>
      </c>
      <c r="H119" s="12">
        <f t="shared" si="5"/>
        <v>0</v>
      </c>
      <c r="J119">
        <f t="shared" si="6"/>
        <v>0</v>
      </c>
      <c r="L119" s="3">
        <f t="shared" si="7"/>
        <v>0</v>
      </c>
    </row>
    <row r="120" spans="1:12" x14ac:dyDescent="0.25">
      <c r="A120">
        <v>118</v>
      </c>
      <c r="B120" t="s">
        <v>147</v>
      </c>
      <c r="C120">
        <v>1.2299079754601201</v>
      </c>
      <c r="D120">
        <v>0.95798319327731096</v>
      </c>
      <c r="F120" s="11">
        <f t="shared" si="4"/>
        <v>0</v>
      </c>
      <c r="H120" s="12">
        <f t="shared" si="5"/>
        <v>0</v>
      </c>
      <c r="J120">
        <f t="shared" si="6"/>
        <v>0</v>
      </c>
      <c r="L120" s="3">
        <f t="shared" si="7"/>
        <v>0</v>
      </c>
    </row>
    <row r="121" spans="1:12" x14ac:dyDescent="0.25">
      <c r="A121">
        <v>119</v>
      </c>
      <c r="B121" t="s">
        <v>148</v>
      </c>
      <c r="C121">
        <v>1.2299079754601201</v>
      </c>
      <c r="D121">
        <v>0.95798319327731096</v>
      </c>
      <c r="F121" s="11">
        <f t="shared" si="4"/>
        <v>0</v>
      </c>
      <c r="H121" s="12">
        <f t="shared" si="5"/>
        <v>0</v>
      </c>
      <c r="J121">
        <f t="shared" si="6"/>
        <v>0</v>
      </c>
      <c r="L121" s="3">
        <f t="shared" si="7"/>
        <v>0</v>
      </c>
    </row>
    <row r="122" spans="1:12" x14ac:dyDescent="0.25">
      <c r="A122">
        <v>120</v>
      </c>
      <c r="B122" t="s">
        <v>149</v>
      </c>
      <c r="C122">
        <v>1.2299079754601201</v>
      </c>
      <c r="D122">
        <v>0.95798319327731096</v>
      </c>
      <c r="F122" s="11">
        <f t="shared" si="4"/>
        <v>0</v>
      </c>
      <c r="H122" s="12">
        <f t="shared" si="5"/>
        <v>0</v>
      </c>
      <c r="J122">
        <f t="shared" si="6"/>
        <v>0</v>
      </c>
      <c r="L122" s="3">
        <f t="shared" si="7"/>
        <v>0</v>
      </c>
    </row>
    <row r="123" spans="1:12" x14ac:dyDescent="0.25">
      <c r="A123">
        <v>121</v>
      </c>
      <c r="B123" t="s">
        <v>150</v>
      </c>
      <c r="C123">
        <v>1.2299079754601201</v>
      </c>
      <c r="D123">
        <v>0.95798319327731096</v>
      </c>
      <c r="F123" s="11">
        <f t="shared" si="4"/>
        <v>0</v>
      </c>
      <c r="H123" s="12">
        <f t="shared" si="5"/>
        <v>0</v>
      </c>
      <c r="J123">
        <f t="shared" si="6"/>
        <v>0</v>
      </c>
      <c r="L123" s="3">
        <f t="shared" si="7"/>
        <v>0</v>
      </c>
    </row>
    <row r="124" spans="1:12" x14ac:dyDescent="0.25">
      <c r="A124">
        <v>122</v>
      </c>
      <c r="B124" t="s">
        <v>151</v>
      </c>
      <c r="C124">
        <v>1.2299079754601201</v>
      </c>
      <c r="D124">
        <v>0.95798319327731096</v>
      </c>
      <c r="F124" s="11">
        <f t="shared" si="4"/>
        <v>0</v>
      </c>
      <c r="H124" s="12">
        <f t="shared" si="5"/>
        <v>0</v>
      </c>
      <c r="J124">
        <f t="shared" si="6"/>
        <v>0</v>
      </c>
      <c r="L124" s="3">
        <f t="shared" si="7"/>
        <v>0</v>
      </c>
    </row>
    <row r="125" spans="1:12" x14ac:dyDescent="0.25">
      <c r="A125">
        <v>123</v>
      </c>
      <c r="B125" t="s">
        <v>152</v>
      </c>
      <c r="C125">
        <v>1.2299079754601201</v>
      </c>
      <c r="D125">
        <v>0.95798319327731096</v>
      </c>
      <c r="F125" s="11">
        <f t="shared" si="4"/>
        <v>0</v>
      </c>
      <c r="H125" s="12">
        <f t="shared" si="5"/>
        <v>0</v>
      </c>
      <c r="J125">
        <f t="shared" si="6"/>
        <v>0</v>
      </c>
      <c r="L125" s="3">
        <f t="shared" si="7"/>
        <v>0</v>
      </c>
    </row>
    <row r="126" spans="1:12" x14ac:dyDescent="0.25">
      <c r="A126">
        <v>124</v>
      </c>
      <c r="B126" t="s">
        <v>153</v>
      </c>
      <c r="C126">
        <v>1.20922970159611</v>
      </c>
      <c r="D126">
        <v>0.98130841121495305</v>
      </c>
      <c r="F126" s="11">
        <f t="shared" si="4"/>
        <v>0</v>
      </c>
      <c r="H126" s="12">
        <f t="shared" si="5"/>
        <v>0</v>
      </c>
      <c r="J126">
        <f t="shared" si="6"/>
        <v>0</v>
      </c>
      <c r="L126" s="3">
        <f t="shared" si="7"/>
        <v>0</v>
      </c>
    </row>
    <row r="127" spans="1:12" x14ac:dyDescent="0.25">
      <c r="A127">
        <v>125</v>
      </c>
      <c r="B127" t="s">
        <v>154</v>
      </c>
      <c r="C127">
        <v>1.20922970159611</v>
      </c>
      <c r="D127">
        <v>0.98130841121495305</v>
      </c>
      <c r="F127" s="11">
        <f t="shared" si="4"/>
        <v>0</v>
      </c>
      <c r="H127" s="12">
        <f t="shared" si="5"/>
        <v>0</v>
      </c>
      <c r="J127">
        <f t="shared" si="6"/>
        <v>0</v>
      </c>
      <c r="L127" s="3">
        <f t="shared" si="7"/>
        <v>0</v>
      </c>
    </row>
    <row r="128" spans="1:12" x14ac:dyDescent="0.25">
      <c r="A128">
        <v>126</v>
      </c>
      <c r="B128" t="s">
        <v>155</v>
      </c>
      <c r="C128">
        <v>1.20922970159611</v>
      </c>
      <c r="D128">
        <v>0.98130841121495305</v>
      </c>
      <c r="F128" s="11">
        <f t="shared" si="4"/>
        <v>0</v>
      </c>
      <c r="H128" s="12">
        <f t="shared" si="5"/>
        <v>0</v>
      </c>
      <c r="J128">
        <f t="shared" si="6"/>
        <v>0</v>
      </c>
      <c r="L128" s="3">
        <f t="shared" si="7"/>
        <v>0</v>
      </c>
    </row>
    <row r="129" spans="1:12" x14ac:dyDescent="0.25">
      <c r="A129">
        <v>127</v>
      </c>
      <c r="B129" t="s">
        <v>156</v>
      </c>
      <c r="C129">
        <v>1.20922970159611</v>
      </c>
      <c r="D129">
        <v>0.98130841121495305</v>
      </c>
      <c r="F129" s="11">
        <f t="shared" si="4"/>
        <v>0</v>
      </c>
      <c r="H129" s="12">
        <f t="shared" si="5"/>
        <v>0</v>
      </c>
      <c r="J129">
        <f t="shared" si="6"/>
        <v>0</v>
      </c>
      <c r="L129" s="3">
        <f t="shared" si="7"/>
        <v>0</v>
      </c>
    </row>
    <row r="130" spans="1:12" x14ac:dyDescent="0.25">
      <c r="A130">
        <v>128</v>
      </c>
      <c r="B130" t="s">
        <v>157</v>
      </c>
      <c r="C130">
        <v>1.20922970159611</v>
      </c>
      <c r="D130">
        <v>0.98130841121495305</v>
      </c>
      <c r="F130" s="11">
        <f t="shared" si="4"/>
        <v>0</v>
      </c>
      <c r="H130" s="12">
        <f t="shared" si="5"/>
        <v>0</v>
      </c>
      <c r="J130">
        <f t="shared" si="6"/>
        <v>0</v>
      </c>
      <c r="L130" s="3">
        <f t="shared" si="7"/>
        <v>0</v>
      </c>
    </row>
    <row r="131" spans="1:12" x14ac:dyDescent="0.25">
      <c r="A131">
        <v>129</v>
      </c>
      <c r="B131" t="s">
        <v>158</v>
      </c>
      <c r="C131">
        <v>1.20922970159611</v>
      </c>
      <c r="D131">
        <v>0.98130841121495305</v>
      </c>
      <c r="F131" s="11">
        <f t="shared" si="4"/>
        <v>0</v>
      </c>
      <c r="H131" s="12">
        <f t="shared" si="5"/>
        <v>0</v>
      </c>
      <c r="J131">
        <f t="shared" si="6"/>
        <v>0</v>
      </c>
      <c r="L131" s="3">
        <f t="shared" si="7"/>
        <v>0</v>
      </c>
    </row>
    <row r="132" spans="1:12" x14ac:dyDescent="0.25">
      <c r="A132">
        <v>130</v>
      </c>
      <c r="B132" t="s">
        <v>159</v>
      </c>
      <c r="C132">
        <v>1.20922970159611</v>
      </c>
      <c r="D132">
        <v>0.98130841121495305</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1.20922970159611</v>
      </c>
      <c r="D133">
        <v>0.98130841121495305</v>
      </c>
      <c r="F133" s="11">
        <f t="shared" si="8"/>
        <v>0</v>
      </c>
      <c r="H133" s="12">
        <f t="shared" si="9"/>
        <v>0</v>
      </c>
      <c r="J133">
        <f t="shared" si="10"/>
        <v>0</v>
      </c>
      <c r="L133" s="3">
        <f t="shared" si="11"/>
        <v>0</v>
      </c>
    </row>
    <row r="134" spans="1:12" x14ac:dyDescent="0.25">
      <c r="A134">
        <v>132</v>
      </c>
      <c r="B134" t="s">
        <v>161</v>
      </c>
      <c r="C134">
        <v>1.20922970159611</v>
      </c>
      <c r="D134">
        <v>0.98130841121495305</v>
      </c>
      <c r="F134" s="11">
        <f t="shared" si="8"/>
        <v>0</v>
      </c>
      <c r="H134" s="12">
        <f t="shared" si="9"/>
        <v>0</v>
      </c>
      <c r="J134">
        <f t="shared" si="10"/>
        <v>0</v>
      </c>
      <c r="L134" s="3">
        <f t="shared" si="11"/>
        <v>0</v>
      </c>
    </row>
    <row r="135" spans="1:12" x14ac:dyDescent="0.25">
      <c r="A135">
        <v>133</v>
      </c>
      <c r="B135" t="s">
        <v>162</v>
      </c>
      <c r="C135">
        <v>1.20922970159611</v>
      </c>
      <c r="D135">
        <v>0.98130841121495305</v>
      </c>
      <c r="F135" s="11">
        <f t="shared" si="8"/>
        <v>0</v>
      </c>
      <c r="H135" s="12">
        <f t="shared" si="9"/>
        <v>0</v>
      </c>
      <c r="J135">
        <f t="shared" si="10"/>
        <v>0</v>
      </c>
      <c r="L135" s="3">
        <f t="shared" si="11"/>
        <v>0</v>
      </c>
    </row>
    <row r="136" spans="1:12" x14ac:dyDescent="0.25">
      <c r="A136">
        <v>134</v>
      </c>
      <c r="B136" t="s">
        <v>163</v>
      </c>
      <c r="C136">
        <v>1.20922970159611</v>
      </c>
      <c r="D136">
        <v>0.98130841121495305</v>
      </c>
      <c r="F136" s="11">
        <f t="shared" si="8"/>
        <v>0</v>
      </c>
      <c r="H136" s="12">
        <f t="shared" si="9"/>
        <v>0</v>
      </c>
      <c r="J136">
        <f t="shared" si="10"/>
        <v>0</v>
      </c>
      <c r="L136" s="3">
        <f t="shared" si="11"/>
        <v>0</v>
      </c>
    </row>
    <row r="137" spans="1:12" x14ac:dyDescent="0.25">
      <c r="A137">
        <v>135</v>
      </c>
      <c r="B137" t="s">
        <v>164</v>
      </c>
      <c r="C137">
        <v>1.20922970159611</v>
      </c>
      <c r="D137">
        <v>0.98130841121495305</v>
      </c>
      <c r="F137" s="11">
        <f t="shared" si="8"/>
        <v>0</v>
      </c>
      <c r="H137" s="12">
        <f t="shared" si="9"/>
        <v>0</v>
      </c>
      <c r="J137">
        <f t="shared" si="10"/>
        <v>0</v>
      </c>
      <c r="L137" s="3">
        <f t="shared" si="11"/>
        <v>0</v>
      </c>
    </row>
    <row r="138" spans="1:12" x14ac:dyDescent="0.25">
      <c r="A138">
        <v>136</v>
      </c>
      <c r="B138" t="s">
        <v>165</v>
      </c>
      <c r="C138">
        <v>1.2040773726690801</v>
      </c>
      <c r="D138">
        <v>0.97260273972602695</v>
      </c>
      <c r="F138" s="11">
        <f t="shared" si="8"/>
        <v>0</v>
      </c>
      <c r="H138" s="12">
        <f t="shared" si="9"/>
        <v>0</v>
      </c>
      <c r="J138">
        <f t="shared" si="10"/>
        <v>0</v>
      </c>
      <c r="L138" s="3">
        <f t="shared" si="11"/>
        <v>0</v>
      </c>
    </row>
    <row r="139" spans="1:12" x14ac:dyDescent="0.25">
      <c r="A139">
        <v>137</v>
      </c>
      <c r="B139" t="s">
        <v>166</v>
      </c>
      <c r="C139">
        <v>1.2040773726690801</v>
      </c>
      <c r="D139">
        <v>0.97260273972602695</v>
      </c>
      <c r="F139" s="11">
        <f t="shared" si="8"/>
        <v>0</v>
      </c>
      <c r="H139" s="12">
        <f t="shared" si="9"/>
        <v>0</v>
      </c>
      <c r="J139">
        <f t="shared" si="10"/>
        <v>0</v>
      </c>
      <c r="L139" s="3">
        <f t="shared" si="11"/>
        <v>0</v>
      </c>
    </row>
    <row r="140" spans="1:12" x14ac:dyDescent="0.25">
      <c r="A140">
        <v>138</v>
      </c>
      <c r="B140" t="s">
        <v>167</v>
      </c>
      <c r="C140">
        <v>1.2040773726690801</v>
      </c>
      <c r="D140">
        <v>0.97260273972602695</v>
      </c>
      <c r="F140" s="11">
        <f t="shared" si="8"/>
        <v>0</v>
      </c>
      <c r="H140" s="12">
        <f t="shared" si="9"/>
        <v>0</v>
      </c>
      <c r="J140">
        <f t="shared" si="10"/>
        <v>0</v>
      </c>
      <c r="L140" s="3">
        <f t="shared" si="11"/>
        <v>0</v>
      </c>
    </row>
    <row r="141" spans="1:12" x14ac:dyDescent="0.25">
      <c r="A141">
        <v>139</v>
      </c>
      <c r="B141" t="s">
        <v>168</v>
      </c>
      <c r="C141">
        <v>1.2040773726690801</v>
      </c>
      <c r="D141">
        <v>0.97260273972602695</v>
      </c>
      <c r="F141" s="11">
        <f t="shared" si="8"/>
        <v>0</v>
      </c>
      <c r="H141" s="12">
        <f t="shared" si="9"/>
        <v>0</v>
      </c>
      <c r="J141">
        <f t="shared" si="10"/>
        <v>0</v>
      </c>
      <c r="L141" s="3">
        <f t="shared" si="11"/>
        <v>0</v>
      </c>
    </row>
    <row r="142" spans="1:12" x14ac:dyDescent="0.25">
      <c r="A142">
        <v>140</v>
      </c>
      <c r="B142" t="s">
        <v>169</v>
      </c>
      <c r="C142">
        <v>1.2040773726690801</v>
      </c>
      <c r="D142">
        <v>0.97260273972602695</v>
      </c>
      <c r="F142" s="11">
        <f t="shared" si="8"/>
        <v>0</v>
      </c>
      <c r="H142" s="12">
        <f t="shared" si="9"/>
        <v>0</v>
      </c>
      <c r="J142">
        <f t="shared" si="10"/>
        <v>0</v>
      </c>
      <c r="L142" s="3">
        <f t="shared" si="11"/>
        <v>0</v>
      </c>
    </row>
    <row r="143" spans="1:12" x14ac:dyDescent="0.25">
      <c r="A143">
        <v>141</v>
      </c>
      <c r="B143" t="s">
        <v>170</v>
      </c>
      <c r="C143">
        <v>1.2040773726690801</v>
      </c>
      <c r="D143">
        <v>0.97260273972602695</v>
      </c>
      <c r="F143" s="11">
        <f t="shared" si="8"/>
        <v>0</v>
      </c>
      <c r="H143" s="12">
        <f t="shared" si="9"/>
        <v>0</v>
      </c>
      <c r="J143">
        <f t="shared" si="10"/>
        <v>0</v>
      </c>
      <c r="L143" s="3">
        <f t="shared" si="11"/>
        <v>0</v>
      </c>
    </row>
    <row r="144" spans="1:12" x14ac:dyDescent="0.25">
      <c r="A144">
        <v>142</v>
      </c>
      <c r="B144" t="s">
        <v>171</v>
      </c>
      <c r="C144">
        <v>1.2040773726690801</v>
      </c>
      <c r="D144">
        <v>0.97260273972602695</v>
      </c>
      <c r="F144" s="11">
        <f t="shared" si="8"/>
        <v>0</v>
      </c>
      <c r="H144" s="12">
        <f t="shared" si="9"/>
        <v>0</v>
      </c>
      <c r="J144">
        <f t="shared" si="10"/>
        <v>0</v>
      </c>
      <c r="L144" s="3">
        <f t="shared" si="11"/>
        <v>0</v>
      </c>
    </row>
    <row r="145" spans="1:12" x14ac:dyDescent="0.25">
      <c r="A145">
        <v>143</v>
      </c>
      <c r="B145" t="s">
        <v>172</v>
      </c>
      <c r="C145">
        <v>1.2040773726690801</v>
      </c>
      <c r="D145">
        <v>0.97260273972602695</v>
      </c>
      <c r="F145" s="11">
        <f t="shared" si="8"/>
        <v>0</v>
      </c>
      <c r="H145" s="12">
        <f t="shared" si="9"/>
        <v>0</v>
      </c>
      <c r="J145">
        <f t="shared" si="10"/>
        <v>0</v>
      </c>
      <c r="L145" s="3">
        <f t="shared" si="11"/>
        <v>0</v>
      </c>
    </row>
    <row r="146" spans="1:12" x14ac:dyDescent="0.25">
      <c r="A146">
        <v>144</v>
      </c>
      <c r="B146" t="s">
        <v>173</v>
      </c>
      <c r="C146">
        <v>1.1829306699059701</v>
      </c>
      <c r="D146">
        <v>0.97361477572559396</v>
      </c>
      <c r="F146" s="11">
        <f t="shared" si="8"/>
        <v>0</v>
      </c>
      <c r="H146" s="12">
        <f t="shared" si="9"/>
        <v>0</v>
      </c>
      <c r="J146">
        <f t="shared" si="10"/>
        <v>0</v>
      </c>
      <c r="L146" s="3">
        <f t="shared" si="11"/>
        <v>0</v>
      </c>
    </row>
    <row r="147" spans="1:12" x14ac:dyDescent="0.25">
      <c r="A147">
        <v>145</v>
      </c>
      <c r="B147" t="s">
        <v>174</v>
      </c>
      <c r="C147">
        <v>1.1829306699059701</v>
      </c>
      <c r="D147">
        <v>0.97361477572559396</v>
      </c>
      <c r="F147" s="11">
        <f t="shared" si="8"/>
        <v>0</v>
      </c>
      <c r="H147" s="12">
        <f t="shared" si="9"/>
        <v>0</v>
      </c>
      <c r="J147">
        <f t="shared" si="10"/>
        <v>0</v>
      </c>
      <c r="L147" s="3">
        <f t="shared" si="11"/>
        <v>0</v>
      </c>
    </row>
    <row r="148" spans="1:12" x14ac:dyDescent="0.25">
      <c r="A148">
        <v>146</v>
      </c>
      <c r="B148" t="s">
        <v>175</v>
      </c>
      <c r="C148">
        <v>1.4446582567172701</v>
      </c>
      <c r="D148">
        <v>0.99047619047619095</v>
      </c>
      <c r="F148" s="11">
        <f t="shared" si="8"/>
        <v>0</v>
      </c>
      <c r="H148" s="12">
        <f t="shared" si="9"/>
        <v>0</v>
      </c>
      <c r="J148">
        <f t="shared" si="10"/>
        <v>0</v>
      </c>
      <c r="L148" s="3">
        <f t="shared" si="11"/>
        <v>0</v>
      </c>
    </row>
    <row r="149" spans="1:12" x14ac:dyDescent="0.25">
      <c r="A149">
        <v>147</v>
      </c>
      <c r="B149" t="s">
        <v>176</v>
      </c>
      <c r="C149">
        <v>1.4446582567172701</v>
      </c>
      <c r="D149">
        <v>0.99047619047619095</v>
      </c>
      <c r="F149" s="11">
        <f t="shared" si="8"/>
        <v>0</v>
      </c>
      <c r="H149" s="12">
        <f t="shared" si="9"/>
        <v>0</v>
      </c>
      <c r="J149">
        <f t="shared" si="10"/>
        <v>0</v>
      </c>
      <c r="L149" s="3">
        <f t="shared" si="11"/>
        <v>0</v>
      </c>
    </row>
    <row r="150" spans="1:12" x14ac:dyDescent="0.25">
      <c r="A150">
        <v>148</v>
      </c>
      <c r="B150" t="s">
        <v>177</v>
      </c>
      <c r="C150">
        <v>1.4446582567172701</v>
      </c>
      <c r="D150">
        <v>0.99047619047619095</v>
      </c>
      <c r="F150" s="11">
        <f t="shared" si="8"/>
        <v>0</v>
      </c>
      <c r="H150" s="12">
        <f t="shared" si="9"/>
        <v>0</v>
      </c>
      <c r="J150">
        <f t="shared" si="10"/>
        <v>0</v>
      </c>
      <c r="L150" s="3">
        <f t="shared" si="11"/>
        <v>0</v>
      </c>
    </row>
    <row r="151" spans="1:12" x14ac:dyDescent="0.25">
      <c r="A151">
        <v>149</v>
      </c>
      <c r="B151" t="s">
        <v>178</v>
      </c>
      <c r="C151">
        <v>1.4446582567172701</v>
      </c>
      <c r="D151">
        <v>0.99047619047619095</v>
      </c>
      <c r="F151" s="11">
        <f t="shared" si="8"/>
        <v>0</v>
      </c>
      <c r="H151" s="12">
        <f t="shared" si="9"/>
        <v>0</v>
      </c>
      <c r="J151">
        <f t="shared" si="10"/>
        <v>0</v>
      </c>
      <c r="L151" s="3">
        <f t="shared" si="11"/>
        <v>0</v>
      </c>
    </row>
    <row r="152" spans="1:12" x14ac:dyDescent="0.25">
      <c r="A152">
        <v>150</v>
      </c>
      <c r="B152" t="s">
        <v>179</v>
      </c>
      <c r="C152">
        <v>1.4446582567172701</v>
      </c>
      <c r="D152">
        <v>0.99047619047619095</v>
      </c>
      <c r="F152" s="11">
        <f t="shared" si="8"/>
        <v>0</v>
      </c>
      <c r="H152" s="12">
        <f t="shared" si="9"/>
        <v>0</v>
      </c>
      <c r="J152">
        <f t="shared" si="10"/>
        <v>0</v>
      </c>
      <c r="L152" s="3">
        <f t="shared" si="11"/>
        <v>0</v>
      </c>
    </row>
    <row r="153" spans="1:12" x14ac:dyDescent="0.25">
      <c r="A153">
        <v>151</v>
      </c>
      <c r="B153" t="s">
        <v>180</v>
      </c>
      <c r="C153">
        <v>1.2658724977149201</v>
      </c>
      <c r="D153">
        <v>0.98327759197324405</v>
      </c>
      <c r="F153" s="11">
        <f t="shared" si="8"/>
        <v>0</v>
      </c>
      <c r="H153" s="12">
        <f t="shared" si="9"/>
        <v>0</v>
      </c>
      <c r="J153">
        <f t="shared" si="10"/>
        <v>0</v>
      </c>
      <c r="L153" s="3">
        <f t="shared" si="11"/>
        <v>0</v>
      </c>
    </row>
    <row r="154" spans="1:12" x14ac:dyDescent="0.25">
      <c r="A154">
        <v>152</v>
      </c>
      <c r="B154" t="s">
        <v>181</v>
      </c>
      <c r="C154">
        <v>1.2658724977149201</v>
      </c>
      <c r="D154">
        <v>0.98327759197324405</v>
      </c>
      <c r="F154" s="11">
        <f t="shared" si="8"/>
        <v>0</v>
      </c>
      <c r="H154" s="12">
        <f t="shared" si="9"/>
        <v>0</v>
      </c>
      <c r="J154">
        <f t="shared" si="10"/>
        <v>0</v>
      </c>
      <c r="L154" s="3">
        <f t="shared" si="11"/>
        <v>0</v>
      </c>
    </row>
    <row r="155" spans="1:12" x14ac:dyDescent="0.25">
      <c r="A155">
        <v>153</v>
      </c>
      <c r="B155" t="s">
        <v>182</v>
      </c>
      <c r="C155">
        <v>1.2658724977149201</v>
      </c>
      <c r="D155">
        <v>0.98327759197324405</v>
      </c>
      <c r="F155" s="11">
        <f t="shared" si="8"/>
        <v>0</v>
      </c>
      <c r="H155" s="12">
        <f t="shared" si="9"/>
        <v>0</v>
      </c>
      <c r="J155">
        <f t="shared" si="10"/>
        <v>0</v>
      </c>
      <c r="L155" s="3">
        <f t="shared" si="11"/>
        <v>0</v>
      </c>
    </row>
    <row r="156" spans="1:12" x14ac:dyDescent="0.25">
      <c r="A156">
        <v>154</v>
      </c>
      <c r="B156" t="s">
        <v>183</v>
      </c>
      <c r="C156">
        <v>1.2658724977149201</v>
      </c>
      <c r="D156">
        <v>0.98327759197324405</v>
      </c>
      <c r="F156" s="11">
        <f t="shared" si="8"/>
        <v>0</v>
      </c>
      <c r="H156" s="12">
        <f t="shared" si="9"/>
        <v>0</v>
      </c>
      <c r="J156">
        <f t="shared" si="10"/>
        <v>0</v>
      </c>
      <c r="L156" s="3">
        <f t="shared" si="11"/>
        <v>0</v>
      </c>
    </row>
    <row r="157" spans="1:12" x14ac:dyDescent="0.25">
      <c r="A157">
        <v>155</v>
      </c>
      <c r="B157" t="s">
        <v>184</v>
      </c>
      <c r="C157">
        <v>1.2658724977149201</v>
      </c>
      <c r="D157">
        <v>0.98327759197324405</v>
      </c>
      <c r="F157" s="11">
        <f t="shared" si="8"/>
        <v>0</v>
      </c>
      <c r="H157" s="12">
        <f t="shared" si="9"/>
        <v>0</v>
      </c>
      <c r="J157">
        <f t="shared" si="10"/>
        <v>0</v>
      </c>
      <c r="L157" s="3">
        <f t="shared" si="11"/>
        <v>0</v>
      </c>
    </row>
    <row r="158" spans="1:12" x14ac:dyDescent="0.25">
      <c r="A158">
        <v>156</v>
      </c>
      <c r="B158" t="s">
        <v>185</v>
      </c>
      <c r="C158">
        <v>1.2658724977149201</v>
      </c>
      <c r="D158">
        <v>0.98327759197324405</v>
      </c>
      <c r="F158" s="11">
        <f t="shared" si="8"/>
        <v>0</v>
      </c>
      <c r="H158" s="12">
        <f t="shared" si="9"/>
        <v>0</v>
      </c>
      <c r="J158">
        <f t="shared" si="10"/>
        <v>0</v>
      </c>
      <c r="L158" s="3">
        <f t="shared" si="11"/>
        <v>0</v>
      </c>
    </row>
    <row r="159" spans="1:12" x14ac:dyDescent="0.25">
      <c r="A159">
        <v>157</v>
      </c>
      <c r="B159" t="s">
        <v>186</v>
      </c>
      <c r="C159">
        <v>1.2658724977149201</v>
      </c>
      <c r="D159">
        <v>0.98327759197324405</v>
      </c>
      <c r="F159" s="11">
        <f t="shared" si="8"/>
        <v>0</v>
      </c>
      <c r="H159" s="12">
        <f t="shared" si="9"/>
        <v>0</v>
      </c>
      <c r="J159">
        <f t="shared" si="10"/>
        <v>0</v>
      </c>
      <c r="L159" s="3">
        <f t="shared" si="11"/>
        <v>0</v>
      </c>
    </row>
    <row r="160" spans="1:12" x14ac:dyDescent="0.25">
      <c r="A160">
        <v>158</v>
      </c>
      <c r="B160" t="s">
        <v>187</v>
      </c>
      <c r="C160">
        <v>1.2658724977149201</v>
      </c>
      <c r="D160">
        <v>0.98327759197324405</v>
      </c>
      <c r="F160" s="11">
        <f t="shared" si="8"/>
        <v>0</v>
      </c>
      <c r="H160" s="12">
        <f t="shared" si="9"/>
        <v>0</v>
      </c>
      <c r="J160">
        <f t="shared" si="10"/>
        <v>0</v>
      </c>
      <c r="L160" s="3">
        <f t="shared" si="11"/>
        <v>0</v>
      </c>
    </row>
    <row r="161" spans="1:12" x14ac:dyDescent="0.25">
      <c r="A161">
        <v>159</v>
      </c>
      <c r="B161" t="s">
        <v>188</v>
      </c>
      <c r="C161">
        <v>1.2658724977149201</v>
      </c>
      <c r="D161">
        <v>0.98327759197324405</v>
      </c>
      <c r="F161" s="11">
        <f t="shared" si="8"/>
        <v>0</v>
      </c>
      <c r="H161" s="12">
        <f t="shared" si="9"/>
        <v>0</v>
      </c>
      <c r="J161">
        <f t="shared" si="10"/>
        <v>0</v>
      </c>
      <c r="L161" s="3">
        <f t="shared" si="11"/>
        <v>0</v>
      </c>
    </row>
    <row r="162" spans="1:12" x14ac:dyDescent="0.25">
      <c r="A162">
        <v>160</v>
      </c>
      <c r="B162" t="s">
        <v>189</v>
      </c>
      <c r="C162">
        <v>1.2658724977149201</v>
      </c>
      <c r="D162">
        <v>0.98327759197324405</v>
      </c>
      <c r="F162" s="11">
        <f t="shared" si="8"/>
        <v>0</v>
      </c>
      <c r="H162" s="12">
        <f t="shared" si="9"/>
        <v>0</v>
      </c>
      <c r="J162">
        <f t="shared" si="10"/>
        <v>0</v>
      </c>
      <c r="L162" s="3">
        <f t="shared" si="11"/>
        <v>0</v>
      </c>
    </row>
    <row r="163" spans="1:12" x14ac:dyDescent="0.25">
      <c r="A163">
        <v>161</v>
      </c>
      <c r="B163" t="s">
        <v>190</v>
      </c>
      <c r="C163">
        <v>1.2658724977149201</v>
      </c>
      <c r="D163">
        <v>0.98327759197324405</v>
      </c>
      <c r="F163" s="11">
        <f t="shared" si="8"/>
        <v>0</v>
      </c>
      <c r="H163" s="12">
        <f t="shared" si="9"/>
        <v>0</v>
      </c>
      <c r="J163">
        <f t="shared" si="10"/>
        <v>0</v>
      </c>
      <c r="L163" s="3">
        <f t="shared" si="11"/>
        <v>0</v>
      </c>
    </row>
    <row r="164" spans="1:12" x14ac:dyDescent="0.25">
      <c r="A164">
        <v>162</v>
      </c>
      <c r="B164" t="s">
        <v>191</v>
      </c>
      <c r="C164">
        <v>1.2658724977149201</v>
      </c>
      <c r="D164">
        <v>0.98327759197324405</v>
      </c>
      <c r="F164" s="11">
        <f t="shared" si="8"/>
        <v>0</v>
      </c>
      <c r="H164" s="12">
        <f t="shared" si="9"/>
        <v>0</v>
      </c>
      <c r="J164">
        <f t="shared" si="10"/>
        <v>0</v>
      </c>
      <c r="L164" s="3">
        <f t="shared" si="11"/>
        <v>0</v>
      </c>
    </row>
    <row r="165" spans="1:12" x14ac:dyDescent="0.25">
      <c r="A165">
        <v>163</v>
      </c>
      <c r="B165" t="s">
        <v>192</v>
      </c>
      <c r="C165">
        <v>1.2658724977149201</v>
      </c>
      <c r="D165">
        <v>0.98327759197324405</v>
      </c>
      <c r="F165" s="11">
        <f t="shared" si="8"/>
        <v>0</v>
      </c>
      <c r="H165" s="12">
        <f t="shared" si="9"/>
        <v>0</v>
      </c>
      <c r="J165">
        <f t="shared" si="10"/>
        <v>0</v>
      </c>
      <c r="L165" s="3">
        <f t="shared" si="11"/>
        <v>0</v>
      </c>
    </row>
    <row r="166" spans="1:12" x14ac:dyDescent="0.25">
      <c r="A166">
        <v>164</v>
      </c>
      <c r="B166" t="s">
        <v>193</v>
      </c>
      <c r="C166">
        <v>1.2658724977149201</v>
      </c>
      <c r="D166">
        <v>0.98327759197324405</v>
      </c>
      <c r="F166" s="11">
        <f t="shared" si="8"/>
        <v>0</v>
      </c>
      <c r="H166" s="12">
        <f t="shared" si="9"/>
        <v>0</v>
      </c>
      <c r="J166">
        <f t="shared" si="10"/>
        <v>0</v>
      </c>
      <c r="L166" s="3">
        <f t="shared" si="11"/>
        <v>0</v>
      </c>
    </row>
    <row r="167" spans="1:12" x14ac:dyDescent="0.25">
      <c r="A167">
        <v>165</v>
      </c>
      <c r="B167" t="s">
        <v>194</v>
      </c>
      <c r="C167">
        <v>1.2658724977149201</v>
      </c>
      <c r="D167">
        <v>0.98327759197324405</v>
      </c>
      <c r="F167" s="11">
        <f t="shared" si="8"/>
        <v>0</v>
      </c>
      <c r="H167" s="12">
        <f t="shared" si="9"/>
        <v>0</v>
      </c>
      <c r="J167">
        <f t="shared" si="10"/>
        <v>0</v>
      </c>
      <c r="L167" s="3">
        <f t="shared" si="11"/>
        <v>0</v>
      </c>
    </row>
    <row r="168" spans="1:12" x14ac:dyDescent="0.25">
      <c r="A168">
        <v>166</v>
      </c>
      <c r="B168" t="s">
        <v>195</v>
      </c>
      <c r="C168">
        <v>1.2658724977149201</v>
      </c>
      <c r="D168">
        <v>0.98327759197324405</v>
      </c>
      <c r="F168" s="11">
        <f t="shared" si="8"/>
        <v>0</v>
      </c>
      <c r="H168" s="12">
        <f t="shared" si="9"/>
        <v>0</v>
      </c>
      <c r="J168">
        <f t="shared" si="10"/>
        <v>0</v>
      </c>
      <c r="L168" s="3">
        <f t="shared" si="11"/>
        <v>0</v>
      </c>
    </row>
    <row r="169" spans="1:12" x14ac:dyDescent="0.25">
      <c r="A169">
        <v>167</v>
      </c>
      <c r="B169" t="s">
        <v>196</v>
      </c>
      <c r="C169">
        <v>1.2658724977149201</v>
      </c>
      <c r="D169">
        <v>0.98327759197324405</v>
      </c>
      <c r="F169" s="11">
        <f t="shared" si="8"/>
        <v>0</v>
      </c>
      <c r="H169" s="12">
        <f t="shared" si="9"/>
        <v>0</v>
      </c>
      <c r="J169">
        <f t="shared" si="10"/>
        <v>0</v>
      </c>
      <c r="L169" s="3">
        <f t="shared" si="11"/>
        <v>0</v>
      </c>
    </row>
    <row r="170" spans="1:12" x14ac:dyDescent="0.25">
      <c r="A170">
        <v>168</v>
      </c>
      <c r="B170" t="s">
        <v>197</v>
      </c>
      <c r="C170">
        <v>1.2658724977149201</v>
      </c>
      <c r="D170">
        <v>0.98327759197324405</v>
      </c>
      <c r="F170" s="11">
        <f t="shared" si="8"/>
        <v>0</v>
      </c>
      <c r="H170" s="12">
        <f t="shared" si="9"/>
        <v>0</v>
      </c>
      <c r="J170">
        <f t="shared" si="10"/>
        <v>0</v>
      </c>
      <c r="L170" s="3">
        <f t="shared" si="11"/>
        <v>0</v>
      </c>
    </row>
    <row r="171" spans="1:12" x14ac:dyDescent="0.25">
      <c r="A171">
        <v>169</v>
      </c>
      <c r="B171" t="s">
        <v>198</v>
      </c>
      <c r="C171">
        <v>1.2658724977149201</v>
      </c>
      <c r="D171">
        <v>0.98327759197324405</v>
      </c>
      <c r="F171" s="11">
        <f t="shared" si="8"/>
        <v>0</v>
      </c>
      <c r="H171" s="12">
        <f t="shared" si="9"/>
        <v>0</v>
      </c>
      <c r="J171">
        <f t="shared" si="10"/>
        <v>0</v>
      </c>
      <c r="L171" s="3">
        <f t="shared" si="11"/>
        <v>0</v>
      </c>
    </row>
    <row r="172" spans="1:12" x14ac:dyDescent="0.25">
      <c r="A172">
        <v>170</v>
      </c>
      <c r="B172" t="s">
        <v>199</v>
      </c>
      <c r="C172">
        <v>1.2658724977149201</v>
      </c>
      <c r="D172">
        <v>0.98327759197324405</v>
      </c>
      <c r="F172" s="11">
        <f t="shared" si="8"/>
        <v>0</v>
      </c>
      <c r="H172" s="12">
        <f t="shared" si="9"/>
        <v>0</v>
      </c>
      <c r="J172">
        <f t="shared" si="10"/>
        <v>0</v>
      </c>
      <c r="L172" s="3">
        <f t="shared" si="11"/>
        <v>0</v>
      </c>
    </row>
    <row r="173" spans="1:12" x14ac:dyDescent="0.25">
      <c r="A173">
        <v>171</v>
      </c>
      <c r="B173" t="s">
        <v>200</v>
      </c>
      <c r="C173">
        <v>1.2658724977149201</v>
      </c>
      <c r="D173">
        <v>0.98327759197324405</v>
      </c>
      <c r="F173" s="11">
        <f t="shared" si="8"/>
        <v>0</v>
      </c>
      <c r="H173" s="12">
        <f t="shared" si="9"/>
        <v>0</v>
      </c>
      <c r="J173">
        <f t="shared" si="10"/>
        <v>0</v>
      </c>
      <c r="L173" s="3">
        <f t="shared" si="11"/>
        <v>0</v>
      </c>
    </row>
    <row r="174" spans="1:12" x14ac:dyDescent="0.25">
      <c r="A174">
        <v>172</v>
      </c>
      <c r="B174" t="s">
        <v>201</v>
      </c>
      <c r="C174">
        <v>1.2658724977149201</v>
      </c>
      <c r="D174">
        <v>0.98327759197324405</v>
      </c>
      <c r="F174" s="11">
        <f t="shared" si="8"/>
        <v>0</v>
      </c>
      <c r="H174" s="12">
        <f t="shared" si="9"/>
        <v>0</v>
      </c>
      <c r="J174">
        <f t="shared" si="10"/>
        <v>0</v>
      </c>
      <c r="L174" s="3">
        <f t="shared" si="11"/>
        <v>0</v>
      </c>
    </row>
    <row r="175" spans="1:12" x14ac:dyDescent="0.25">
      <c r="A175">
        <v>173</v>
      </c>
      <c r="B175" t="s">
        <v>202</v>
      </c>
      <c r="C175">
        <v>1.2658724977149201</v>
      </c>
      <c r="D175">
        <v>0.98327759197324405</v>
      </c>
      <c r="F175" s="11">
        <f t="shared" si="8"/>
        <v>0</v>
      </c>
      <c r="H175" s="12">
        <f t="shared" si="9"/>
        <v>0</v>
      </c>
      <c r="J175">
        <f t="shared" si="10"/>
        <v>0</v>
      </c>
      <c r="L175" s="3">
        <f t="shared" si="11"/>
        <v>0</v>
      </c>
    </row>
    <row r="176" spans="1:12" x14ac:dyDescent="0.25">
      <c r="A176">
        <v>174</v>
      </c>
      <c r="B176" t="s">
        <v>203</v>
      </c>
      <c r="C176">
        <v>1.2658724977149201</v>
      </c>
      <c r="D176">
        <v>0.98327759197324405</v>
      </c>
      <c r="F176" s="11">
        <f t="shared" si="8"/>
        <v>0</v>
      </c>
      <c r="H176" s="12">
        <f t="shared" si="9"/>
        <v>0</v>
      </c>
      <c r="J176">
        <f t="shared" si="10"/>
        <v>0</v>
      </c>
      <c r="L176" s="3">
        <f t="shared" si="11"/>
        <v>0</v>
      </c>
    </row>
    <row r="177" spans="1:12" x14ac:dyDescent="0.25">
      <c r="A177">
        <v>175</v>
      </c>
      <c r="B177" t="s">
        <v>204</v>
      </c>
      <c r="C177">
        <v>1.2658724977149201</v>
      </c>
      <c r="D177">
        <v>0.98327759197324405</v>
      </c>
      <c r="F177" s="11">
        <f t="shared" si="8"/>
        <v>0</v>
      </c>
      <c r="H177" s="12">
        <f t="shared" si="9"/>
        <v>0</v>
      </c>
      <c r="J177">
        <f t="shared" si="10"/>
        <v>0</v>
      </c>
      <c r="L177" s="3">
        <f t="shared" si="11"/>
        <v>0</v>
      </c>
    </row>
    <row r="178" spans="1:12" x14ac:dyDescent="0.25">
      <c r="A178">
        <v>176</v>
      </c>
      <c r="B178" t="s">
        <v>205</v>
      </c>
      <c r="C178">
        <v>1.2658724977149201</v>
      </c>
      <c r="D178">
        <v>0.98327759197324405</v>
      </c>
      <c r="F178" s="11">
        <f t="shared" si="8"/>
        <v>0</v>
      </c>
      <c r="H178" s="12">
        <f t="shared" si="9"/>
        <v>0</v>
      </c>
      <c r="J178">
        <f t="shared" si="10"/>
        <v>0</v>
      </c>
      <c r="L178" s="3">
        <f t="shared" si="11"/>
        <v>0</v>
      </c>
    </row>
    <row r="179" spans="1:12" x14ac:dyDescent="0.25">
      <c r="A179">
        <v>177</v>
      </c>
      <c r="B179" t="s">
        <v>206</v>
      </c>
      <c r="C179">
        <v>1.2658724977149201</v>
      </c>
      <c r="D179">
        <v>0.98327759197324405</v>
      </c>
      <c r="F179" s="11">
        <f t="shared" si="8"/>
        <v>0</v>
      </c>
      <c r="H179" s="12">
        <f t="shared" si="9"/>
        <v>0</v>
      </c>
      <c r="J179">
        <f t="shared" si="10"/>
        <v>0</v>
      </c>
      <c r="L179" s="3">
        <f t="shared" si="11"/>
        <v>0</v>
      </c>
    </row>
    <row r="180" spans="1:12" x14ac:dyDescent="0.25">
      <c r="A180">
        <v>178</v>
      </c>
      <c r="B180" t="s">
        <v>207</v>
      </c>
      <c r="C180">
        <v>1.19977096582892</v>
      </c>
      <c r="D180">
        <v>0.98663101604278103</v>
      </c>
      <c r="F180" s="11">
        <f t="shared" si="8"/>
        <v>0</v>
      </c>
      <c r="H180" s="12">
        <f t="shared" si="9"/>
        <v>0</v>
      </c>
      <c r="J180">
        <f t="shared" si="10"/>
        <v>0</v>
      </c>
      <c r="L180" s="3">
        <f t="shared" si="11"/>
        <v>0</v>
      </c>
    </row>
    <row r="181" spans="1:12" x14ac:dyDescent="0.25">
      <c r="A181">
        <v>179</v>
      </c>
      <c r="B181" t="s">
        <v>208</v>
      </c>
      <c r="C181">
        <v>1.19977096582892</v>
      </c>
      <c r="D181">
        <v>0.98663101604278103</v>
      </c>
      <c r="F181" s="11">
        <f t="shared" si="8"/>
        <v>0</v>
      </c>
      <c r="H181" s="12">
        <f t="shared" si="9"/>
        <v>0</v>
      </c>
      <c r="J181">
        <f t="shared" si="10"/>
        <v>0</v>
      </c>
      <c r="L181" s="3">
        <f t="shared" si="11"/>
        <v>0</v>
      </c>
    </row>
    <row r="182" spans="1:12" x14ac:dyDescent="0.25">
      <c r="A182">
        <v>180</v>
      </c>
      <c r="B182" t="s">
        <v>209</v>
      </c>
      <c r="C182">
        <v>1.19977096582892</v>
      </c>
      <c r="D182">
        <v>0.98663101604278103</v>
      </c>
      <c r="F182" s="11">
        <f t="shared" si="8"/>
        <v>0</v>
      </c>
      <c r="H182" s="12">
        <f t="shared" si="9"/>
        <v>0</v>
      </c>
      <c r="J182">
        <f t="shared" si="10"/>
        <v>0</v>
      </c>
      <c r="L182" s="3">
        <f t="shared" si="11"/>
        <v>0</v>
      </c>
    </row>
    <row r="183" spans="1:12" x14ac:dyDescent="0.25">
      <c r="A183">
        <v>181</v>
      </c>
      <c r="B183" t="s">
        <v>210</v>
      </c>
      <c r="C183">
        <v>1.19977096582892</v>
      </c>
      <c r="D183">
        <v>0.98663101604278103</v>
      </c>
      <c r="F183" s="11">
        <f t="shared" si="8"/>
        <v>0</v>
      </c>
      <c r="H183" s="12">
        <f t="shared" si="9"/>
        <v>0</v>
      </c>
      <c r="J183">
        <f t="shared" si="10"/>
        <v>0</v>
      </c>
      <c r="L183" s="3">
        <f t="shared" si="11"/>
        <v>0</v>
      </c>
    </row>
    <row r="184" spans="1:12" x14ac:dyDescent="0.25">
      <c r="A184">
        <v>182</v>
      </c>
      <c r="B184" t="s">
        <v>211</v>
      </c>
      <c r="C184">
        <v>1.19977096582892</v>
      </c>
      <c r="D184">
        <v>0.98663101604278103</v>
      </c>
      <c r="F184" s="11">
        <f t="shared" si="8"/>
        <v>0</v>
      </c>
      <c r="H184" s="12">
        <f t="shared" si="9"/>
        <v>0</v>
      </c>
      <c r="J184">
        <f t="shared" si="10"/>
        <v>0</v>
      </c>
      <c r="L184" s="3">
        <f t="shared" si="11"/>
        <v>0</v>
      </c>
    </row>
    <row r="185" spans="1:12" x14ac:dyDescent="0.25">
      <c r="A185">
        <v>183</v>
      </c>
      <c r="B185" t="s">
        <v>212</v>
      </c>
      <c r="C185">
        <v>1.19977096582892</v>
      </c>
      <c r="D185">
        <v>0.98663101604278103</v>
      </c>
      <c r="F185" s="11">
        <f t="shared" si="8"/>
        <v>0</v>
      </c>
      <c r="H185" s="12">
        <f t="shared" si="9"/>
        <v>0</v>
      </c>
      <c r="J185">
        <f t="shared" si="10"/>
        <v>0</v>
      </c>
      <c r="L185" s="3">
        <f t="shared" si="11"/>
        <v>0</v>
      </c>
    </row>
    <row r="186" spans="1:12" x14ac:dyDescent="0.25">
      <c r="A186">
        <v>184</v>
      </c>
      <c r="B186" t="s">
        <v>213</v>
      </c>
      <c r="C186">
        <v>1.19977096582892</v>
      </c>
      <c r="D186">
        <v>0.98663101604278103</v>
      </c>
      <c r="F186" s="11">
        <f t="shared" si="8"/>
        <v>0</v>
      </c>
      <c r="H186" s="12">
        <f t="shared" si="9"/>
        <v>0</v>
      </c>
      <c r="J186">
        <f t="shared" si="10"/>
        <v>0</v>
      </c>
      <c r="L186" s="3">
        <f t="shared" si="11"/>
        <v>0</v>
      </c>
    </row>
    <row r="187" spans="1:12" x14ac:dyDescent="0.25">
      <c r="A187">
        <v>185</v>
      </c>
      <c r="B187" t="s">
        <v>214</v>
      </c>
      <c r="C187">
        <v>1.19977096582892</v>
      </c>
      <c r="D187">
        <v>0.98663101604278103</v>
      </c>
      <c r="F187" s="11">
        <f t="shared" si="8"/>
        <v>0</v>
      </c>
      <c r="H187" s="12">
        <f t="shared" si="9"/>
        <v>0</v>
      </c>
      <c r="J187">
        <f t="shared" si="10"/>
        <v>0</v>
      </c>
      <c r="L187" s="3">
        <f t="shared" si="11"/>
        <v>0</v>
      </c>
    </row>
    <row r="188" spans="1:12" x14ac:dyDescent="0.25">
      <c r="A188">
        <v>186</v>
      </c>
      <c r="B188" t="s">
        <v>215</v>
      </c>
      <c r="C188">
        <v>1.19977096582892</v>
      </c>
      <c r="D188">
        <v>0.98663101604278103</v>
      </c>
      <c r="F188" s="11">
        <f t="shared" si="8"/>
        <v>0</v>
      </c>
      <c r="H188" s="12">
        <f t="shared" si="9"/>
        <v>0</v>
      </c>
      <c r="J188">
        <f t="shared" si="10"/>
        <v>0</v>
      </c>
      <c r="L188" s="3">
        <f t="shared" si="11"/>
        <v>0</v>
      </c>
    </row>
    <row r="189" spans="1:12" x14ac:dyDescent="0.25">
      <c r="A189">
        <v>187</v>
      </c>
      <c r="B189" t="s">
        <v>216</v>
      </c>
      <c r="C189">
        <v>1.19977096582892</v>
      </c>
      <c r="D189">
        <v>0.98663101604278103</v>
      </c>
      <c r="F189" s="11">
        <f t="shared" si="8"/>
        <v>0</v>
      </c>
      <c r="H189" s="12">
        <f t="shared" si="9"/>
        <v>0</v>
      </c>
      <c r="J189">
        <f t="shared" si="10"/>
        <v>0</v>
      </c>
      <c r="L189" s="3">
        <f t="shared" si="11"/>
        <v>0</v>
      </c>
    </row>
    <row r="190" spans="1:12" x14ac:dyDescent="0.25">
      <c r="A190">
        <v>188</v>
      </c>
      <c r="B190" t="s">
        <v>217</v>
      </c>
      <c r="C190">
        <v>1.19977096582892</v>
      </c>
      <c r="D190">
        <v>0.98663101604278103</v>
      </c>
      <c r="F190" s="11">
        <f t="shared" si="8"/>
        <v>0</v>
      </c>
      <c r="H190" s="12">
        <f t="shared" si="9"/>
        <v>0</v>
      </c>
      <c r="J190">
        <f t="shared" si="10"/>
        <v>0</v>
      </c>
      <c r="L190" s="3">
        <f t="shared" si="11"/>
        <v>0</v>
      </c>
    </row>
    <row r="191" spans="1:12" x14ac:dyDescent="0.25">
      <c r="A191">
        <v>189</v>
      </c>
      <c r="B191" t="s">
        <v>218</v>
      </c>
      <c r="C191">
        <v>1.2034139885295401</v>
      </c>
      <c r="D191">
        <v>0.98317307692307698</v>
      </c>
      <c r="F191" s="11">
        <f t="shared" si="8"/>
        <v>0</v>
      </c>
      <c r="H191" s="12">
        <f t="shared" si="9"/>
        <v>0</v>
      </c>
      <c r="J191">
        <f t="shared" si="10"/>
        <v>0</v>
      </c>
      <c r="L191" s="3">
        <f t="shared" si="11"/>
        <v>0</v>
      </c>
    </row>
    <row r="192" spans="1:12" x14ac:dyDescent="0.25">
      <c r="A192">
        <v>190</v>
      </c>
      <c r="B192" t="s">
        <v>219</v>
      </c>
      <c r="C192">
        <v>1.2034139885295401</v>
      </c>
      <c r="D192">
        <v>0.98317307692307698</v>
      </c>
      <c r="F192" s="11">
        <f t="shared" si="8"/>
        <v>0</v>
      </c>
      <c r="H192" s="12">
        <f t="shared" si="9"/>
        <v>0</v>
      </c>
      <c r="J192">
        <f t="shared" si="10"/>
        <v>0</v>
      </c>
      <c r="L192" s="3">
        <f t="shared" si="11"/>
        <v>0</v>
      </c>
    </row>
    <row r="193" spans="1:12" x14ac:dyDescent="0.25">
      <c r="A193">
        <v>191</v>
      </c>
      <c r="B193" t="s">
        <v>220</v>
      </c>
      <c r="C193">
        <v>1.2034139885295401</v>
      </c>
      <c r="D193">
        <v>0.98317307692307698</v>
      </c>
      <c r="F193" s="11">
        <f t="shared" si="8"/>
        <v>0</v>
      </c>
      <c r="H193" s="12">
        <f t="shared" si="9"/>
        <v>0</v>
      </c>
      <c r="J193">
        <f t="shared" si="10"/>
        <v>0</v>
      </c>
      <c r="L193" s="3">
        <f t="shared" si="11"/>
        <v>0</v>
      </c>
    </row>
    <row r="194" spans="1:12" x14ac:dyDescent="0.25">
      <c r="A194">
        <v>192</v>
      </c>
      <c r="B194" t="s">
        <v>221</v>
      </c>
      <c r="C194">
        <v>1.2034139885295401</v>
      </c>
      <c r="D194">
        <v>0.98317307692307698</v>
      </c>
      <c r="F194" s="11">
        <f t="shared" si="8"/>
        <v>0</v>
      </c>
      <c r="H194" s="12">
        <f t="shared" si="9"/>
        <v>0</v>
      </c>
      <c r="J194">
        <f t="shared" si="10"/>
        <v>0</v>
      </c>
      <c r="L194" s="3">
        <f t="shared" si="11"/>
        <v>0</v>
      </c>
    </row>
    <row r="195" spans="1:12" x14ac:dyDescent="0.25">
      <c r="A195">
        <v>193</v>
      </c>
      <c r="B195" t="s">
        <v>222</v>
      </c>
      <c r="C195">
        <v>1.2034139885295401</v>
      </c>
      <c r="D195">
        <v>0.98317307692307698</v>
      </c>
      <c r="F195" s="11">
        <f t="shared" si="8"/>
        <v>0</v>
      </c>
      <c r="H195" s="12">
        <f t="shared" si="9"/>
        <v>0</v>
      </c>
      <c r="J195">
        <f t="shared" si="10"/>
        <v>0</v>
      </c>
      <c r="L195" s="3">
        <f t="shared" si="11"/>
        <v>0</v>
      </c>
    </row>
    <row r="196" spans="1:12" x14ac:dyDescent="0.25">
      <c r="A196">
        <v>194</v>
      </c>
      <c r="B196" t="s">
        <v>223</v>
      </c>
      <c r="C196">
        <v>1.2034139885295401</v>
      </c>
      <c r="D196">
        <v>0.98317307692307698</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1.2034139885295401</v>
      </c>
      <c r="D197">
        <v>0.98317307692307698</v>
      </c>
      <c r="F197" s="11">
        <f t="shared" si="12"/>
        <v>0</v>
      </c>
      <c r="H197" s="12">
        <f t="shared" si="13"/>
        <v>0</v>
      </c>
      <c r="J197">
        <f t="shared" si="14"/>
        <v>0</v>
      </c>
      <c r="L197" s="3">
        <f t="shared" si="15"/>
        <v>0</v>
      </c>
    </row>
    <row r="198" spans="1:12" x14ac:dyDescent="0.25">
      <c r="A198">
        <v>196</v>
      </c>
      <c r="B198" t="s">
        <v>225</v>
      </c>
      <c r="C198">
        <v>1.2034139885295401</v>
      </c>
      <c r="D198">
        <v>0.98317307692307698</v>
      </c>
      <c r="F198" s="11">
        <f t="shared" si="12"/>
        <v>0</v>
      </c>
      <c r="H198" s="12">
        <f t="shared" si="13"/>
        <v>0</v>
      </c>
      <c r="J198">
        <f t="shared" si="14"/>
        <v>0</v>
      </c>
      <c r="L198" s="3">
        <f t="shared" si="15"/>
        <v>0</v>
      </c>
    </row>
    <row r="199" spans="1:12" x14ac:dyDescent="0.25">
      <c r="A199">
        <v>197</v>
      </c>
      <c r="B199" t="s">
        <v>226</v>
      </c>
      <c r="C199">
        <v>1.2034139885295401</v>
      </c>
      <c r="D199">
        <v>0.98317307692307698</v>
      </c>
      <c r="F199" s="11">
        <f t="shared" si="12"/>
        <v>0</v>
      </c>
      <c r="H199" s="12">
        <f t="shared" si="13"/>
        <v>0</v>
      </c>
      <c r="J199">
        <f t="shared" si="14"/>
        <v>0</v>
      </c>
      <c r="L199" s="3">
        <f t="shared" si="15"/>
        <v>0</v>
      </c>
    </row>
    <row r="200" spans="1:12" x14ac:dyDescent="0.25">
      <c r="A200">
        <v>198</v>
      </c>
      <c r="B200" t="s">
        <v>227</v>
      </c>
      <c r="C200">
        <v>1.2034139885295401</v>
      </c>
      <c r="D200">
        <v>0.98317307692307698</v>
      </c>
      <c r="F200" s="11">
        <f t="shared" si="12"/>
        <v>0</v>
      </c>
      <c r="H200" s="12">
        <f t="shared" si="13"/>
        <v>0</v>
      </c>
      <c r="J200">
        <f t="shared" si="14"/>
        <v>0</v>
      </c>
      <c r="L200" s="3">
        <f t="shared" si="15"/>
        <v>0</v>
      </c>
    </row>
    <row r="201" spans="1:12" x14ac:dyDescent="0.25">
      <c r="A201">
        <v>199</v>
      </c>
      <c r="B201" t="s">
        <v>228</v>
      </c>
      <c r="C201">
        <v>1.2034139885295401</v>
      </c>
      <c r="D201">
        <v>0.98317307692307698</v>
      </c>
      <c r="F201" s="11">
        <f t="shared" si="12"/>
        <v>0</v>
      </c>
      <c r="H201" s="12">
        <f t="shared" si="13"/>
        <v>0</v>
      </c>
      <c r="J201">
        <f t="shared" si="14"/>
        <v>0</v>
      </c>
      <c r="L201" s="3">
        <f t="shared" si="15"/>
        <v>0</v>
      </c>
    </row>
    <row r="202" spans="1:12" x14ac:dyDescent="0.25">
      <c r="A202">
        <v>200</v>
      </c>
      <c r="B202" t="s">
        <v>229</v>
      </c>
      <c r="C202">
        <v>1.2034139885295401</v>
      </c>
      <c r="D202">
        <v>0.98317307692307698</v>
      </c>
      <c r="F202" s="11">
        <f t="shared" si="12"/>
        <v>0</v>
      </c>
      <c r="H202" s="12">
        <f t="shared" si="13"/>
        <v>0</v>
      </c>
      <c r="J202">
        <f t="shared" si="14"/>
        <v>0</v>
      </c>
      <c r="L202" s="3">
        <f t="shared" si="15"/>
        <v>0</v>
      </c>
    </row>
    <row r="203" spans="1:12" x14ac:dyDescent="0.25">
      <c r="A203">
        <v>201</v>
      </c>
      <c r="B203" t="s">
        <v>230</v>
      </c>
      <c r="C203">
        <v>1.2034139885295401</v>
      </c>
      <c r="D203">
        <v>0.98317307692307698</v>
      </c>
      <c r="F203" s="11">
        <f t="shared" si="12"/>
        <v>0</v>
      </c>
      <c r="H203" s="12">
        <f t="shared" si="13"/>
        <v>0</v>
      </c>
      <c r="J203">
        <f t="shared" si="14"/>
        <v>0</v>
      </c>
      <c r="L203" s="3">
        <f t="shared" si="15"/>
        <v>0</v>
      </c>
    </row>
    <row r="204" spans="1:12" x14ac:dyDescent="0.25">
      <c r="A204">
        <v>202</v>
      </c>
      <c r="B204" t="s">
        <v>231</v>
      </c>
      <c r="C204">
        <v>1.2034139885295401</v>
      </c>
      <c r="D204">
        <v>0.98317307692307698</v>
      </c>
      <c r="F204" s="11">
        <f t="shared" si="12"/>
        <v>0</v>
      </c>
      <c r="H204" s="12">
        <f t="shared" si="13"/>
        <v>0</v>
      </c>
      <c r="J204">
        <f t="shared" si="14"/>
        <v>0</v>
      </c>
      <c r="L204" s="3">
        <f t="shared" si="15"/>
        <v>0</v>
      </c>
    </row>
    <row r="205" spans="1:12" x14ac:dyDescent="0.25">
      <c r="A205">
        <v>203</v>
      </c>
      <c r="B205" t="s">
        <v>232</v>
      </c>
      <c r="C205">
        <v>1.2034139885295401</v>
      </c>
      <c r="D205">
        <v>0.98317307692307698</v>
      </c>
      <c r="F205" s="11">
        <f t="shared" si="12"/>
        <v>0</v>
      </c>
      <c r="H205" s="12">
        <f t="shared" si="13"/>
        <v>0</v>
      </c>
      <c r="J205">
        <f t="shared" si="14"/>
        <v>0</v>
      </c>
      <c r="L205" s="3">
        <f t="shared" si="15"/>
        <v>0</v>
      </c>
    </row>
    <row r="206" spans="1:12" x14ac:dyDescent="0.25">
      <c r="A206">
        <v>204</v>
      </c>
      <c r="B206" t="s">
        <v>233</v>
      </c>
      <c r="C206">
        <v>1.2034139885295401</v>
      </c>
      <c r="D206">
        <v>0.98317307692307698</v>
      </c>
      <c r="F206" s="11">
        <f t="shared" si="12"/>
        <v>0</v>
      </c>
      <c r="H206" s="12">
        <f t="shared" si="13"/>
        <v>0</v>
      </c>
      <c r="J206">
        <f t="shared" si="14"/>
        <v>0</v>
      </c>
      <c r="L206" s="3">
        <f t="shared" si="15"/>
        <v>0</v>
      </c>
    </row>
    <row r="207" spans="1:12" x14ac:dyDescent="0.25">
      <c r="A207">
        <v>205</v>
      </c>
      <c r="B207" t="s">
        <v>234</v>
      </c>
      <c r="C207">
        <v>1.2034139885295401</v>
      </c>
      <c r="D207">
        <v>0.98317307692307698</v>
      </c>
      <c r="F207" s="11">
        <f t="shared" si="12"/>
        <v>0</v>
      </c>
      <c r="H207" s="12">
        <f t="shared" si="13"/>
        <v>0</v>
      </c>
      <c r="J207">
        <f t="shared" si="14"/>
        <v>0</v>
      </c>
      <c r="L207" s="3">
        <f t="shared" si="15"/>
        <v>0</v>
      </c>
    </row>
    <row r="208" spans="1:12" x14ac:dyDescent="0.25">
      <c r="A208">
        <v>206</v>
      </c>
      <c r="B208" t="s">
        <v>235</v>
      </c>
      <c r="C208">
        <v>1.2034139885295401</v>
      </c>
      <c r="D208">
        <v>0.98317307692307698</v>
      </c>
      <c r="F208" s="11">
        <f t="shared" si="12"/>
        <v>0</v>
      </c>
      <c r="H208" s="12">
        <f t="shared" si="13"/>
        <v>0</v>
      </c>
      <c r="J208">
        <f t="shared" si="14"/>
        <v>0</v>
      </c>
      <c r="L208" s="3">
        <f t="shared" si="15"/>
        <v>0</v>
      </c>
    </row>
    <row r="209" spans="1:12" x14ac:dyDescent="0.25">
      <c r="A209">
        <v>207</v>
      </c>
      <c r="B209" t="s">
        <v>236</v>
      </c>
      <c r="C209">
        <v>1.2269976176678901</v>
      </c>
      <c r="D209">
        <v>0.98087431693989102</v>
      </c>
      <c r="F209" s="11">
        <f t="shared" si="12"/>
        <v>0</v>
      </c>
      <c r="H209" s="12">
        <f t="shared" si="13"/>
        <v>0</v>
      </c>
      <c r="J209">
        <f t="shared" si="14"/>
        <v>0</v>
      </c>
      <c r="L209" s="3">
        <f t="shared" si="15"/>
        <v>0</v>
      </c>
    </row>
    <row r="210" spans="1:12" x14ac:dyDescent="0.25">
      <c r="A210">
        <v>208</v>
      </c>
      <c r="B210" t="s">
        <v>237</v>
      </c>
      <c r="C210">
        <v>1.2269976176678901</v>
      </c>
      <c r="D210">
        <v>0.98087431693989102</v>
      </c>
      <c r="F210" s="11">
        <f t="shared" si="12"/>
        <v>0</v>
      </c>
      <c r="H210" s="12">
        <f t="shared" si="13"/>
        <v>0</v>
      </c>
      <c r="J210">
        <f t="shared" si="14"/>
        <v>0</v>
      </c>
      <c r="L210" s="3">
        <f t="shared" si="15"/>
        <v>0</v>
      </c>
    </row>
    <row r="211" spans="1:12" x14ac:dyDescent="0.25">
      <c r="A211">
        <v>209</v>
      </c>
      <c r="B211" t="s">
        <v>238</v>
      </c>
      <c r="C211">
        <v>1.2269976176678901</v>
      </c>
      <c r="D211">
        <v>0.98087431693989102</v>
      </c>
      <c r="F211" s="11">
        <f t="shared" si="12"/>
        <v>0</v>
      </c>
      <c r="H211" s="12">
        <f t="shared" si="13"/>
        <v>0</v>
      </c>
      <c r="J211">
        <f t="shared" si="14"/>
        <v>0</v>
      </c>
      <c r="L211" s="3">
        <f t="shared" si="15"/>
        <v>0</v>
      </c>
    </row>
    <row r="212" spans="1:12" x14ac:dyDescent="0.25">
      <c r="A212">
        <v>210</v>
      </c>
      <c r="B212" t="s">
        <v>239</v>
      </c>
      <c r="C212">
        <v>1.2269976176678901</v>
      </c>
      <c r="D212">
        <v>0.98087431693989102</v>
      </c>
      <c r="F212" s="11">
        <f t="shared" si="12"/>
        <v>0</v>
      </c>
      <c r="H212" s="12">
        <f t="shared" si="13"/>
        <v>0</v>
      </c>
      <c r="J212">
        <f t="shared" si="14"/>
        <v>0</v>
      </c>
      <c r="L212" s="3">
        <f t="shared" si="15"/>
        <v>0</v>
      </c>
    </row>
    <row r="213" spans="1:12" x14ac:dyDescent="0.25">
      <c r="A213">
        <v>211</v>
      </c>
      <c r="B213" t="s">
        <v>240</v>
      </c>
      <c r="C213">
        <v>1.2269976176678901</v>
      </c>
      <c r="D213">
        <v>0.98087431693989102</v>
      </c>
      <c r="F213" s="11">
        <f t="shared" si="12"/>
        <v>0</v>
      </c>
      <c r="H213" s="12">
        <f t="shared" si="13"/>
        <v>0</v>
      </c>
      <c r="J213">
        <f t="shared" si="14"/>
        <v>0</v>
      </c>
      <c r="L213" s="3">
        <f t="shared" si="15"/>
        <v>0</v>
      </c>
    </row>
    <row r="214" spans="1:12" x14ac:dyDescent="0.25">
      <c r="A214">
        <v>212</v>
      </c>
      <c r="B214" t="s">
        <v>241</v>
      </c>
      <c r="C214">
        <v>1.2269976176678901</v>
      </c>
      <c r="D214">
        <v>0.98087431693989102</v>
      </c>
      <c r="F214" s="11">
        <f t="shared" si="12"/>
        <v>0</v>
      </c>
      <c r="H214" s="12">
        <f t="shared" si="13"/>
        <v>0</v>
      </c>
      <c r="J214">
        <f t="shared" si="14"/>
        <v>0</v>
      </c>
      <c r="L214" s="3">
        <f t="shared" si="15"/>
        <v>0</v>
      </c>
    </row>
    <row r="215" spans="1:12" x14ac:dyDescent="0.25">
      <c r="A215">
        <v>213</v>
      </c>
      <c r="B215" t="s">
        <v>242</v>
      </c>
      <c r="C215">
        <v>1.2269976176678901</v>
      </c>
      <c r="D215">
        <v>0.98087431693989102</v>
      </c>
      <c r="F215" s="11">
        <f t="shared" si="12"/>
        <v>0</v>
      </c>
      <c r="H215" s="12">
        <f t="shared" si="13"/>
        <v>0</v>
      </c>
      <c r="J215">
        <f t="shared" si="14"/>
        <v>0</v>
      </c>
      <c r="L215" s="3">
        <f t="shared" si="15"/>
        <v>0</v>
      </c>
    </row>
    <row r="216" spans="1:12" x14ac:dyDescent="0.25">
      <c r="A216">
        <v>214</v>
      </c>
      <c r="B216" t="s">
        <v>243</v>
      </c>
      <c r="C216">
        <v>1.2269976176678901</v>
      </c>
      <c r="D216">
        <v>0.98087431693989102</v>
      </c>
      <c r="F216" s="11">
        <f t="shared" si="12"/>
        <v>0</v>
      </c>
      <c r="H216" s="12">
        <f t="shared" si="13"/>
        <v>0</v>
      </c>
      <c r="J216">
        <f t="shared" si="14"/>
        <v>0</v>
      </c>
      <c r="L216" s="3">
        <f t="shared" si="15"/>
        <v>0</v>
      </c>
    </row>
    <row r="217" spans="1:12" x14ac:dyDescent="0.25">
      <c r="A217">
        <v>215</v>
      </c>
      <c r="B217" t="s">
        <v>244</v>
      </c>
      <c r="C217">
        <v>1.2269976176678901</v>
      </c>
      <c r="D217">
        <v>0.98087431693989102</v>
      </c>
      <c r="F217" s="11">
        <f t="shared" si="12"/>
        <v>0</v>
      </c>
      <c r="H217" s="12">
        <f t="shared" si="13"/>
        <v>0</v>
      </c>
      <c r="J217">
        <f t="shared" si="14"/>
        <v>0</v>
      </c>
      <c r="L217" s="3">
        <f t="shared" si="15"/>
        <v>0</v>
      </c>
    </row>
    <row r="218" spans="1:12" x14ac:dyDescent="0.25">
      <c r="A218">
        <v>216</v>
      </c>
      <c r="B218" t="s">
        <v>245</v>
      </c>
      <c r="C218">
        <v>1.2269976176678901</v>
      </c>
      <c r="D218">
        <v>0.98087431693989102</v>
      </c>
      <c r="F218" s="11">
        <f t="shared" si="12"/>
        <v>0</v>
      </c>
      <c r="H218" s="12">
        <f t="shared" si="13"/>
        <v>0</v>
      </c>
      <c r="J218">
        <f t="shared" si="14"/>
        <v>0</v>
      </c>
      <c r="L218" s="3">
        <f t="shared" si="15"/>
        <v>0</v>
      </c>
    </row>
    <row r="219" spans="1:12" x14ac:dyDescent="0.25">
      <c r="A219">
        <v>217</v>
      </c>
      <c r="B219" t="s">
        <v>246</v>
      </c>
      <c r="C219">
        <v>1.2269976176678901</v>
      </c>
      <c r="D219">
        <v>0.98087431693989102</v>
      </c>
      <c r="F219" s="11">
        <f t="shared" si="12"/>
        <v>0</v>
      </c>
      <c r="H219" s="12">
        <f t="shared" si="13"/>
        <v>0</v>
      </c>
      <c r="J219">
        <f t="shared" si="14"/>
        <v>0</v>
      </c>
      <c r="L219" s="3">
        <f t="shared" si="15"/>
        <v>0</v>
      </c>
    </row>
    <row r="220" spans="1:12" x14ac:dyDescent="0.25">
      <c r="A220">
        <v>218</v>
      </c>
      <c r="B220" t="s">
        <v>247</v>
      </c>
      <c r="C220">
        <v>1.2269976176678901</v>
      </c>
      <c r="D220">
        <v>0.98087431693989102</v>
      </c>
      <c r="F220" s="11">
        <f t="shared" si="12"/>
        <v>0</v>
      </c>
      <c r="H220" s="12">
        <f t="shared" si="13"/>
        <v>0</v>
      </c>
      <c r="J220">
        <f t="shared" si="14"/>
        <v>0</v>
      </c>
      <c r="L220" s="3">
        <f t="shared" si="15"/>
        <v>0</v>
      </c>
    </row>
    <row r="221" spans="1:12" x14ac:dyDescent="0.25">
      <c r="A221">
        <v>219</v>
      </c>
      <c r="B221" t="s">
        <v>248</v>
      </c>
      <c r="C221">
        <v>1.2269976176678901</v>
      </c>
      <c r="D221">
        <v>0.98087431693989102</v>
      </c>
      <c r="F221" s="11">
        <f t="shared" si="12"/>
        <v>0</v>
      </c>
      <c r="H221" s="12">
        <f t="shared" si="13"/>
        <v>0</v>
      </c>
      <c r="J221">
        <f t="shared" si="14"/>
        <v>0</v>
      </c>
      <c r="L221" s="3">
        <f t="shared" si="15"/>
        <v>0</v>
      </c>
    </row>
    <row r="222" spans="1:12" x14ac:dyDescent="0.25">
      <c r="A222">
        <v>220</v>
      </c>
      <c r="B222" t="s">
        <v>249</v>
      </c>
      <c r="C222">
        <v>1.2269976176678901</v>
      </c>
      <c r="D222">
        <v>0.98087431693989102</v>
      </c>
      <c r="F222" s="11">
        <f t="shared" si="12"/>
        <v>0</v>
      </c>
      <c r="H222" s="12">
        <f t="shared" si="13"/>
        <v>0</v>
      </c>
      <c r="J222">
        <f t="shared" si="14"/>
        <v>0</v>
      </c>
      <c r="L222" s="3">
        <f t="shared" si="15"/>
        <v>0</v>
      </c>
    </row>
    <row r="223" spans="1:12" x14ac:dyDescent="0.25">
      <c r="A223">
        <v>221</v>
      </c>
      <c r="B223" t="s">
        <v>250</v>
      </c>
      <c r="C223">
        <v>1.1882422802850401</v>
      </c>
      <c r="D223">
        <v>0.98113207547169801</v>
      </c>
      <c r="F223" s="11">
        <f t="shared" si="12"/>
        <v>0</v>
      </c>
      <c r="H223" s="12">
        <f t="shared" si="13"/>
        <v>0</v>
      </c>
      <c r="J223">
        <f t="shared" si="14"/>
        <v>0</v>
      </c>
      <c r="L223" s="3">
        <f t="shared" si="15"/>
        <v>0</v>
      </c>
    </row>
    <row r="224" spans="1:12" x14ac:dyDescent="0.25">
      <c r="A224">
        <v>222</v>
      </c>
      <c r="B224" t="s">
        <v>251</v>
      </c>
      <c r="C224">
        <v>1.1882422802850401</v>
      </c>
      <c r="D224">
        <v>0.98113207547169801</v>
      </c>
      <c r="F224" s="11">
        <f t="shared" si="12"/>
        <v>0</v>
      </c>
      <c r="H224" s="12">
        <f t="shared" si="13"/>
        <v>0</v>
      </c>
      <c r="J224">
        <f t="shared" si="14"/>
        <v>0</v>
      </c>
      <c r="L224" s="3">
        <f t="shared" si="15"/>
        <v>0</v>
      </c>
    </row>
    <row r="225" spans="1:12" x14ac:dyDescent="0.25">
      <c r="A225">
        <v>223</v>
      </c>
      <c r="B225" t="s">
        <v>252</v>
      </c>
      <c r="C225">
        <v>1.2269976176678901</v>
      </c>
      <c r="D225">
        <v>0.98087431693989102</v>
      </c>
      <c r="F225" s="11">
        <f t="shared" si="12"/>
        <v>0</v>
      </c>
      <c r="H225" s="12">
        <f t="shared" si="13"/>
        <v>0</v>
      </c>
      <c r="J225">
        <f t="shared" si="14"/>
        <v>0</v>
      </c>
      <c r="L225" s="3">
        <f t="shared" si="15"/>
        <v>0</v>
      </c>
    </row>
    <row r="226" spans="1:12" x14ac:dyDescent="0.25">
      <c r="A226">
        <v>224</v>
      </c>
      <c r="B226" t="s">
        <v>253</v>
      </c>
      <c r="C226">
        <v>1.2269976176678901</v>
      </c>
      <c r="D226">
        <v>0.98087431693989102</v>
      </c>
      <c r="F226" s="11">
        <f t="shared" si="12"/>
        <v>0</v>
      </c>
      <c r="H226" s="12">
        <f t="shared" si="13"/>
        <v>0</v>
      </c>
      <c r="J226">
        <f t="shared" si="14"/>
        <v>0</v>
      </c>
      <c r="L226" s="3">
        <f t="shared" si="15"/>
        <v>0</v>
      </c>
    </row>
    <row r="227" spans="1:12" x14ac:dyDescent="0.25">
      <c r="A227">
        <v>225</v>
      </c>
      <c r="B227" t="s">
        <v>254</v>
      </c>
      <c r="C227">
        <v>1.1882422802850401</v>
      </c>
      <c r="D227">
        <v>0.98113207547169801</v>
      </c>
      <c r="F227" s="11">
        <f t="shared" si="12"/>
        <v>0</v>
      </c>
      <c r="H227" s="12">
        <f t="shared" si="13"/>
        <v>0</v>
      </c>
      <c r="J227">
        <f t="shared" si="14"/>
        <v>0</v>
      </c>
      <c r="L227" s="3">
        <f t="shared" si="15"/>
        <v>0</v>
      </c>
    </row>
    <row r="228" spans="1:12" x14ac:dyDescent="0.25">
      <c r="A228">
        <v>226</v>
      </c>
      <c r="B228" t="s">
        <v>255</v>
      </c>
      <c r="C228">
        <v>1.1882422802850401</v>
      </c>
      <c r="D228">
        <v>0.98113207547169801</v>
      </c>
      <c r="F228" s="11">
        <f t="shared" si="12"/>
        <v>0</v>
      </c>
      <c r="H228" s="12">
        <f t="shared" si="13"/>
        <v>0</v>
      </c>
      <c r="J228">
        <f t="shared" si="14"/>
        <v>0</v>
      </c>
      <c r="L228" s="3">
        <f t="shared" si="15"/>
        <v>0</v>
      </c>
    </row>
    <row r="229" spans="1:12" x14ac:dyDescent="0.25">
      <c r="A229">
        <v>227</v>
      </c>
      <c r="B229" t="s">
        <v>256</v>
      </c>
      <c r="C229">
        <v>1.1882422802850401</v>
      </c>
      <c r="D229">
        <v>0.98113207547169801</v>
      </c>
      <c r="F229" s="11">
        <f t="shared" si="12"/>
        <v>0</v>
      </c>
      <c r="H229" s="12">
        <f t="shared" si="13"/>
        <v>0</v>
      </c>
      <c r="J229">
        <f t="shared" si="14"/>
        <v>0</v>
      </c>
      <c r="L229" s="3">
        <f t="shared" si="15"/>
        <v>0</v>
      </c>
    </row>
    <row r="230" spans="1:12" x14ac:dyDescent="0.25">
      <c r="A230">
        <v>228</v>
      </c>
      <c r="B230" t="s">
        <v>257</v>
      </c>
      <c r="C230">
        <v>1.1882422802850401</v>
      </c>
      <c r="D230">
        <v>0.98113207547169801</v>
      </c>
      <c r="F230" s="11">
        <f t="shared" si="12"/>
        <v>0</v>
      </c>
      <c r="H230" s="12">
        <f t="shared" si="13"/>
        <v>0</v>
      </c>
      <c r="J230">
        <f t="shared" si="14"/>
        <v>0</v>
      </c>
      <c r="L230" s="3">
        <f t="shared" si="15"/>
        <v>0</v>
      </c>
    </row>
    <row r="231" spans="1:12" x14ac:dyDescent="0.25">
      <c r="A231">
        <v>229</v>
      </c>
      <c r="B231" t="s">
        <v>258</v>
      </c>
      <c r="C231">
        <v>1.1882422802850401</v>
      </c>
      <c r="D231">
        <v>0.98113207547169801</v>
      </c>
      <c r="F231" s="11">
        <f t="shared" si="12"/>
        <v>0</v>
      </c>
      <c r="H231" s="12">
        <f t="shared" si="13"/>
        <v>0</v>
      </c>
      <c r="J231">
        <f t="shared" si="14"/>
        <v>0</v>
      </c>
      <c r="L231" s="3">
        <f t="shared" si="15"/>
        <v>0</v>
      </c>
    </row>
    <row r="232" spans="1:12" x14ac:dyDescent="0.25">
      <c r="A232">
        <v>230</v>
      </c>
      <c r="B232" t="s">
        <v>259</v>
      </c>
      <c r="C232">
        <v>1.1882422802850401</v>
      </c>
      <c r="D232">
        <v>0.98113207547169801</v>
      </c>
      <c r="F232" s="11">
        <f t="shared" si="12"/>
        <v>0</v>
      </c>
      <c r="H232" s="12">
        <f t="shared" si="13"/>
        <v>0</v>
      </c>
      <c r="J232">
        <f t="shared" si="14"/>
        <v>0</v>
      </c>
      <c r="L232" s="3">
        <f t="shared" si="15"/>
        <v>0</v>
      </c>
    </row>
    <row r="233" spans="1:12" x14ac:dyDescent="0.25">
      <c r="A233">
        <v>231</v>
      </c>
      <c r="B233" t="s">
        <v>260</v>
      </c>
      <c r="C233">
        <v>1.1882422802850401</v>
      </c>
      <c r="D233">
        <v>0.98113207547169801</v>
      </c>
      <c r="F233" s="11">
        <f t="shared" si="12"/>
        <v>0</v>
      </c>
      <c r="H233" s="12">
        <f t="shared" si="13"/>
        <v>0</v>
      </c>
      <c r="J233">
        <f t="shared" si="14"/>
        <v>0</v>
      </c>
      <c r="L233" s="3">
        <f t="shared" si="15"/>
        <v>0</v>
      </c>
    </row>
    <row r="234" spans="1:12" x14ac:dyDescent="0.25">
      <c r="A234">
        <v>232</v>
      </c>
      <c r="B234" t="s">
        <v>261</v>
      </c>
      <c r="C234">
        <v>1.1882422802850401</v>
      </c>
      <c r="D234">
        <v>0.98113207547169801</v>
      </c>
      <c r="F234" s="11">
        <f t="shared" si="12"/>
        <v>0</v>
      </c>
      <c r="H234" s="12">
        <f t="shared" si="13"/>
        <v>0</v>
      </c>
      <c r="J234">
        <f t="shared" si="14"/>
        <v>0</v>
      </c>
      <c r="L234" s="3">
        <f t="shared" si="15"/>
        <v>0</v>
      </c>
    </row>
    <row r="235" spans="1:12" x14ac:dyDescent="0.25">
      <c r="A235">
        <v>233</v>
      </c>
      <c r="B235" t="s">
        <v>262</v>
      </c>
      <c r="C235">
        <v>1.1882422802850401</v>
      </c>
      <c r="D235">
        <v>0.98113207547169801</v>
      </c>
      <c r="F235" s="11">
        <f t="shared" si="12"/>
        <v>0</v>
      </c>
      <c r="H235" s="12">
        <f t="shared" si="13"/>
        <v>0</v>
      </c>
      <c r="J235">
        <f t="shared" si="14"/>
        <v>0</v>
      </c>
      <c r="L235" s="3">
        <f t="shared" si="15"/>
        <v>0</v>
      </c>
    </row>
    <row r="236" spans="1:12" x14ac:dyDescent="0.25">
      <c r="A236">
        <v>234</v>
      </c>
      <c r="B236" t="s">
        <v>263</v>
      </c>
      <c r="C236">
        <v>1.1882422802850401</v>
      </c>
      <c r="D236">
        <v>0.98113207547169801</v>
      </c>
      <c r="F236" s="11">
        <f t="shared" si="12"/>
        <v>0</v>
      </c>
      <c r="H236" s="12">
        <f t="shared" si="13"/>
        <v>0</v>
      </c>
      <c r="J236">
        <f t="shared" si="14"/>
        <v>0</v>
      </c>
      <c r="L236" s="3">
        <f t="shared" si="15"/>
        <v>0</v>
      </c>
    </row>
    <row r="237" spans="1:12" x14ac:dyDescent="0.25">
      <c r="A237">
        <v>235</v>
      </c>
      <c r="B237" t="s">
        <v>264</v>
      </c>
      <c r="C237">
        <v>1.1882422802850401</v>
      </c>
      <c r="D237">
        <v>0.98113207547169801</v>
      </c>
      <c r="F237" s="11">
        <f t="shared" si="12"/>
        <v>0</v>
      </c>
      <c r="H237" s="12">
        <f t="shared" si="13"/>
        <v>0</v>
      </c>
      <c r="J237">
        <f t="shared" si="14"/>
        <v>0</v>
      </c>
      <c r="L237" s="3">
        <f t="shared" si="15"/>
        <v>0</v>
      </c>
    </row>
    <row r="238" spans="1:12" x14ac:dyDescent="0.25">
      <c r="A238">
        <v>236</v>
      </c>
      <c r="B238" t="s">
        <v>265</v>
      </c>
      <c r="C238">
        <v>1.1882422802850401</v>
      </c>
      <c r="D238">
        <v>0.98113207547169801</v>
      </c>
      <c r="F238" s="11">
        <f t="shared" si="12"/>
        <v>0</v>
      </c>
      <c r="H238" s="12">
        <f t="shared" si="13"/>
        <v>0</v>
      </c>
      <c r="J238">
        <f t="shared" si="14"/>
        <v>0</v>
      </c>
      <c r="L238" s="3">
        <f t="shared" si="15"/>
        <v>0</v>
      </c>
    </row>
    <row r="239" spans="1:12" x14ac:dyDescent="0.25">
      <c r="A239">
        <v>237</v>
      </c>
      <c r="B239" t="s">
        <v>266</v>
      </c>
      <c r="C239">
        <v>1.1882422802850401</v>
      </c>
      <c r="D239">
        <v>0.98113207547169801</v>
      </c>
      <c r="F239" s="11">
        <f t="shared" si="12"/>
        <v>0</v>
      </c>
      <c r="H239" s="12">
        <f t="shared" si="13"/>
        <v>0</v>
      </c>
      <c r="J239">
        <f t="shared" si="14"/>
        <v>0</v>
      </c>
      <c r="L239" s="3">
        <f t="shared" si="15"/>
        <v>0</v>
      </c>
    </row>
    <row r="240" spans="1:12" x14ac:dyDescent="0.25">
      <c r="A240">
        <v>238</v>
      </c>
      <c r="B240" t="s">
        <v>267</v>
      </c>
      <c r="C240">
        <v>1.1882422802850401</v>
      </c>
      <c r="D240">
        <v>0.98113207547169801</v>
      </c>
      <c r="F240" s="11">
        <f t="shared" si="12"/>
        <v>0</v>
      </c>
      <c r="H240" s="12">
        <f t="shared" si="13"/>
        <v>0</v>
      </c>
      <c r="J240">
        <f t="shared" si="14"/>
        <v>0</v>
      </c>
      <c r="L240" s="3">
        <f t="shared" si="15"/>
        <v>0</v>
      </c>
    </row>
    <row r="241" spans="1:12" x14ac:dyDescent="0.25">
      <c r="A241">
        <v>239</v>
      </c>
      <c r="B241" t="s">
        <v>268</v>
      </c>
      <c r="C241">
        <v>1.1882422802850401</v>
      </c>
      <c r="D241">
        <v>0.98113207547169801</v>
      </c>
      <c r="F241" s="11">
        <f t="shared" si="12"/>
        <v>0</v>
      </c>
      <c r="H241" s="12">
        <f t="shared" si="13"/>
        <v>0</v>
      </c>
      <c r="J241">
        <f t="shared" si="14"/>
        <v>0</v>
      </c>
      <c r="L241" s="3">
        <f t="shared" si="15"/>
        <v>0</v>
      </c>
    </row>
    <row r="242" spans="1:12" x14ac:dyDescent="0.25">
      <c r="A242">
        <v>240</v>
      </c>
      <c r="B242" t="s">
        <v>269</v>
      </c>
      <c r="C242">
        <v>1.1882422802850401</v>
      </c>
      <c r="D242">
        <v>0.98113207547169801</v>
      </c>
      <c r="F242" s="11">
        <f t="shared" si="12"/>
        <v>0</v>
      </c>
      <c r="H242" s="12">
        <f t="shared" si="13"/>
        <v>0</v>
      </c>
      <c r="J242">
        <f t="shared" si="14"/>
        <v>0</v>
      </c>
      <c r="L242" s="3">
        <f t="shared" si="15"/>
        <v>0</v>
      </c>
    </row>
    <row r="243" spans="1:12" x14ac:dyDescent="0.25">
      <c r="A243">
        <v>241</v>
      </c>
      <c r="B243" t="s">
        <v>270</v>
      </c>
      <c r="C243">
        <v>1.1882422802850401</v>
      </c>
      <c r="D243">
        <v>0.98113207547169801</v>
      </c>
      <c r="F243" s="11">
        <f t="shared" si="12"/>
        <v>0</v>
      </c>
      <c r="H243" s="12">
        <f t="shared" si="13"/>
        <v>0</v>
      </c>
      <c r="J243">
        <f t="shared" si="14"/>
        <v>0</v>
      </c>
      <c r="L243" s="3">
        <f t="shared" si="15"/>
        <v>0</v>
      </c>
    </row>
    <row r="244" spans="1:12" x14ac:dyDescent="0.25">
      <c r="A244">
        <v>242</v>
      </c>
      <c r="B244" t="s">
        <v>271</v>
      </c>
      <c r="C244">
        <v>1.1882422802850401</v>
      </c>
      <c r="D244">
        <v>0.98113207547169801</v>
      </c>
      <c r="F244" s="11">
        <f t="shared" si="12"/>
        <v>0</v>
      </c>
      <c r="H244" s="12">
        <f t="shared" si="13"/>
        <v>0</v>
      </c>
      <c r="J244">
        <f t="shared" si="14"/>
        <v>0</v>
      </c>
      <c r="L244" s="3">
        <f t="shared" si="15"/>
        <v>0</v>
      </c>
    </row>
    <row r="245" spans="1:12" x14ac:dyDescent="0.25">
      <c r="A245">
        <v>243</v>
      </c>
      <c r="B245" t="s">
        <v>272</v>
      </c>
      <c r="C245">
        <v>1.1882422802850401</v>
      </c>
      <c r="D245">
        <v>0.98113207547169801</v>
      </c>
      <c r="F245" s="11">
        <f t="shared" si="12"/>
        <v>0</v>
      </c>
      <c r="H245" s="12">
        <f t="shared" si="13"/>
        <v>0</v>
      </c>
      <c r="J245">
        <f t="shared" si="14"/>
        <v>0</v>
      </c>
      <c r="L245" s="3">
        <f t="shared" si="15"/>
        <v>0</v>
      </c>
    </row>
    <row r="246" spans="1:12" x14ac:dyDescent="0.25">
      <c r="A246">
        <v>244</v>
      </c>
      <c r="B246" t="s">
        <v>273</v>
      </c>
      <c r="C246">
        <v>1.1882422802850401</v>
      </c>
      <c r="D246">
        <v>0.98113207547169801</v>
      </c>
      <c r="F246" s="11">
        <f t="shared" si="12"/>
        <v>0</v>
      </c>
      <c r="H246" s="12">
        <f t="shared" si="13"/>
        <v>0</v>
      </c>
      <c r="J246">
        <f t="shared" si="14"/>
        <v>0</v>
      </c>
      <c r="L246" s="3">
        <f t="shared" si="15"/>
        <v>0</v>
      </c>
    </row>
    <row r="247" spans="1:12" x14ac:dyDescent="0.25">
      <c r="A247">
        <v>245</v>
      </c>
      <c r="B247" t="s">
        <v>274</v>
      </c>
      <c r="C247">
        <v>1.1882422802850401</v>
      </c>
      <c r="D247">
        <v>0.98113207547169801</v>
      </c>
      <c r="F247" s="11">
        <f t="shared" si="12"/>
        <v>0</v>
      </c>
      <c r="H247" s="12">
        <f t="shared" si="13"/>
        <v>0</v>
      </c>
      <c r="J247">
        <f t="shared" si="14"/>
        <v>0</v>
      </c>
      <c r="L247" s="3">
        <f t="shared" si="15"/>
        <v>0</v>
      </c>
    </row>
    <row r="248" spans="1:12" x14ac:dyDescent="0.25">
      <c r="A248">
        <v>246</v>
      </c>
      <c r="B248" t="s">
        <v>275</v>
      </c>
      <c r="C248">
        <v>1.1882422802850401</v>
      </c>
      <c r="D248">
        <v>0.98113207547169801</v>
      </c>
      <c r="F248" s="11">
        <f t="shared" si="12"/>
        <v>0</v>
      </c>
      <c r="H248" s="12">
        <f t="shared" si="13"/>
        <v>0</v>
      </c>
      <c r="J248">
        <f t="shared" si="14"/>
        <v>0</v>
      </c>
      <c r="L248" s="3">
        <f t="shared" si="15"/>
        <v>0</v>
      </c>
    </row>
    <row r="249" spans="1:12" x14ac:dyDescent="0.25">
      <c r="A249">
        <v>247</v>
      </c>
      <c r="B249" t="s">
        <v>276</v>
      </c>
      <c r="C249">
        <v>1.1882422802850401</v>
      </c>
      <c r="D249">
        <v>0.98113207547169801</v>
      </c>
      <c r="F249" s="11">
        <f t="shared" si="12"/>
        <v>0</v>
      </c>
      <c r="H249" s="12">
        <f t="shared" si="13"/>
        <v>0</v>
      </c>
      <c r="J249">
        <f t="shared" si="14"/>
        <v>0</v>
      </c>
      <c r="L249" s="3">
        <f t="shared" si="15"/>
        <v>0</v>
      </c>
    </row>
    <row r="250" spans="1:12" x14ac:dyDescent="0.25">
      <c r="A250">
        <v>248</v>
      </c>
      <c r="B250" t="s">
        <v>277</v>
      </c>
      <c r="C250">
        <v>1.1882422802850401</v>
      </c>
      <c r="D250">
        <v>0.98113207547169801</v>
      </c>
      <c r="F250" s="11">
        <f t="shared" si="12"/>
        <v>0</v>
      </c>
      <c r="H250" s="12">
        <f t="shared" si="13"/>
        <v>0</v>
      </c>
      <c r="J250">
        <f t="shared" si="14"/>
        <v>0</v>
      </c>
      <c r="L250" s="3">
        <f t="shared" si="15"/>
        <v>0</v>
      </c>
    </row>
    <row r="251" spans="1:12" x14ac:dyDescent="0.25">
      <c r="A251">
        <v>249</v>
      </c>
      <c r="B251" t="s">
        <v>278</v>
      </c>
      <c r="C251">
        <v>1.1882422802850401</v>
      </c>
      <c r="D251">
        <v>0.98113207547169801</v>
      </c>
      <c r="F251" s="11">
        <f t="shared" si="12"/>
        <v>0</v>
      </c>
      <c r="H251" s="12">
        <f t="shared" si="13"/>
        <v>0</v>
      </c>
      <c r="J251">
        <f t="shared" si="14"/>
        <v>0</v>
      </c>
      <c r="L251" s="3">
        <f t="shared" si="15"/>
        <v>0</v>
      </c>
    </row>
    <row r="252" spans="1:12" x14ac:dyDescent="0.25">
      <c r="A252">
        <v>250</v>
      </c>
      <c r="B252" t="s">
        <v>279</v>
      </c>
      <c r="C252">
        <v>1.1882422802850401</v>
      </c>
      <c r="D252">
        <v>0.98113207547169801</v>
      </c>
      <c r="F252" s="11">
        <f t="shared" si="12"/>
        <v>0</v>
      </c>
      <c r="H252" s="12">
        <f t="shared" si="13"/>
        <v>0</v>
      </c>
      <c r="J252">
        <f t="shared" si="14"/>
        <v>0</v>
      </c>
      <c r="L252" s="3">
        <f t="shared" si="15"/>
        <v>0</v>
      </c>
    </row>
    <row r="253" spans="1:12" x14ac:dyDescent="0.25">
      <c r="A253">
        <v>251</v>
      </c>
      <c r="B253" t="s">
        <v>280</v>
      </c>
      <c r="C253">
        <v>1.1882422802850401</v>
      </c>
      <c r="D253">
        <v>0.98113207547169801</v>
      </c>
      <c r="F253" s="11">
        <f t="shared" si="12"/>
        <v>0</v>
      </c>
      <c r="H253" s="12">
        <f t="shared" si="13"/>
        <v>0</v>
      </c>
      <c r="J253">
        <f t="shared" si="14"/>
        <v>0</v>
      </c>
      <c r="L253" s="3">
        <f t="shared" si="15"/>
        <v>0</v>
      </c>
    </row>
    <row r="254" spans="1:12" x14ac:dyDescent="0.25">
      <c r="A254">
        <v>252</v>
      </c>
      <c r="B254" t="s">
        <v>281</v>
      </c>
      <c r="C254">
        <v>1.20787448259204</v>
      </c>
      <c r="D254">
        <v>0.98644986449864502</v>
      </c>
      <c r="F254" s="11">
        <f t="shared" si="12"/>
        <v>0</v>
      </c>
      <c r="H254" s="12">
        <f t="shared" si="13"/>
        <v>0</v>
      </c>
      <c r="J254">
        <f t="shared" si="14"/>
        <v>0</v>
      </c>
      <c r="L254" s="3">
        <f t="shared" si="15"/>
        <v>0</v>
      </c>
    </row>
    <row r="255" spans="1:12" x14ac:dyDescent="0.25">
      <c r="A255">
        <v>253</v>
      </c>
      <c r="B255" t="s">
        <v>282</v>
      </c>
      <c r="C255">
        <v>1.20787448259204</v>
      </c>
      <c r="D255">
        <v>0.98644986449864502</v>
      </c>
      <c r="F255" s="11">
        <f t="shared" si="12"/>
        <v>0</v>
      </c>
      <c r="H255" s="12">
        <f t="shared" si="13"/>
        <v>0</v>
      </c>
      <c r="J255">
        <f t="shared" si="14"/>
        <v>0</v>
      </c>
      <c r="L255" s="3">
        <f t="shared" si="15"/>
        <v>0</v>
      </c>
    </row>
    <row r="256" spans="1:12" x14ac:dyDescent="0.25">
      <c r="A256">
        <v>254</v>
      </c>
      <c r="B256" t="s">
        <v>283</v>
      </c>
      <c r="C256">
        <v>1.20787448259204</v>
      </c>
      <c r="D256">
        <v>0.98644986449864502</v>
      </c>
      <c r="F256" s="11">
        <f t="shared" si="12"/>
        <v>0</v>
      </c>
      <c r="H256" s="12">
        <f t="shared" si="13"/>
        <v>0</v>
      </c>
      <c r="J256">
        <f t="shared" si="14"/>
        <v>0</v>
      </c>
      <c r="L256" s="3">
        <f t="shared" si="15"/>
        <v>0</v>
      </c>
    </row>
    <row r="257" spans="1:12" x14ac:dyDescent="0.25">
      <c r="A257">
        <v>255</v>
      </c>
      <c r="B257" t="s">
        <v>284</v>
      </c>
      <c r="C257">
        <v>1.20787448259204</v>
      </c>
      <c r="D257">
        <v>0.98644986449864502</v>
      </c>
      <c r="F257" s="11">
        <f t="shared" si="12"/>
        <v>0</v>
      </c>
      <c r="H257" s="12">
        <f t="shared" si="13"/>
        <v>0</v>
      </c>
      <c r="J257">
        <f t="shared" si="14"/>
        <v>0</v>
      </c>
      <c r="L257" s="3">
        <f t="shared" si="15"/>
        <v>0</v>
      </c>
    </row>
    <row r="258" spans="1:12" x14ac:dyDescent="0.25">
      <c r="A258">
        <v>256</v>
      </c>
      <c r="B258" t="s">
        <v>285</v>
      </c>
      <c r="C258">
        <v>1.20787448259204</v>
      </c>
      <c r="D258">
        <v>0.98644986449864502</v>
      </c>
      <c r="F258" s="11">
        <f t="shared" si="12"/>
        <v>0</v>
      </c>
      <c r="H258" s="12">
        <f t="shared" si="13"/>
        <v>0</v>
      </c>
      <c r="J258">
        <f t="shared" si="14"/>
        <v>0</v>
      </c>
      <c r="L258" s="3">
        <f t="shared" si="15"/>
        <v>0</v>
      </c>
    </row>
    <row r="259" spans="1:12" x14ac:dyDescent="0.25">
      <c r="A259">
        <v>257</v>
      </c>
      <c r="B259" t="s">
        <v>286</v>
      </c>
      <c r="C259">
        <v>1.20787448259204</v>
      </c>
      <c r="D259">
        <v>0.98644986449864502</v>
      </c>
      <c r="F259" s="11">
        <f t="shared" si="12"/>
        <v>0</v>
      </c>
      <c r="H259" s="12">
        <f t="shared" si="13"/>
        <v>0</v>
      </c>
      <c r="J259">
        <f t="shared" si="14"/>
        <v>0</v>
      </c>
      <c r="L259" s="3">
        <f t="shared" si="15"/>
        <v>0</v>
      </c>
    </row>
    <row r="260" spans="1:12" x14ac:dyDescent="0.25">
      <c r="A260">
        <v>258</v>
      </c>
      <c r="B260" t="s">
        <v>287</v>
      </c>
      <c r="C260">
        <v>1.20787448259204</v>
      </c>
      <c r="D260">
        <v>0.98644986449864502</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1.20787448259204</v>
      </c>
      <c r="D261">
        <v>0.98644986449864502</v>
      </c>
      <c r="F261" s="11">
        <f t="shared" si="16"/>
        <v>0</v>
      </c>
      <c r="H261" s="12">
        <f t="shared" si="17"/>
        <v>0</v>
      </c>
      <c r="J261">
        <f t="shared" si="18"/>
        <v>0</v>
      </c>
      <c r="L261" s="3">
        <f t="shared" si="19"/>
        <v>0</v>
      </c>
    </row>
    <row r="262" spans="1:12" x14ac:dyDescent="0.25">
      <c r="A262">
        <v>260</v>
      </c>
      <c r="B262" t="s">
        <v>289</v>
      </c>
      <c r="C262">
        <v>1.20787448259204</v>
      </c>
      <c r="D262">
        <v>0.98644986449864502</v>
      </c>
      <c r="F262" s="11">
        <f t="shared" si="16"/>
        <v>0</v>
      </c>
      <c r="H262" s="12">
        <f t="shared" si="17"/>
        <v>0</v>
      </c>
      <c r="J262">
        <f t="shared" si="18"/>
        <v>0</v>
      </c>
      <c r="L262" s="3">
        <f t="shared" si="19"/>
        <v>0</v>
      </c>
    </row>
    <row r="263" spans="1:12" x14ac:dyDescent="0.25">
      <c r="A263">
        <v>261</v>
      </c>
      <c r="B263" t="s">
        <v>290</v>
      </c>
      <c r="C263">
        <v>1.20787448259204</v>
      </c>
      <c r="D263">
        <v>0.98644986449864502</v>
      </c>
      <c r="F263" s="11">
        <f t="shared" si="16"/>
        <v>0</v>
      </c>
      <c r="H263" s="12">
        <f t="shared" si="17"/>
        <v>0</v>
      </c>
      <c r="J263">
        <f t="shared" si="18"/>
        <v>0</v>
      </c>
      <c r="L263" s="3">
        <f t="shared" si="19"/>
        <v>0</v>
      </c>
    </row>
    <row r="264" spans="1:12" x14ac:dyDescent="0.25">
      <c r="A264">
        <v>262</v>
      </c>
      <c r="B264" t="s">
        <v>291</v>
      </c>
      <c r="C264">
        <v>1.20787448259204</v>
      </c>
      <c r="D264">
        <v>0.98644986449864502</v>
      </c>
      <c r="F264" s="11">
        <f t="shared" si="16"/>
        <v>0</v>
      </c>
      <c r="H264" s="12">
        <f t="shared" si="17"/>
        <v>0</v>
      </c>
      <c r="J264">
        <f t="shared" si="18"/>
        <v>0</v>
      </c>
      <c r="L264" s="3">
        <f t="shared" si="19"/>
        <v>0</v>
      </c>
    </row>
    <row r="265" spans="1:12" x14ac:dyDescent="0.25">
      <c r="A265">
        <v>263</v>
      </c>
      <c r="B265" t="s">
        <v>292</v>
      </c>
      <c r="C265">
        <v>1.20787448259204</v>
      </c>
      <c r="D265">
        <v>0.98644986449864502</v>
      </c>
      <c r="F265" s="11">
        <f t="shared" si="16"/>
        <v>0</v>
      </c>
      <c r="H265" s="12">
        <f t="shared" si="17"/>
        <v>0</v>
      </c>
      <c r="J265">
        <f t="shared" si="18"/>
        <v>0</v>
      </c>
      <c r="L265" s="3">
        <f t="shared" si="19"/>
        <v>0</v>
      </c>
    </row>
    <row r="266" spans="1:12" x14ac:dyDescent="0.25">
      <c r="A266">
        <v>264</v>
      </c>
      <c r="B266" t="s">
        <v>293</v>
      </c>
      <c r="C266">
        <v>1.20787448259204</v>
      </c>
      <c r="D266">
        <v>0.98644986449864502</v>
      </c>
      <c r="F266" s="11">
        <f t="shared" si="16"/>
        <v>0</v>
      </c>
      <c r="H266" s="12">
        <f t="shared" si="17"/>
        <v>0</v>
      </c>
      <c r="J266">
        <f t="shared" si="18"/>
        <v>0</v>
      </c>
      <c r="L266" s="3">
        <f t="shared" si="19"/>
        <v>0</v>
      </c>
    </row>
    <row r="267" spans="1:12" x14ac:dyDescent="0.25">
      <c r="A267">
        <v>265</v>
      </c>
      <c r="B267" t="s">
        <v>294</v>
      </c>
      <c r="C267">
        <v>1.20787448259204</v>
      </c>
      <c r="D267">
        <v>0.98644986449864502</v>
      </c>
      <c r="F267" s="11">
        <f t="shared" si="16"/>
        <v>0</v>
      </c>
      <c r="H267" s="12">
        <f t="shared" si="17"/>
        <v>0</v>
      </c>
      <c r="J267">
        <f t="shared" si="18"/>
        <v>0</v>
      </c>
      <c r="L267" s="3">
        <f t="shared" si="19"/>
        <v>0</v>
      </c>
    </row>
    <row r="268" spans="1:12" x14ac:dyDescent="0.25">
      <c r="A268">
        <v>266</v>
      </c>
      <c r="B268" t="s">
        <v>295</v>
      </c>
      <c r="C268">
        <v>1.20787448259204</v>
      </c>
      <c r="D268">
        <v>0.98644986449864502</v>
      </c>
      <c r="F268" s="11">
        <f t="shared" si="16"/>
        <v>0</v>
      </c>
      <c r="H268" s="12">
        <f t="shared" si="17"/>
        <v>0</v>
      </c>
      <c r="J268">
        <f t="shared" si="18"/>
        <v>0</v>
      </c>
      <c r="L268" s="3">
        <f t="shared" si="19"/>
        <v>0</v>
      </c>
    </row>
    <row r="269" spans="1:12" x14ac:dyDescent="0.25">
      <c r="A269">
        <v>267</v>
      </c>
      <c r="B269" t="s">
        <v>296</v>
      </c>
      <c r="C269">
        <v>1.20787448259204</v>
      </c>
      <c r="D269">
        <v>0.98644986449864502</v>
      </c>
      <c r="F269" s="11">
        <f t="shared" si="16"/>
        <v>0</v>
      </c>
      <c r="H269" s="12">
        <f t="shared" si="17"/>
        <v>0</v>
      </c>
      <c r="J269">
        <f t="shared" si="18"/>
        <v>0</v>
      </c>
      <c r="L269" s="3">
        <f t="shared" si="19"/>
        <v>0</v>
      </c>
    </row>
    <row r="270" spans="1:12" x14ac:dyDescent="0.25">
      <c r="A270">
        <v>268</v>
      </c>
      <c r="B270" t="s">
        <v>297</v>
      </c>
      <c r="C270">
        <v>1.20787448259204</v>
      </c>
      <c r="D270">
        <v>0.98644986449864502</v>
      </c>
      <c r="F270" s="11">
        <f t="shared" si="16"/>
        <v>0</v>
      </c>
      <c r="H270" s="12">
        <f t="shared" si="17"/>
        <v>0</v>
      </c>
      <c r="J270">
        <f t="shared" si="18"/>
        <v>0</v>
      </c>
      <c r="L270" s="3">
        <f t="shared" si="19"/>
        <v>0</v>
      </c>
    </row>
    <row r="271" spans="1:12" x14ac:dyDescent="0.25">
      <c r="A271">
        <v>269</v>
      </c>
      <c r="B271" t="s">
        <v>298</v>
      </c>
      <c r="C271">
        <v>1.20787448259204</v>
      </c>
      <c r="D271">
        <v>0.98644986449864502</v>
      </c>
      <c r="F271" s="11">
        <f t="shared" si="16"/>
        <v>0</v>
      </c>
      <c r="H271" s="12">
        <f t="shared" si="17"/>
        <v>0</v>
      </c>
      <c r="J271">
        <f t="shared" si="18"/>
        <v>0</v>
      </c>
      <c r="L271" s="3">
        <f t="shared" si="19"/>
        <v>0</v>
      </c>
    </row>
    <row r="272" spans="1:12" x14ac:dyDescent="0.25">
      <c r="A272">
        <v>270</v>
      </c>
      <c r="B272" t="s">
        <v>299</v>
      </c>
      <c r="C272">
        <v>1.20787448259204</v>
      </c>
      <c r="D272">
        <v>0.98644986449864502</v>
      </c>
      <c r="F272" s="11">
        <f t="shared" si="16"/>
        <v>0</v>
      </c>
      <c r="H272" s="12">
        <f t="shared" si="17"/>
        <v>0</v>
      </c>
      <c r="J272">
        <f t="shared" si="18"/>
        <v>0</v>
      </c>
      <c r="L272" s="3">
        <f t="shared" si="19"/>
        <v>0</v>
      </c>
    </row>
    <row r="273" spans="1:12" x14ac:dyDescent="0.25">
      <c r="A273">
        <v>271</v>
      </c>
      <c r="B273" t="s">
        <v>300</v>
      </c>
      <c r="C273">
        <v>1.20787448259204</v>
      </c>
      <c r="D273">
        <v>0.98644986449864502</v>
      </c>
      <c r="F273" s="11">
        <f t="shared" si="16"/>
        <v>0</v>
      </c>
      <c r="H273" s="12">
        <f t="shared" si="17"/>
        <v>0</v>
      </c>
      <c r="J273">
        <f t="shared" si="18"/>
        <v>0</v>
      </c>
      <c r="L273" s="3">
        <f t="shared" si="19"/>
        <v>0</v>
      </c>
    </row>
    <row r="274" spans="1:12" x14ac:dyDescent="0.25">
      <c r="A274">
        <v>272</v>
      </c>
      <c r="B274" t="s">
        <v>301</v>
      </c>
      <c r="C274">
        <v>1.20787448259204</v>
      </c>
      <c r="D274">
        <v>0.98644986449864502</v>
      </c>
      <c r="F274" s="11">
        <f t="shared" si="16"/>
        <v>0</v>
      </c>
      <c r="H274" s="12">
        <f t="shared" si="17"/>
        <v>0</v>
      </c>
      <c r="J274">
        <f t="shared" si="18"/>
        <v>0</v>
      </c>
      <c r="L274" s="3">
        <f t="shared" si="19"/>
        <v>0</v>
      </c>
    </row>
    <row r="275" spans="1:12" x14ac:dyDescent="0.25">
      <c r="A275">
        <v>273</v>
      </c>
      <c r="B275" t="s">
        <v>302</v>
      </c>
      <c r="C275">
        <v>1.20787448259204</v>
      </c>
      <c r="D275">
        <v>0.98644986449864502</v>
      </c>
      <c r="F275" s="11">
        <f t="shared" si="16"/>
        <v>0</v>
      </c>
      <c r="H275" s="12">
        <f t="shared" si="17"/>
        <v>0</v>
      </c>
      <c r="J275">
        <f t="shared" si="18"/>
        <v>0</v>
      </c>
      <c r="L275" s="3">
        <f t="shared" si="19"/>
        <v>0</v>
      </c>
    </row>
    <row r="276" spans="1:12" x14ac:dyDescent="0.25">
      <c r="A276">
        <v>274</v>
      </c>
      <c r="B276" t="s">
        <v>303</v>
      </c>
      <c r="C276">
        <v>1.20787448259204</v>
      </c>
      <c r="D276">
        <v>0.98644986449864502</v>
      </c>
      <c r="F276" s="11">
        <f t="shared" si="16"/>
        <v>0</v>
      </c>
      <c r="H276" s="12">
        <f t="shared" si="17"/>
        <v>0</v>
      </c>
      <c r="J276">
        <f t="shared" si="18"/>
        <v>0</v>
      </c>
      <c r="L276" s="3">
        <f t="shared" si="19"/>
        <v>0</v>
      </c>
    </row>
    <row r="277" spans="1:12" x14ac:dyDescent="0.25">
      <c r="A277">
        <v>275</v>
      </c>
      <c r="B277" t="s">
        <v>304</v>
      </c>
      <c r="C277">
        <v>1.20787448259204</v>
      </c>
      <c r="D277">
        <v>0.98644986449864502</v>
      </c>
      <c r="F277" s="11">
        <f t="shared" si="16"/>
        <v>0</v>
      </c>
      <c r="H277" s="12">
        <f t="shared" si="17"/>
        <v>0</v>
      </c>
      <c r="J277">
        <f t="shared" si="18"/>
        <v>0</v>
      </c>
      <c r="L277" s="3">
        <f t="shared" si="19"/>
        <v>0</v>
      </c>
    </row>
    <row r="278" spans="1:12" x14ac:dyDescent="0.25">
      <c r="A278">
        <v>276</v>
      </c>
      <c r="B278" t="s">
        <v>305</v>
      </c>
      <c r="C278">
        <v>1.20787448259204</v>
      </c>
      <c r="D278">
        <v>0.98644986449864502</v>
      </c>
      <c r="F278" s="11">
        <f t="shared" si="16"/>
        <v>0</v>
      </c>
      <c r="H278" s="12">
        <f t="shared" si="17"/>
        <v>0</v>
      </c>
      <c r="J278">
        <f t="shared" si="18"/>
        <v>0</v>
      </c>
      <c r="L278" s="3">
        <f t="shared" si="19"/>
        <v>0</v>
      </c>
    </row>
    <row r="279" spans="1:12" x14ac:dyDescent="0.25">
      <c r="A279">
        <v>277</v>
      </c>
      <c r="B279" t="s">
        <v>306</v>
      </c>
      <c r="C279">
        <v>1.20787448259204</v>
      </c>
      <c r="D279">
        <v>0.98644986449864502</v>
      </c>
      <c r="F279" s="11">
        <f t="shared" si="16"/>
        <v>0</v>
      </c>
      <c r="H279" s="12">
        <f t="shared" si="17"/>
        <v>0</v>
      </c>
      <c r="J279">
        <f t="shared" si="18"/>
        <v>0</v>
      </c>
      <c r="L279" s="3">
        <f t="shared" si="19"/>
        <v>0</v>
      </c>
    </row>
    <row r="280" spans="1:12" x14ac:dyDescent="0.25">
      <c r="A280">
        <v>278</v>
      </c>
      <c r="B280" t="s">
        <v>307</v>
      </c>
      <c r="C280">
        <v>1.20787448259204</v>
      </c>
      <c r="D280">
        <v>0.98644986449864502</v>
      </c>
      <c r="F280" s="11">
        <f t="shared" si="16"/>
        <v>0</v>
      </c>
      <c r="H280" s="12">
        <f t="shared" si="17"/>
        <v>0</v>
      </c>
      <c r="J280">
        <f t="shared" si="18"/>
        <v>0</v>
      </c>
      <c r="L280" s="3">
        <f t="shared" si="19"/>
        <v>0</v>
      </c>
    </row>
    <row r="281" spans="1:12" x14ac:dyDescent="0.25">
      <c r="A281">
        <v>279</v>
      </c>
      <c r="B281" t="s">
        <v>308</v>
      </c>
      <c r="C281">
        <v>1.20787448259204</v>
      </c>
      <c r="D281">
        <v>0.98644986449864502</v>
      </c>
      <c r="F281" s="11">
        <f t="shared" si="16"/>
        <v>0</v>
      </c>
      <c r="H281" s="12">
        <f t="shared" si="17"/>
        <v>0</v>
      </c>
      <c r="J281">
        <f t="shared" si="18"/>
        <v>0</v>
      </c>
      <c r="L281" s="3">
        <f t="shared" si="19"/>
        <v>0</v>
      </c>
    </row>
    <row r="282" spans="1:12" x14ac:dyDescent="0.25">
      <c r="A282">
        <v>280</v>
      </c>
      <c r="B282" t="s">
        <v>309</v>
      </c>
      <c r="C282">
        <v>1.20787448259204</v>
      </c>
      <c r="D282">
        <v>0.98644986449864502</v>
      </c>
      <c r="F282" s="11">
        <f t="shared" si="16"/>
        <v>0</v>
      </c>
      <c r="H282" s="12">
        <f t="shared" si="17"/>
        <v>0</v>
      </c>
      <c r="J282">
        <f t="shared" si="18"/>
        <v>0</v>
      </c>
      <c r="L282" s="3">
        <f t="shared" si="19"/>
        <v>0</v>
      </c>
    </row>
    <row r="283" spans="1:12" x14ac:dyDescent="0.25">
      <c r="A283">
        <v>281</v>
      </c>
      <c r="B283" t="s">
        <v>310</v>
      </c>
      <c r="C283">
        <v>1.20787448259204</v>
      </c>
      <c r="D283">
        <v>0.98644986449864502</v>
      </c>
      <c r="F283" s="11">
        <f t="shared" si="16"/>
        <v>0</v>
      </c>
      <c r="H283" s="12">
        <f t="shared" si="17"/>
        <v>0</v>
      </c>
      <c r="J283">
        <f t="shared" si="18"/>
        <v>0</v>
      </c>
      <c r="L283" s="3">
        <f t="shared" si="19"/>
        <v>0</v>
      </c>
    </row>
    <row r="284" spans="1:12" x14ac:dyDescent="0.25">
      <c r="A284">
        <v>282</v>
      </c>
      <c r="B284" t="s">
        <v>311</v>
      </c>
      <c r="C284">
        <v>1.20787448259204</v>
      </c>
      <c r="D284">
        <v>0.98644986449864502</v>
      </c>
      <c r="F284" s="11">
        <f t="shared" si="16"/>
        <v>0</v>
      </c>
      <c r="H284" s="12">
        <f t="shared" si="17"/>
        <v>0</v>
      </c>
      <c r="J284">
        <f t="shared" si="18"/>
        <v>0</v>
      </c>
      <c r="L284" s="3">
        <f t="shared" si="19"/>
        <v>0</v>
      </c>
    </row>
    <row r="285" spans="1:12" x14ac:dyDescent="0.25">
      <c r="A285">
        <v>283</v>
      </c>
      <c r="B285" t="s">
        <v>312</v>
      </c>
      <c r="C285">
        <v>1.20787448259204</v>
      </c>
      <c r="D285">
        <v>0.98644986449864502</v>
      </c>
      <c r="F285" s="11">
        <f t="shared" si="16"/>
        <v>0</v>
      </c>
      <c r="H285" s="12">
        <f t="shared" si="17"/>
        <v>0</v>
      </c>
      <c r="J285">
        <f t="shared" si="18"/>
        <v>0</v>
      </c>
      <c r="L285" s="3">
        <f t="shared" si="19"/>
        <v>0</v>
      </c>
    </row>
    <row r="286" spans="1:12" x14ac:dyDescent="0.25">
      <c r="A286">
        <v>284</v>
      </c>
      <c r="B286" t="s">
        <v>313</v>
      </c>
      <c r="C286">
        <v>1.20787448259204</v>
      </c>
      <c r="D286">
        <v>0.98644986449864502</v>
      </c>
      <c r="F286" s="11">
        <f t="shared" si="16"/>
        <v>0</v>
      </c>
      <c r="H286" s="12">
        <f t="shared" si="17"/>
        <v>0</v>
      </c>
      <c r="J286">
        <f t="shared" si="18"/>
        <v>0</v>
      </c>
      <c r="L286" s="3">
        <f t="shared" si="19"/>
        <v>0</v>
      </c>
    </row>
    <row r="287" spans="1:12" x14ac:dyDescent="0.25">
      <c r="A287">
        <v>285</v>
      </c>
      <c r="B287" t="s">
        <v>314</v>
      </c>
      <c r="C287">
        <v>1.20787448259204</v>
      </c>
      <c r="D287">
        <v>0.98644986449864502</v>
      </c>
      <c r="F287" s="11">
        <f t="shared" si="16"/>
        <v>0</v>
      </c>
      <c r="H287" s="12">
        <f t="shared" si="17"/>
        <v>0</v>
      </c>
      <c r="J287">
        <f t="shared" si="18"/>
        <v>0</v>
      </c>
      <c r="L287" s="3">
        <f t="shared" si="19"/>
        <v>0</v>
      </c>
    </row>
    <row r="288" spans="1:12" x14ac:dyDescent="0.25">
      <c r="A288">
        <v>286</v>
      </c>
      <c r="B288" t="s">
        <v>315</v>
      </c>
      <c r="C288">
        <v>1.20787448259204</v>
      </c>
      <c r="D288">
        <v>0.98644986449864502</v>
      </c>
      <c r="F288" s="11">
        <f t="shared" si="16"/>
        <v>0</v>
      </c>
      <c r="H288" s="12">
        <f t="shared" si="17"/>
        <v>0</v>
      </c>
      <c r="J288">
        <f t="shared" si="18"/>
        <v>0</v>
      </c>
      <c r="L288" s="3">
        <f t="shared" si="19"/>
        <v>0</v>
      </c>
    </row>
    <row r="289" spans="1:12" x14ac:dyDescent="0.25">
      <c r="A289">
        <v>287</v>
      </c>
      <c r="B289" t="s">
        <v>316</v>
      </c>
      <c r="C289">
        <v>1.1619476166832201</v>
      </c>
      <c r="D289">
        <v>0.98345588235294101</v>
      </c>
      <c r="F289" s="11">
        <f t="shared" si="16"/>
        <v>0</v>
      </c>
      <c r="H289" s="12">
        <f t="shared" si="17"/>
        <v>0</v>
      </c>
      <c r="J289">
        <f t="shared" si="18"/>
        <v>0</v>
      </c>
      <c r="L289" s="3">
        <f t="shared" si="19"/>
        <v>0</v>
      </c>
    </row>
    <row r="290" spans="1:12" x14ac:dyDescent="0.25">
      <c r="A290">
        <v>288</v>
      </c>
      <c r="B290" t="s">
        <v>317</v>
      </c>
      <c r="C290">
        <v>1.1619476166832201</v>
      </c>
      <c r="D290">
        <v>0.98345588235294101</v>
      </c>
      <c r="F290" s="11">
        <f t="shared" si="16"/>
        <v>0</v>
      </c>
      <c r="H290" s="12">
        <f t="shared" si="17"/>
        <v>0</v>
      </c>
      <c r="J290">
        <f t="shared" si="18"/>
        <v>0</v>
      </c>
      <c r="L290" s="3">
        <f t="shared" si="19"/>
        <v>0</v>
      </c>
    </row>
    <row r="291" spans="1:12" x14ac:dyDescent="0.25">
      <c r="A291">
        <v>289</v>
      </c>
      <c r="B291" t="s">
        <v>318</v>
      </c>
      <c r="C291">
        <v>1.1619476166832201</v>
      </c>
      <c r="D291">
        <v>0.98345588235294101</v>
      </c>
      <c r="F291" s="11">
        <f t="shared" si="16"/>
        <v>0</v>
      </c>
      <c r="H291" s="12">
        <f t="shared" si="17"/>
        <v>0</v>
      </c>
      <c r="J291">
        <f t="shared" si="18"/>
        <v>0</v>
      </c>
      <c r="L291" s="3">
        <f t="shared" si="19"/>
        <v>0</v>
      </c>
    </row>
    <row r="292" spans="1:12" x14ac:dyDescent="0.25">
      <c r="A292">
        <v>290</v>
      </c>
      <c r="B292" t="s">
        <v>319</v>
      </c>
      <c r="C292">
        <v>1.1619476166832201</v>
      </c>
      <c r="D292">
        <v>0.98345588235294101</v>
      </c>
      <c r="F292" s="11">
        <f t="shared" si="16"/>
        <v>0</v>
      </c>
      <c r="H292" s="12">
        <f t="shared" si="17"/>
        <v>0</v>
      </c>
      <c r="J292">
        <f t="shared" si="18"/>
        <v>0</v>
      </c>
      <c r="L292" s="3">
        <f t="shared" si="19"/>
        <v>0</v>
      </c>
    </row>
    <row r="293" spans="1:12" x14ac:dyDescent="0.25">
      <c r="A293">
        <v>291</v>
      </c>
      <c r="B293" t="s">
        <v>320</v>
      </c>
      <c r="C293">
        <v>1.1619476166832201</v>
      </c>
      <c r="D293">
        <v>0.98345588235294101</v>
      </c>
      <c r="F293" s="11">
        <f t="shared" si="16"/>
        <v>0</v>
      </c>
      <c r="H293" s="12">
        <f t="shared" si="17"/>
        <v>0</v>
      </c>
      <c r="J293">
        <f t="shared" si="18"/>
        <v>0</v>
      </c>
      <c r="L293" s="3">
        <f t="shared" si="19"/>
        <v>0</v>
      </c>
    </row>
    <row r="294" spans="1:12" x14ac:dyDescent="0.25">
      <c r="A294">
        <v>292</v>
      </c>
      <c r="B294" t="s">
        <v>321</v>
      </c>
      <c r="C294">
        <v>1.1619476166832201</v>
      </c>
      <c r="D294">
        <v>0.98345588235294101</v>
      </c>
      <c r="F294" s="11">
        <f t="shared" si="16"/>
        <v>0</v>
      </c>
      <c r="H294" s="12">
        <f t="shared" si="17"/>
        <v>0</v>
      </c>
      <c r="J294">
        <f t="shared" si="18"/>
        <v>0</v>
      </c>
      <c r="L294" s="3">
        <f t="shared" si="19"/>
        <v>0</v>
      </c>
    </row>
    <row r="295" spans="1:12" x14ac:dyDescent="0.25">
      <c r="A295">
        <v>293</v>
      </c>
      <c r="B295" t="s">
        <v>322</v>
      </c>
      <c r="C295">
        <v>1.1619476166832201</v>
      </c>
      <c r="D295">
        <v>0.98345588235294101</v>
      </c>
      <c r="F295" s="11">
        <f t="shared" si="16"/>
        <v>0</v>
      </c>
      <c r="H295" s="12">
        <f t="shared" si="17"/>
        <v>0</v>
      </c>
      <c r="J295">
        <f t="shared" si="18"/>
        <v>0</v>
      </c>
      <c r="L295" s="3">
        <f t="shared" si="19"/>
        <v>0</v>
      </c>
    </row>
    <row r="296" spans="1:12" x14ac:dyDescent="0.25">
      <c r="A296">
        <v>294</v>
      </c>
      <c r="B296" t="s">
        <v>323</v>
      </c>
      <c r="C296">
        <v>1.1619476166832201</v>
      </c>
      <c r="D296">
        <v>0.98345588235294101</v>
      </c>
      <c r="F296" s="11">
        <f t="shared" si="16"/>
        <v>0</v>
      </c>
      <c r="H296" s="12">
        <f t="shared" si="17"/>
        <v>0</v>
      </c>
      <c r="J296">
        <f t="shared" si="18"/>
        <v>0</v>
      </c>
      <c r="L296" s="3">
        <f t="shared" si="19"/>
        <v>0</v>
      </c>
    </row>
    <row r="297" spans="1:12" x14ac:dyDescent="0.25">
      <c r="A297">
        <v>295</v>
      </c>
      <c r="B297" t="s">
        <v>324</v>
      </c>
      <c r="C297">
        <v>1.1619476166832201</v>
      </c>
      <c r="D297">
        <v>0.98345588235294101</v>
      </c>
      <c r="F297" s="11">
        <f t="shared" si="16"/>
        <v>0</v>
      </c>
      <c r="H297" s="12">
        <f t="shared" si="17"/>
        <v>0</v>
      </c>
      <c r="J297">
        <f t="shared" si="18"/>
        <v>0</v>
      </c>
      <c r="L297" s="3">
        <f t="shared" si="19"/>
        <v>0</v>
      </c>
    </row>
    <row r="298" spans="1:12" x14ac:dyDescent="0.25">
      <c r="A298">
        <v>296</v>
      </c>
      <c r="B298" t="s">
        <v>325</v>
      </c>
      <c r="C298">
        <v>1.1619476166832201</v>
      </c>
      <c r="D298">
        <v>0.98345588235294101</v>
      </c>
      <c r="F298" s="11">
        <f t="shared" si="16"/>
        <v>0</v>
      </c>
      <c r="H298" s="12">
        <f t="shared" si="17"/>
        <v>0</v>
      </c>
      <c r="J298">
        <f t="shared" si="18"/>
        <v>0</v>
      </c>
      <c r="L298" s="3">
        <f t="shared" si="19"/>
        <v>0</v>
      </c>
    </row>
    <row r="299" spans="1:12" x14ac:dyDescent="0.25">
      <c r="A299">
        <v>297</v>
      </c>
      <c r="B299" t="s">
        <v>326</v>
      </c>
      <c r="C299">
        <v>1.1619476166832201</v>
      </c>
      <c r="D299">
        <v>0.98345588235294101</v>
      </c>
      <c r="F299" s="11">
        <f t="shared" si="16"/>
        <v>0</v>
      </c>
      <c r="H299" s="12">
        <f t="shared" si="17"/>
        <v>0</v>
      </c>
      <c r="J299">
        <f t="shared" si="18"/>
        <v>0</v>
      </c>
      <c r="L299" s="3">
        <f t="shared" si="19"/>
        <v>0</v>
      </c>
    </row>
    <row r="300" spans="1:12" x14ac:dyDescent="0.25">
      <c r="A300">
        <v>298</v>
      </c>
      <c r="B300" t="s">
        <v>327</v>
      </c>
      <c r="C300">
        <v>1.1619476166832201</v>
      </c>
      <c r="D300">
        <v>0.98345588235294101</v>
      </c>
      <c r="F300" s="11">
        <f t="shared" si="16"/>
        <v>0</v>
      </c>
      <c r="H300" s="12">
        <f t="shared" si="17"/>
        <v>0</v>
      </c>
      <c r="J300">
        <f t="shared" si="18"/>
        <v>0</v>
      </c>
      <c r="L300" s="3">
        <f t="shared" si="19"/>
        <v>0</v>
      </c>
    </row>
    <row r="301" spans="1:12" x14ac:dyDescent="0.25">
      <c r="A301">
        <v>299</v>
      </c>
      <c r="B301" t="s">
        <v>328</v>
      </c>
      <c r="C301">
        <v>1.1619476166832201</v>
      </c>
      <c r="D301">
        <v>0.98345588235294101</v>
      </c>
      <c r="F301" s="11">
        <f t="shared" si="16"/>
        <v>0</v>
      </c>
      <c r="H301" s="12">
        <f t="shared" si="17"/>
        <v>0</v>
      </c>
      <c r="J301">
        <f t="shared" si="18"/>
        <v>0</v>
      </c>
      <c r="L301" s="3">
        <f t="shared" si="19"/>
        <v>0</v>
      </c>
    </row>
    <row r="302" spans="1:12" x14ac:dyDescent="0.25">
      <c r="A302">
        <v>300</v>
      </c>
      <c r="B302" t="s">
        <v>329</v>
      </c>
      <c r="C302">
        <v>1.1619476166832201</v>
      </c>
      <c r="D302">
        <v>0.98345588235294101</v>
      </c>
      <c r="F302" s="11">
        <f t="shared" si="16"/>
        <v>0</v>
      </c>
      <c r="H302" s="12">
        <f t="shared" si="17"/>
        <v>0</v>
      </c>
      <c r="J302">
        <f t="shared" si="18"/>
        <v>0</v>
      </c>
      <c r="L302" s="3">
        <f t="shared" si="19"/>
        <v>0</v>
      </c>
    </row>
    <row r="303" spans="1:12" x14ac:dyDescent="0.25">
      <c r="A303">
        <v>301</v>
      </c>
      <c r="B303" t="s">
        <v>330</v>
      </c>
      <c r="C303">
        <v>1.1619476166832201</v>
      </c>
      <c r="D303">
        <v>0.98345588235294101</v>
      </c>
      <c r="F303" s="11">
        <f t="shared" si="16"/>
        <v>0</v>
      </c>
      <c r="H303" s="12">
        <f t="shared" si="17"/>
        <v>0</v>
      </c>
      <c r="J303">
        <f t="shared" si="18"/>
        <v>0</v>
      </c>
      <c r="L303" s="3">
        <f t="shared" si="19"/>
        <v>0</v>
      </c>
    </row>
    <row r="304" spans="1:12" x14ac:dyDescent="0.25">
      <c r="A304">
        <v>302</v>
      </c>
      <c r="B304" t="s">
        <v>331</v>
      </c>
      <c r="C304">
        <v>1.1619476166832201</v>
      </c>
      <c r="D304">
        <v>0.98345588235294101</v>
      </c>
      <c r="F304" s="11">
        <f t="shared" si="16"/>
        <v>0</v>
      </c>
      <c r="H304" s="12">
        <f t="shared" si="17"/>
        <v>0</v>
      </c>
      <c r="J304">
        <f t="shared" si="18"/>
        <v>0</v>
      </c>
      <c r="L304" s="3">
        <f t="shared" si="19"/>
        <v>0</v>
      </c>
    </row>
    <row r="305" spans="1:12" x14ac:dyDescent="0.25">
      <c r="A305">
        <v>303</v>
      </c>
      <c r="B305" t="s">
        <v>332</v>
      </c>
      <c r="C305">
        <v>1.1619476166832201</v>
      </c>
      <c r="D305">
        <v>0.98345588235294101</v>
      </c>
      <c r="F305" s="11">
        <f t="shared" si="16"/>
        <v>0</v>
      </c>
      <c r="H305" s="12">
        <f t="shared" si="17"/>
        <v>0</v>
      </c>
      <c r="J305">
        <f t="shared" si="18"/>
        <v>0</v>
      </c>
      <c r="L305" s="3">
        <f t="shared" si="19"/>
        <v>0</v>
      </c>
    </row>
    <row r="306" spans="1:12" x14ac:dyDescent="0.25">
      <c r="A306">
        <v>304</v>
      </c>
      <c r="B306" t="s">
        <v>333</v>
      </c>
      <c r="C306">
        <v>1.1619476166832201</v>
      </c>
      <c r="D306">
        <v>0.98345588235294101</v>
      </c>
      <c r="F306" s="11">
        <f t="shared" si="16"/>
        <v>0</v>
      </c>
      <c r="H306" s="12">
        <f t="shared" si="17"/>
        <v>0</v>
      </c>
      <c r="J306">
        <f t="shared" si="18"/>
        <v>0</v>
      </c>
      <c r="L306" s="3">
        <f t="shared" si="19"/>
        <v>0</v>
      </c>
    </row>
    <row r="307" spans="1:12" x14ac:dyDescent="0.25">
      <c r="A307">
        <v>305</v>
      </c>
      <c r="B307" t="s">
        <v>334</v>
      </c>
      <c r="C307">
        <v>1.1619476166832201</v>
      </c>
      <c r="D307">
        <v>0.98345588235294101</v>
      </c>
      <c r="F307" s="11">
        <f t="shared" si="16"/>
        <v>0</v>
      </c>
      <c r="H307" s="12">
        <f t="shared" si="17"/>
        <v>0</v>
      </c>
      <c r="J307">
        <f t="shared" si="18"/>
        <v>0</v>
      </c>
      <c r="L307" s="3">
        <f t="shared" si="19"/>
        <v>0</v>
      </c>
    </row>
    <row r="308" spans="1:12" x14ac:dyDescent="0.25">
      <c r="A308">
        <v>306</v>
      </c>
      <c r="B308" t="s">
        <v>335</v>
      </c>
      <c r="C308">
        <v>1.1619476166832201</v>
      </c>
      <c r="D308">
        <v>0.98345588235294101</v>
      </c>
      <c r="F308" s="11">
        <f t="shared" si="16"/>
        <v>0</v>
      </c>
      <c r="H308" s="12">
        <f t="shared" si="17"/>
        <v>0</v>
      </c>
      <c r="J308">
        <f t="shared" si="18"/>
        <v>0</v>
      </c>
      <c r="L308" s="3">
        <f t="shared" si="19"/>
        <v>0</v>
      </c>
    </row>
    <row r="309" spans="1:12" x14ac:dyDescent="0.25">
      <c r="A309">
        <v>307</v>
      </c>
      <c r="B309" t="s">
        <v>336</v>
      </c>
      <c r="C309">
        <v>1.1619476166832201</v>
      </c>
      <c r="D309">
        <v>0.98345588235294101</v>
      </c>
      <c r="F309" s="11">
        <f t="shared" si="16"/>
        <v>0</v>
      </c>
      <c r="H309" s="12">
        <f t="shared" si="17"/>
        <v>0</v>
      </c>
      <c r="J309">
        <f t="shared" si="18"/>
        <v>0</v>
      </c>
      <c r="L309" s="3">
        <f t="shared" si="19"/>
        <v>0</v>
      </c>
    </row>
    <row r="310" spans="1:12" x14ac:dyDescent="0.25">
      <c r="A310">
        <v>308</v>
      </c>
      <c r="B310" t="s">
        <v>337</v>
      </c>
      <c r="C310">
        <v>1.1619476166832201</v>
      </c>
      <c r="D310">
        <v>0.98345588235294101</v>
      </c>
      <c r="F310" s="11">
        <f t="shared" si="16"/>
        <v>0</v>
      </c>
      <c r="H310" s="12">
        <f t="shared" si="17"/>
        <v>0</v>
      </c>
      <c r="J310">
        <f t="shared" si="18"/>
        <v>0</v>
      </c>
      <c r="L310" s="3">
        <f t="shared" si="19"/>
        <v>0</v>
      </c>
    </row>
    <row r="311" spans="1:12" x14ac:dyDescent="0.25">
      <c r="A311">
        <v>309</v>
      </c>
      <c r="B311" t="s">
        <v>338</v>
      </c>
      <c r="C311">
        <v>1.1619476166832201</v>
      </c>
      <c r="D311">
        <v>0.98345588235294101</v>
      </c>
      <c r="F311" s="11">
        <f t="shared" si="16"/>
        <v>0</v>
      </c>
      <c r="H311" s="12">
        <f t="shared" si="17"/>
        <v>0</v>
      </c>
      <c r="J311">
        <f t="shared" si="18"/>
        <v>0</v>
      </c>
      <c r="L311" s="3">
        <f t="shared" si="19"/>
        <v>0</v>
      </c>
    </row>
    <row r="312" spans="1:12" x14ac:dyDescent="0.25">
      <c r="A312">
        <v>310</v>
      </c>
      <c r="B312" t="s">
        <v>339</v>
      </c>
      <c r="C312">
        <v>1.30815672361746</v>
      </c>
      <c r="D312">
        <v>0.98522167487684698</v>
      </c>
      <c r="F312" s="11">
        <f t="shared" si="16"/>
        <v>0</v>
      </c>
      <c r="H312" s="12">
        <f t="shared" si="17"/>
        <v>0</v>
      </c>
      <c r="J312">
        <f t="shared" si="18"/>
        <v>0</v>
      </c>
      <c r="L312" s="3">
        <f t="shared" si="19"/>
        <v>0</v>
      </c>
    </row>
    <row r="313" spans="1:12" x14ac:dyDescent="0.25">
      <c r="A313">
        <v>311</v>
      </c>
      <c r="B313" t="s">
        <v>340</v>
      </c>
      <c r="C313">
        <v>1.30815672361746</v>
      </c>
      <c r="D313">
        <v>0.98522167487684698</v>
      </c>
      <c r="F313" s="11">
        <f t="shared" si="16"/>
        <v>0</v>
      </c>
      <c r="H313" s="12">
        <f t="shared" si="17"/>
        <v>0</v>
      </c>
      <c r="J313">
        <f t="shared" si="18"/>
        <v>0</v>
      </c>
      <c r="L313" s="3">
        <f t="shared" si="19"/>
        <v>0</v>
      </c>
    </row>
    <row r="314" spans="1:12" x14ac:dyDescent="0.25">
      <c r="A314">
        <v>312</v>
      </c>
      <c r="B314" t="s">
        <v>341</v>
      </c>
      <c r="C314">
        <v>1.30815672361746</v>
      </c>
      <c r="D314">
        <v>0.98522167487684698</v>
      </c>
      <c r="F314" s="11">
        <f t="shared" si="16"/>
        <v>0</v>
      </c>
      <c r="H314" s="12">
        <f t="shared" si="17"/>
        <v>0</v>
      </c>
      <c r="J314">
        <f t="shared" si="18"/>
        <v>0</v>
      </c>
      <c r="L314" s="3">
        <f t="shared" si="19"/>
        <v>0</v>
      </c>
    </row>
    <row r="315" spans="1:12" x14ac:dyDescent="0.25">
      <c r="A315">
        <v>313</v>
      </c>
      <c r="B315" t="s">
        <v>342</v>
      </c>
      <c r="C315">
        <v>1.30815672361746</v>
      </c>
      <c r="D315">
        <v>0.98522167487684698</v>
      </c>
      <c r="F315" s="11">
        <f t="shared" si="16"/>
        <v>0</v>
      </c>
      <c r="H315" s="12">
        <f t="shared" si="17"/>
        <v>0</v>
      </c>
      <c r="J315">
        <f t="shared" si="18"/>
        <v>0</v>
      </c>
      <c r="L315" s="3">
        <f t="shared" si="19"/>
        <v>0</v>
      </c>
    </row>
    <row r="316" spans="1:12" x14ac:dyDescent="0.25">
      <c r="A316">
        <v>314</v>
      </c>
      <c r="B316" t="s">
        <v>343</v>
      </c>
      <c r="C316">
        <v>1.30815672361746</v>
      </c>
      <c r="D316">
        <v>0.98522167487684698</v>
      </c>
      <c r="F316" s="11">
        <f t="shared" si="16"/>
        <v>0</v>
      </c>
      <c r="H316" s="12">
        <f t="shared" si="17"/>
        <v>0</v>
      </c>
      <c r="J316">
        <f t="shared" si="18"/>
        <v>0</v>
      </c>
      <c r="L316" s="3">
        <f t="shared" si="19"/>
        <v>0</v>
      </c>
    </row>
    <row r="317" spans="1:12" x14ac:dyDescent="0.25">
      <c r="A317">
        <v>315</v>
      </c>
      <c r="B317" t="s">
        <v>344</v>
      </c>
      <c r="C317">
        <v>1.30815672361746</v>
      </c>
      <c r="D317">
        <v>0.98522167487684698</v>
      </c>
      <c r="F317" s="11">
        <f t="shared" si="16"/>
        <v>0</v>
      </c>
      <c r="H317" s="12">
        <f t="shared" si="17"/>
        <v>0</v>
      </c>
      <c r="J317">
        <f t="shared" si="18"/>
        <v>0</v>
      </c>
      <c r="L317" s="3">
        <f t="shared" si="19"/>
        <v>0</v>
      </c>
    </row>
    <row r="318" spans="1:12" x14ac:dyDescent="0.25">
      <c r="A318">
        <v>316</v>
      </c>
      <c r="B318" t="s">
        <v>345</v>
      </c>
      <c r="C318">
        <v>1.30815672361746</v>
      </c>
      <c r="D318">
        <v>0.98522167487684698</v>
      </c>
      <c r="F318" s="11">
        <f t="shared" si="16"/>
        <v>0</v>
      </c>
      <c r="H318" s="12">
        <f t="shared" si="17"/>
        <v>0</v>
      </c>
      <c r="J318">
        <f t="shared" si="18"/>
        <v>0</v>
      </c>
      <c r="L318" s="3">
        <f t="shared" si="19"/>
        <v>0</v>
      </c>
    </row>
    <row r="319" spans="1:12" x14ac:dyDescent="0.25">
      <c r="A319">
        <v>317</v>
      </c>
      <c r="B319" t="s">
        <v>346</v>
      </c>
      <c r="C319">
        <v>1.30815672361746</v>
      </c>
      <c r="D319">
        <v>0.98522167487684698</v>
      </c>
      <c r="F319" s="11">
        <f t="shared" si="16"/>
        <v>0</v>
      </c>
      <c r="H319" s="12">
        <f t="shared" si="17"/>
        <v>0</v>
      </c>
      <c r="J319">
        <f t="shared" si="18"/>
        <v>0</v>
      </c>
      <c r="L319" s="3">
        <f t="shared" si="19"/>
        <v>0</v>
      </c>
    </row>
    <row r="320" spans="1:12" x14ac:dyDescent="0.25">
      <c r="A320">
        <v>318</v>
      </c>
      <c r="B320" t="s">
        <v>347</v>
      </c>
      <c r="C320">
        <v>1.30815672361746</v>
      </c>
      <c r="D320">
        <v>0.98522167487684698</v>
      </c>
      <c r="F320" s="11">
        <f t="shared" si="16"/>
        <v>0</v>
      </c>
      <c r="H320" s="12">
        <f t="shared" si="17"/>
        <v>0</v>
      </c>
      <c r="J320">
        <f t="shared" si="18"/>
        <v>0</v>
      </c>
      <c r="L320" s="3">
        <f t="shared" si="19"/>
        <v>0</v>
      </c>
    </row>
    <row r="321" spans="1:12" x14ac:dyDescent="0.25">
      <c r="A321">
        <v>319</v>
      </c>
      <c r="B321" t="s">
        <v>348</v>
      </c>
      <c r="C321">
        <v>1.30815672361746</v>
      </c>
      <c r="D321">
        <v>0.98522167487684698</v>
      </c>
      <c r="F321" s="11">
        <f t="shared" si="16"/>
        <v>0</v>
      </c>
      <c r="H321" s="12">
        <f t="shared" si="17"/>
        <v>0</v>
      </c>
      <c r="J321">
        <f t="shared" si="18"/>
        <v>0</v>
      </c>
      <c r="L321" s="3">
        <f t="shared" si="19"/>
        <v>0</v>
      </c>
    </row>
    <row r="322" spans="1:12" x14ac:dyDescent="0.25">
      <c r="A322">
        <v>320</v>
      </c>
      <c r="B322" t="s">
        <v>349</v>
      </c>
      <c r="C322">
        <v>1.30815672361746</v>
      </c>
      <c r="D322">
        <v>0.98522167487684698</v>
      </c>
      <c r="F322" s="11">
        <f t="shared" si="16"/>
        <v>0</v>
      </c>
      <c r="H322" s="12">
        <f t="shared" si="17"/>
        <v>0</v>
      </c>
      <c r="J322">
        <f t="shared" si="18"/>
        <v>0</v>
      </c>
      <c r="L322" s="3">
        <f t="shared" si="19"/>
        <v>0</v>
      </c>
    </row>
    <row r="323" spans="1:12" x14ac:dyDescent="0.25">
      <c r="A323">
        <v>321</v>
      </c>
      <c r="B323" t="s">
        <v>350</v>
      </c>
      <c r="C323">
        <v>1.30815672361746</v>
      </c>
      <c r="D323">
        <v>0.98522167487684698</v>
      </c>
      <c r="F323" s="11">
        <f t="shared" si="16"/>
        <v>0</v>
      </c>
      <c r="H323" s="12">
        <f t="shared" si="17"/>
        <v>0</v>
      </c>
      <c r="J323">
        <f t="shared" si="18"/>
        <v>0</v>
      </c>
      <c r="L323" s="3">
        <f t="shared" si="19"/>
        <v>0</v>
      </c>
    </row>
    <row r="324" spans="1:12" x14ac:dyDescent="0.25">
      <c r="A324">
        <v>322</v>
      </c>
      <c r="B324" t="s">
        <v>351</v>
      </c>
      <c r="C324">
        <v>1.30815672361746</v>
      </c>
      <c r="D324">
        <v>0.98522167487684698</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1.30815672361746</v>
      </c>
      <c r="D325">
        <v>0.98522167487684698</v>
      </c>
      <c r="F325" s="11">
        <f t="shared" si="20"/>
        <v>0</v>
      </c>
      <c r="H325" s="12">
        <f t="shared" si="21"/>
        <v>0</v>
      </c>
      <c r="J325">
        <f t="shared" si="22"/>
        <v>0</v>
      </c>
      <c r="L325" s="3">
        <f t="shared" si="23"/>
        <v>0</v>
      </c>
    </row>
    <row r="326" spans="1:12" x14ac:dyDescent="0.25">
      <c r="A326">
        <v>324</v>
      </c>
      <c r="B326" t="s">
        <v>353</v>
      </c>
      <c r="C326">
        <v>1.2241685144124199</v>
      </c>
      <c r="D326">
        <v>0.98801198801198797</v>
      </c>
      <c r="F326" s="11">
        <f t="shared" si="20"/>
        <v>0</v>
      </c>
      <c r="H326" s="12">
        <f t="shared" si="21"/>
        <v>0</v>
      </c>
      <c r="J326">
        <f t="shared" si="22"/>
        <v>0</v>
      </c>
      <c r="L326" s="3">
        <f t="shared" si="23"/>
        <v>0</v>
      </c>
    </row>
    <row r="327" spans="1:12" x14ac:dyDescent="0.25">
      <c r="A327">
        <v>325</v>
      </c>
      <c r="B327" t="s">
        <v>354</v>
      </c>
      <c r="C327">
        <v>1.2241685144124199</v>
      </c>
      <c r="D327">
        <v>0.98801198801198797</v>
      </c>
      <c r="F327" s="11">
        <f t="shared" si="20"/>
        <v>0</v>
      </c>
      <c r="H327" s="12">
        <f t="shared" si="21"/>
        <v>0</v>
      </c>
      <c r="J327">
        <f t="shared" si="22"/>
        <v>0</v>
      </c>
      <c r="L327" s="3">
        <f t="shared" si="23"/>
        <v>0</v>
      </c>
    </row>
    <row r="328" spans="1:12" x14ac:dyDescent="0.25">
      <c r="A328">
        <v>326</v>
      </c>
      <c r="B328" t="s">
        <v>355</v>
      </c>
      <c r="C328">
        <v>1.2241685144124199</v>
      </c>
      <c r="D328">
        <v>0.98801198801198797</v>
      </c>
      <c r="F328" s="11">
        <f t="shared" si="20"/>
        <v>0</v>
      </c>
      <c r="H328" s="12">
        <f t="shared" si="21"/>
        <v>0</v>
      </c>
      <c r="J328">
        <f t="shared" si="22"/>
        <v>0</v>
      </c>
      <c r="L328" s="3">
        <f t="shared" si="23"/>
        <v>0</v>
      </c>
    </row>
    <row r="329" spans="1:12" x14ac:dyDescent="0.25">
      <c r="A329">
        <v>327</v>
      </c>
      <c r="B329" t="s">
        <v>356</v>
      </c>
      <c r="C329">
        <v>1.2241685144124199</v>
      </c>
      <c r="D329">
        <v>0.98801198801198797</v>
      </c>
      <c r="F329" s="11">
        <f t="shared" si="20"/>
        <v>0</v>
      </c>
      <c r="H329" s="12">
        <f t="shared" si="21"/>
        <v>0</v>
      </c>
      <c r="J329">
        <f t="shared" si="22"/>
        <v>0</v>
      </c>
      <c r="L329" s="3">
        <f t="shared" si="23"/>
        <v>0</v>
      </c>
    </row>
    <row r="330" spans="1:12" x14ac:dyDescent="0.25">
      <c r="A330">
        <v>328</v>
      </c>
      <c r="B330" t="s">
        <v>357</v>
      </c>
      <c r="C330">
        <v>1.2241685144124199</v>
      </c>
      <c r="D330">
        <v>0.98801198801198797</v>
      </c>
      <c r="F330" s="11">
        <f t="shared" si="20"/>
        <v>0</v>
      </c>
      <c r="H330" s="12">
        <f t="shared" si="21"/>
        <v>0</v>
      </c>
      <c r="J330">
        <f t="shared" si="22"/>
        <v>0</v>
      </c>
      <c r="L330" s="3">
        <f t="shared" si="23"/>
        <v>0</v>
      </c>
    </row>
    <row r="331" spans="1:12" x14ac:dyDescent="0.25">
      <c r="A331">
        <v>329</v>
      </c>
      <c r="B331" t="s">
        <v>358</v>
      </c>
      <c r="C331">
        <v>1.2241685144124199</v>
      </c>
      <c r="D331">
        <v>0.98801198801198797</v>
      </c>
      <c r="F331" s="11">
        <f t="shared" si="20"/>
        <v>0</v>
      </c>
      <c r="H331" s="12">
        <f t="shared" si="21"/>
        <v>0</v>
      </c>
      <c r="J331">
        <f t="shared" si="22"/>
        <v>0</v>
      </c>
      <c r="L331" s="3">
        <f t="shared" si="23"/>
        <v>0</v>
      </c>
    </row>
    <row r="332" spans="1:12" x14ac:dyDescent="0.25">
      <c r="A332">
        <v>330</v>
      </c>
      <c r="B332" t="s">
        <v>359</v>
      </c>
      <c r="C332">
        <v>1.2241685144124199</v>
      </c>
      <c r="D332">
        <v>0.98801198801198797</v>
      </c>
      <c r="F332" s="11">
        <f t="shared" si="20"/>
        <v>0</v>
      </c>
      <c r="H332" s="12">
        <f t="shared" si="21"/>
        <v>0</v>
      </c>
      <c r="J332">
        <f t="shared" si="22"/>
        <v>0</v>
      </c>
      <c r="L332" s="3">
        <f t="shared" si="23"/>
        <v>0</v>
      </c>
    </row>
    <row r="333" spans="1:12" x14ac:dyDescent="0.25">
      <c r="A333">
        <v>331</v>
      </c>
      <c r="B333" t="s">
        <v>360</v>
      </c>
      <c r="C333">
        <v>1.2241685144124199</v>
      </c>
      <c r="D333">
        <v>0.98801198801198797</v>
      </c>
      <c r="F333" s="11">
        <f t="shared" si="20"/>
        <v>0</v>
      </c>
      <c r="H333" s="12">
        <f t="shared" si="21"/>
        <v>0</v>
      </c>
      <c r="J333">
        <f t="shared" si="22"/>
        <v>0</v>
      </c>
      <c r="L333" s="3">
        <f t="shared" si="23"/>
        <v>0</v>
      </c>
    </row>
    <row r="334" spans="1:12" x14ac:dyDescent="0.25">
      <c r="A334">
        <v>332</v>
      </c>
      <c r="B334" t="s">
        <v>361</v>
      </c>
      <c r="C334">
        <v>1.2241685144124199</v>
      </c>
      <c r="D334">
        <v>0.98801198801198797</v>
      </c>
      <c r="F334" s="11">
        <f t="shared" si="20"/>
        <v>0</v>
      </c>
      <c r="H334" s="12">
        <f t="shared" si="21"/>
        <v>0</v>
      </c>
      <c r="J334">
        <f t="shared" si="22"/>
        <v>0</v>
      </c>
      <c r="L334" s="3">
        <f t="shared" si="23"/>
        <v>0</v>
      </c>
    </row>
    <row r="335" spans="1:12" x14ac:dyDescent="0.25">
      <c r="A335">
        <v>333</v>
      </c>
      <c r="B335" t="s">
        <v>362</v>
      </c>
      <c r="C335">
        <v>1.2241685144124199</v>
      </c>
      <c r="D335">
        <v>0.98801198801198797</v>
      </c>
      <c r="F335" s="11">
        <f t="shared" si="20"/>
        <v>0</v>
      </c>
      <c r="H335" s="12">
        <f t="shared" si="21"/>
        <v>0</v>
      </c>
      <c r="J335">
        <f t="shared" si="22"/>
        <v>0</v>
      </c>
      <c r="L335" s="3">
        <f t="shared" si="23"/>
        <v>0</v>
      </c>
    </row>
    <row r="336" spans="1:12" x14ac:dyDescent="0.25">
      <c r="A336">
        <v>334</v>
      </c>
      <c r="B336" t="s">
        <v>363</v>
      </c>
      <c r="C336">
        <v>1.2241685144124199</v>
      </c>
      <c r="D336">
        <v>0.98801198801198797</v>
      </c>
      <c r="F336" s="11">
        <f t="shared" si="20"/>
        <v>0</v>
      </c>
      <c r="H336" s="12">
        <f t="shared" si="21"/>
        <v>0</v>
      </c>
      <c r="J336">
        <f t="shared" si="22"/>
        <v>0</v>
      </c>
      <c r="L336" s="3">
        <f t="shared" si="23"/>
        <v>0</v>
      </c>
    </row>
    <row r="337" spans="1:12" x14ac:dyDescent="0.25">
      <c r="A337">
        <v>335</v>
      </c>
      <c r="B337" t="s">
        <v>364</v>
      </c>
      <c r="C337">
        <v>1.2241685144124199</v>
      </c>
      <c r="D337">
        <v>0.98801198801198797</v>
      </c>
      <c r="F337" s="11">
        <f t="shared" si="20"/>
        <v>0</v>
      </c>
      <c r="H337" s="12">
        <f t="shared" si="21"/>
        <v>0</v>
      </c>
      <c r="J337">
        <f t="shared" si="22"/>
        <v>0</v>
      </c>
      <c r="L337" s="3">
        <f t="shared" si="23"/>
        <v>0</v>
      </c>
    </row>
    <row r="338" spans="1:12" x14ac:dyDescent="0.25">
      <c r="A338">
        <v>336</v>
      </c>
      <c r="B338" t="s">
        <v>365</v>
      </c>
      <c r="C338">
        <v>1.2241685144124199</v>
      </c>
      <c r="D338">
        <v>0.98801198801198797</v>
      </c>
      <c r="F338" s="11">
        <f t="shared" si="20"/>
        <v>0</v>
      </c>
      <c r="H338" s="12">
        <f t="shared" si="21"/>
        <v>0</v>
      </c>
      <c r="J338">
        <f t="shared" si="22"/>
        <v>0</v>
      </c>
      <c r="L338" s="3">
        <f t="shared" si="23"/>
        <v>0</v>
      </c>
    </row>
    <row r="339" spans="1:12" x14ac:dyDescent="0.25">
      <c r="A339">
        <v>337</v>
      </c>
      <c r="B339" t="s">
        <v>366</v>
      </c>
      <c r="C339">
        <v>1.22269390403829</v>
      </c>
      <c r="D339">
        <v>0.98868458274398896</v>
      </c>
      <c r="F339" s="11">
        <f t="shared" si="20"/>
        <v>0</v>
      </c>
      <c r="H339" s="12">
        <f t="shared" si="21"/>
        <v>0</v>
      </c>
      <c r="J339">
        <f t="shared" si="22"/>
        <v>0</v>
      </c>
      <c r="L339" s="3">
        <f t="shared" si="23"/>
        <v>0</v>
      </c>
    </row>
    <row r="340" spans="1:12" x14ac:dyDescent="0.25">
      <c r="A340">
        <v>338</v>
      </c>
      <c r="B340" t="s">
        <v>367</v>
      </c>
      <c r="C340">
        <v>1.22269390403829</v>
      </c>
      <c r="D340">
        <v>0.98868458274398896</v>
      </c>
      <c r="F340" s="11">
        <f t="shared" si="20"/>
        <v>0</v>
      </c>
      <c r="H340" s="12">
        <f t="shared" si="21"/>
        <v>0</v>
      </c>
      <c r="J340">
        <f t="shared" si="22"/>
        <v>0</v>
      </c>
      <c r="L340" s="3">
        <f t="shared" si="23"/>
        <v>0</v>
      </c>
    </row>
    <row r="341" spans="1:12" x14ac:dyDescent="0.25">
      <c r="A341">
        <v>339</v>
      </c>
      <c r="B341" t="s">
        <v>368</v>
      </c>
      <c r="C341">
        <v>1.22269390403829</v>
      </c>
      <c r="D341">
        <v>0.98868458274398896</v>
      </c>
      <c r="F341" s="11">
        <f t="shared" si="20"/>
        <v>0</v>
      </c>
      <c r="H341" s="12">
        <f t="shared" si="21"/>
        <v>0</v>
      </c>
      <c r="J341">
        <f t="shared" si="22"/>
        <v>0</v>
      </c>
      <c r="L341" s="3">
        <f t="shared" si="23"/>
        <v>0</v>
      </c>
    </row>
    <row r="342" spans="1:12" x14ac:dyDescent="0.25">
      <c r="A342">
        <v>340</v>
      </c>
      <c r="B342" t="s">
        <v>369</v>
      </c>
      <c r="C342">
        <v>1.22269390403829</v>
      </c>
      <c r="D342">
        <v>0.98868458274398896</v>
      </c>
      <c r="F342" s="11">
        <f t="shared" si="20"/>
        <v>0</v>
      </c>
      <c r="H342" s="12">
        <f t="shared" si="21"/>
        <v>0</v>
      </c>
      <c r="J342">
        <f t="shared" si="22"/>
        <v>0</v>
      </c>
      <c r="L342" s="3">
        <f t="shared" si="23"/>
        <v>0</v>
      </c>
    </row>
    <row r="343" spans="1:12" x14ac:dyDescent="0.25">
      <c r="A343">
        <v>341</v>
      </c>
      <c r="B343" t="s">
        <v>370</v>
      </c>
      <c r="C343">
        <v>1.22269390403829</v>
      </c>
      <c r="D343">
        <v>0.98868458274398896</v>
      </c>
      <c r="F343" s="11">
        <f t="shared" si="20"/>
        <v>0</v>
      </c>
      <c r="H343" s="12">
        <f t="shared" si="21"/>
        <v>0</v>
      </c>
      <c r="J343">
        <f t="shared" si="22"/>
        <v>0</v>
      </c>
      <c r="L343" s="3">
        <f t="shared" si="23"/>
        <v>0</v>
      </c>
    </row>
    <row r="344" spans="1:12" x14ac:dyDescent="0.25">
      <c r="A344">
        <v>342</v>
      </c>
      <c r="B344" t="s">
        <v>371</v>
      </c>
      <c r="C344">
        <v>1.22269390403829</v>
      </c>
      <c r="D344">
        <v>0.98868458274398896</v>
      </c>
      <c r="F344" s="11">
        <f t="shared" si="20"/>
        <v>0</v>
      </c>
      <c r="H344" s="12">
        <f t="shared" si="21"/>
        <v>0</v>
      </c>
      <c r="J344">
        <f t="shared" si="22"/>
        <v>0</v>
      </c>
      <c r="L344" s="3">
        <f t="shared" si="23"/>
        <v>0</v>
      </c>
    </row>
    <row r="345" spans="1:12" x14ac:dyDescent="0.25">
      <c r="A345">
        <v>343</v>
      </c>
      <c r="B345" t="s">
        <v>372</v>
      </c>
      <c r="C345">
        <v>1.22269390403829</v>
      </c>
      <c r="D345">
        <v>0.98868458274398896</v>
      </c>
      <c r="F345" s="11">
        <f t="shared" si="20"/>
        <v>0</v>
      </c>
      <c r="H345" s="12">
        <f t="shared" si="21"/>
        <v>0</v>
      </c>
      <c r="J345">
        <f t="shared" si="22"/>
        <v>0</v>
      </c>
      <c r="L345" s="3">
        <f t="shared" si="23"/>
        <v>0</v>
      </c>
    </row>
    <row r="346" spans="1:12" x14ac:dyDescent="0.25">
      <c r="A346">
        <v>344</v>
      </c>
      <c r="B346" t="s">
        <v>373</v>
      </c>
      <c r="C346">
        <v>1.22269390403829</v>
      </c>
      <c r="D346">
        <v>0.98868458274398896</v>
      </c>
      <c r="F346" s="11">
        <f t="shared" si="20"/>
        <v>0</v>
      </c>
      <c r="H346" s="12">
        <f t="shared" si="21"/>
        <v>0</v>
      </c>
      <c r="J346">
        <f t="shared" si="22"/>
        <v>0</v>
      </c>
      <c r="L346" s="3">
        <f t="shared" si="23"/>
        <v>0</v>
      </c>
    </row>
    <row r="347" spans="1:12" x14ac:dyDescent="0.25">
      <c r="A347">
        <v>345</v>
      </c>
      <c r="B347" t="s">
        <v>374</v>
      </c>
      <c r="C347">
        <v>1.22269390403829</v>
      </c>
      <c r="D347">
        <v>0.98868458274398896</v>
      </c>
      <c r="F347" s="11">
        <f t="shared" si="20"/>
        <v>0</v>
      </c>
      <c r="H347" s="12">
        <f t="shared" si="21"/>
        <v>0</v>
      </c>
      <c r="J347">
        <f t="shared" si="22"/>
        <v>0</v>
      </c>
      <c r="L347" s="3">
        <f t="shared" si="23"/>
        <v>0</v>
      </c>
    </row>
    <row r="348" spans="1:12" x14ac:dyDescent="0.25">
      <c r="A348">
        <v>346</v>
      </c>
      <c r="B348" t="s">
        <v>375</v>
      </c>
      <c r="C348">
        <v>1.22269390403829</v>
      </c>
      <c r="D348">
        <v>0.98868458274398896</v>
      </c>
      <c r="F348" s="11">
        <f t="shared" si="20"/>
        <v>0</v>
      </c>
      <c r="H348" s="12">
        <f t="shared" si="21"/>
        <v>0</v>
      </c>
      <c r="J348">
        <f t="shared" si="22"/>
        <v>0</v>
      </c>
      <c r="L348" s="3">
        <f t="shared" si="23"/>
        <v>0</v>
      </c>
    </row>
    <row r="349" spans="1:12" x14ac:dyDescent="0.25">
      <c r="A349">
        <v>347</v>
      </c>
      <c r="B349" t="s">
        <v>376</v>
      </c>
      <c r="C349">
        <v>1.22269390403829</v>
      </c>
      <c r="D349">
        <v>0.98868458274398896</v>
      </c>
      <c r="F349" s="11">
        <f t="shared" si="20"/>
        <v>0</v>
      </c>
      <c r="H349" s="12">
        <f t="shared" si="21"/>
        <v>0</v>
      </c>
      <c r="J349">
        <f t="shared" si="22"/>
        <v>0</v>
      </c>
      <c r="L349" s="3">
        <f t="shared" si="23"/>
        <v>0</v>
      </c>
    </row>
    <row r="350" spans="1:12" x14ac:dyDescent="0.25">
      <c r="A350">
        <v>348</v>
      </c>
      <c r="B350" t="s">
        <v>377</v>
      </c>
      <c r="C350">
        <v>1.1807274624176001</v>
      </c>
      <c r="D350">
        <v>0.97112860892388497</v>
      </c>
      <c r="F350" s="11">
        <f t="shared" si="20"/>
        <v>0</v>
      </c>
      <c r="H350" s="12">
        <f t="shared" si="21"/>
        <v>0</v>
      </c>
      <c r="J350">
        <f t="shared" si="22"/>
        <v>0</v>
      </c>
      <c r="L350" s="3">
        <f t="shared" si="23"/>
        <v>0</v>
      </c>
    </row>
    <row r="351" spans="1:12" x14ac:dyDescent="0.25">
      <c r="A351">
        <v>349</v>
      </c>
      <c r="B351" t="s">
        <v>378</v>
      </c>
      <c r="C351">
        <v>1.1807274624176001</v>
      </c>
      <c r="D351">
        <v>0.97112860892388497</v>
      </c>
      <c r="F351" s="11">
        <f t="shared" si="20"/>
        <v>0</v>
      </c>
      <c r="H351" s="12">
        <f t="shared" si="21"/>
        <v>0</v>
      </c>
      <c r="J351">
        <f t="shared" si="22"/>
        <v>0</v>
      </c>
      <c r="L351" s="3">
        <f t="shared" si="23"/>
        <v>0</v>
      </c>
    </row>
    <row r="352" spans="1:12" x14ac:dyDescent="0.25">
      <c r="A352">
        <v>350</v>
      </c>
      <c r="B352" t="s">
        <v>379</v>
      </c>
      <c r="C352">
        <v>1.1807274624176001</v>
      </c>
      <c r="D352">
        <v>0.97112860892388497</v>
      </c>
      <c r="F352" s="11">
        <f t="shared" si="20"/>
        <v>0</v>
      </c>
      <c r="H352" s="12">
        <f t="shared" si="21"/>
        <v>0</v>
      </c>
      <c r="J352">
        <f t="shared" si="22"/>
        <v>0</v>
      </c>
      <c r="L352" s="3">
        <f t="shared" si="23"/>
        <v>0</v>
      </c>
    </row>
    <row r="353" spans="1:12" x14ac:dyDescent="0.25">
      <c r="A353">
        <v>351</v>
      </c>
      <c r="B353" t="s">
        <v>380</v>
      </c>
      <c r="C353">
        <v>1.1807274624176001</v>
      </c>
      <c r="D353">
        <v>0.97112860892388497</v>
      </c>
      <c r="F353" s="11">
        <f t="shared" si="20"/>
        <v>0</v>
      </c>
      <c r="H353" s="12">
        <f t="shared" si="21"/>
        <v>0</v>
      </c>
      <c r="J353">
        <f t="shared" si="22"/>
        <v>0</v>
      </c>
      <c r="L353" s="3">
        <f t="shared" si="23"/>
        <v>0</v>
      </c>
    </row>
    <row r="354" spans="1:12" x14ac:dyDescent="0.25">
      <c r="A354">
        <v>352</v>
      </c>
      <c r="B354" t="s">
        <v>381</v>
      </c>
      <c r="C354">
        <v>1.1807274624176001</v>
      </c>
      <c r="D354">
        <v>0.97112860892388497</v>
      </c>
      <c r="F354" s="11">
        <f t="shared" si="20"/>
        <v>0</v>
      </c>
      <c r="H354" s="12">
        <f t="shared" si="21"/>
        <v>0</v>
      </c>
      <c r="J354">
        <f t="shared" si="22"/>
        <v>0</v>
      </c>
      <c r="L354" s="3">
        <f t="shared" si="23"/>
        <v>0</v>
      </c>
    </row>
    <row r="355" spans="1:12" x14ac:dyDescent="0.25">
      <c r="A355">
        <v>353</v>
      </c>
      <c r="B355" t="s">
        <v>382</v>
      </c>
      <c r="C355">
        <v>1.1807274624176001</v>
      </c>
      <c r="D355">
        <v>0.97112860892388497</v>
      </c>
      <c r="F355" s="11">
        <f t="shared" si="20"/>
        <v>0</v>
      </c>
      <c r="H355" s="12">
        <f t="shared" si="21"/>
        <v>0</v>
      </c>
      <c r="J355">
        <f t="shared" si="22"/>
        <v>0</v>
      </c>
      <c r="L355" s="3">
        <f t="shared" si="23"/>
        <v>0</v>
      </c>
    </row>
    <row r="356" spans="1:12" x14ac:dyDescent="0.25">
      <c r="A356">
        <v>354</v>
      </c>
      <c r="B356" t="s">
        <v>383</v>
      </c>
      <c r="C356">
        <v>1.1807274624176001</v>
      </c>
      <c r="D356">
        <v>0.97112860892388497</v>
      </c>
      <c r="F356" s="11">
        <f t="shared" si="20"/>
        <v>0</v>
      </c>
      <c r="H356" s="12">
        <f t="shared" si="21"/>
        <v>0</v>
      </c>
      <c r="J356">
        <f t="shared" si="22"/>
        <v>0</v>
      </c>
      <c r="L356" s="3">
        <f t="shared" si="23"/>
        <v>0</v>
      </c>
    </row>
    <row r="357" spans="1:12" x14ac:dyDescent="0.25">
      <c r="A357">
        <v>355</v>
      </c>
      <c r="B357" t="s">
        <v>384</v>
      </c>
      <c r="C357">
        <v>1.1807274624176001</v>
      </c>
      <c r="D357">
        <v>0.97112860892388497</v>
      </c>
      <c r="F357" s="11">
        <f t="shared" si="20"/>
        <v>0</v>
      </c>
      <c r="H357" s="12">
        <f t="shared" si="21"/>
        <v>0</v>
      </c>
      <c r="J357">
        <f t="shared" si="22"/>
        <v>0</v>
      </c>
      <c r="L357" s="3">
        <f t="shared" si="23"/>
        <v>0</v>
      </c>
    </row>
    <row r="358" spans="1:12" x14ac:dyDescent="0.25">
      <c r="A358">
        <v>356</v>
      </c>
      <c r="B358" t="s">
        <v>385</v>
      </c>
      <c r="C358">
        <v>1.1807274624176001</v>
      </c>
      <c r="D358">
        <v>0.97112860892388497</v>
      </c>
      <c r="F358" s="11">
        <f t="shared" si="20"/>
        <v>0</v>
      </c>
      <c r="H358" s="12">
        <f t="shared" si="21"/>
        <v>0</v>
      </c>
      <c r="J358">
        <f t="shared" si="22"/>
        <v>0</v>
      </c>
      <c r="L358" s="3">
        <f t="shared" si="23"/>
        <v>0</v>
      </c>
    </row>
    <row r="359" spans="1:12" x14ac:dyDescent="0.25">
      <c r="A359">
        <v>357</v>
      </c>
      <c r="B359" t="s">
        <v>386</v>
      </c>
      <c r="C359">
        <v>1.1807274624176001</v>
      </c>
      <c r="D359">
        <v>0.97112860892388497</v>
      </c>
      <c r="F359" s="11">
        <f t="shared" si="20"/>
        <v>0</v>
      </c>
      <c r="H359" s="12">
        <f t="shared" si="21"/>
        <v>0</v>
      </c>
      <c r="J359">
        <f t="shared" si="22"/>
        <v>0</v>
      </c>
      <c r="L359" s="3">
        <f t="shared" si="23"/>
        <v>0</v>
      </c>
    </row>
    <row r="360" spans="1:12" x14ac:dyDescent="0.25">
      <c r="A360">
        <v>358</v>
      </c>
      <c r="B360" t="s">
        <v>387</v>
      </c>
      <c r="C360">
        <v>1.1807274624176001</v>
      </c>
      <c r="D360">
        <v>0.97112860892388497</v>
      </c>
      <c r="F360" s="11">
        <f t="shared" si="20"/>
        <v>0</v>
      </c>
      <c r="H360" s="12">
        <f t="shared" si="21"/>
        <v>0</v>
      </c>
      <c r="J360">
        <f t="shared" si="22"/>
        <v>0</v>
      </c>
      <c r="L360" s="3">
        <f t="shared" si="23"/>
        <v>0</v>
      </c>
    </row>
    <row r="361" spans="1:12" x14ac:dyDescent="0.25">
      <c r="A361">
        <v>359</v>
      </c>
      <c r="B361" t="s">
        <v>388</v>
      </c>
      <c r="C361">
        <v>1.3567377801782301</v>
      </c>
      <c r="D361">
        <v>0.97456279809221003</v>
      </c>
      <c r="F361" s="11">
        <f t="shared" si="20"/>
        <v>0</v>
      </c>
      <c r="H361" s="12">
        <f t="shared" si="21"/>
        <v>0</v>
      </c>
      <c r="J361">
        <f t="shared" si="22"/>
        <v>0</v>
      </c>
      <c r="L361" s="3">
        <f t="shared" si="23"/>
        <v>0</v>
      </c>
    </row>
    <row r="362" spans="1:12" x14ac:dyDescent="0.25">
      <c r="A362">
        <v>360</v>
      </c>
      <c r="B362" t="s">
        <v>389</v>
      </c>
      <c r="C362">
        <v>1.3567377801782301</v>
      </c>
      <c r="D362">
        <v>0.97456279809221003</v>
      </c>
      <c r="F362" s="11">
        <f t="shared" si="20"/>
        <v>0</v>
      </c>
      <c r="H362" s="12">
        <f t="shared" si="21"/>
        <v>0</v>
      </c>
      <c r="J362">
        <f t="shared" si="22"/>
        <v>0</v>
      </c>
      <c r="L362" s="3">
        <f t="shared" si="23"/>
        <v>0</v>
      </c>
    </row>
    <row r="363" spans="1:12" x14ac:dyDescent="0.25">
      <c r="A363">
        <v>361</v>
      </c>
      <c r="B363" t="s">
        <v>390</v>
      </c>
      <c r="C363">
        <v>1.3567377801782301</v>
      </c>
      <c r="D363">
        <v>0.97456279809221003</v>
      </c>
      <c r="F363" s="11">
        <f t="shared" si="20"/>
        <v>0</v>
      </c>
      <c r="H363" s="12">
        <f t="shared" si="21"/>
        <v>0</v>
      </c>
      <c r="J363">
        <f t="shared" si="22"/>
        <v>0</v>
      </c>
      <c r="L363" s="3">
        <f t="shared" si="23"/>
        <v>0</v>
      </c>
    </row>
    <row r="364" spans="1:12" x14ac:dyDescent="0.25">
      <c r="A364">
        <v>362</v>
      </c>
      <c r="B364" t="s">
        <v>391</v>
      </c>
      <c r="C364">
        <v>1.3567377801782301</v>
      </c>
      <c r="D364">
        <v>0.97456279809221003</v>
      </c>
      <c r="F364" s="11">
        <f t="shared" si="20"/>
        <v>0</v>
      </c>
      <c r="H364" s="12">
        <f t="shared" si="21"/>
        <v>0</v>
      </c>
      <c r="J364">
        <f t="shared" si="22"/>
        <v>0</v>
      </c>
      <c r="L364" s="3">
        <f t="shared" si="23"/>
        <v>0</v>
      </c>
    </row>
    <row r="365" spans="1:12" x14ac:dyDescent="0.25">
      <c r="A365">
        <v>363</v>
      </c>
      <c r="B365" t="s">
        <v>392</v>
      </c>
      <c r="C365">
        <v>1.3567377801782301</v>
      </c>
      <c r="D365">
        <v>0.97456279809221003</v>
      </c>
      <c r="F365" s="11">
        <f t="shared" si="20"/>
        <v>0</v>
      </c>
      <c r="H365" s="12">
        <f t="shared" si="21"/>
        <v>0</v>
      </c>
      <c r="J365">
        <f t="shared" si="22"/>
        <v>0</v>
      </c>
      <c r="L365" s="3">
        <f t="shared" si="23"/>
        <v>0</v>
      </c>
    </row>
    <row r="366" spans="1:12" x14ac:dyDescent="0.25">
      <c r="A366">
        <v>364</v>
      </c>
      <c r="B366" t="s">
        <v>393</v>
      </c>
      <c r="C366">
        <v>1.3567377801782301</v>
      </c>
      <c r="D366">
        <v>0.97456279809221003</v>
      </c>
      <c r="F366" s="11">
        <f t="shared" si="20"/>
        <v>0</v>
      </c>
      <c r="H366" s="12">
        <f t="shared" si="21"/>
        <v>0</v>
      </c>
      <c r="J366">
        <f t="shared" si="22"/>
        <v>0</v>
      </c>
      <c r="L366" s="3">
        <f t="shared" si="23"/>
        <v>0</v>
      </c>
    </row>
    <row r="367" spans="1:12" x14ac:dyDescent="0.25">
      <c r="A367">
        <v>365</v>
      </c>
      <c r="B367" t="s">
        <v>394</v>
      </c>
      <c r="C367">
        <v>1.3567377801782301</v>
      </c>
      <c r="D367">
        <v>0.97456279809221003</v>
      </c>
      <c r="F367" s="11">
        <f t="shared" si="20"/>
        <v>0</v>
      </c>
      <c r="H367" s="12">
        <f t="shared" si="21"/>
        <v>0</v>
      </c>
      <c r="J367">
        <f t="shared" si="22"/>
        <v>0</v>
      </c>
      <c r="L367" s="3">
        <f t="shared" si="23"/>
        <v>0</v>
      </c>
    </row>
    <row r="368" spans="1:12" x14ac:dyDescent="0.25">
      <c r="A368">
        <v>366</v>
      </c>
      <c r="B368" t="s">
        <v>395</v>
      </c>
      <c r="C368">
        <v>1.3567377801782301</v>
      </c>
      <c r="D368">
        <v>0.97456279809221003</v>
      </c>
      <c r="F368" s="11">
        <f t="shared" si="20"/>
        <v>0</v>
      </c>
      <c r="H368" s="12">
        <f t="shared" si="21"/>
        <v>0</v>
      </c>
      <c r="J368">
        <f t="shared" si="22"/>
        <v>0</v>
      </c>
      <c r="L368" s="3">
        <f t="shared" si="23"/>
        <v>0</v>
      </c>
    </row>
    <row r="369" spans="1:12" x14ac:dyDescent="0.25">
      <c r="A369">
        <v>367</v>
      </c>
      <c r="B369" t="s">
        <v>396</v>
      </c>
      <c r="C369">
        <v>1.3567377801782301</v>
      </c>
      <c r="D369">
        <v>0.97456279809221003</v>
      </c>
      <c r="F369" s="11">
        <f t="shared" si="20"/>
        <v>0</v>
      </c>
      <c r="H369" s="12">
        <f t="shared" si="21"/>
        <v>0</v>
      </c>
      <c r="J369">
        <f t="shared" si="22"/>
        <v>0</v>
      </c>
      <c r="L369" s="3">
        <f t="shared" si="23"/>
        <v>0</v>
      </c>
    </row>
    <row r="370" spans="1:12" x14ac:dyDescent="0.25">
      <c r="A370">
        <v>368</v>
      </c>
      <c r="B370" t="s">
        <v>397</v>
      </c>
      <c r="C370">
        <v>1.3567377801782301</v>
      </c>
      <c r="D370">
        <v>0.97456279809221003</v>
      </c>
      <c r="F370" s="11">
        <f t="shared" si="20"/>
        <v>0</v>
      </c>
      <c r="H370" s="12">
        <f t="shared" si="21"/>
        <v>0</v>
      </c>
      <c r="J370">
        <f t="shared" si="22"/>
        <v>0</v>
      </c>
      <c r="L370" s="3">
        <f t="shared" si="23"/>
        <v>0</v>
      </c>
    </row>
    <row r="371" spans="1:12" x14ac:dyDescent="0.25">
      <c r="A371">
        <v>369</v>
      </c>
      <c r="B371" t="s">
        <v>398</v>
      </c>
      <c r="C371">
        <v>1.3567377801782301</v>
      </c>
      <c r="D371">
        <v>0.97456279809221003</v>
      </c>
      <c r="F371" s="11">
        <f t="shared" si="20"/>
        <v>0</v>
      </c>
      <c r="H371" s="12">
        <f t="shared" si="21"/>
        <v>0</v>
      </c>
      <c r="J371">
        <f t="shared" si="22"/>
        <v>0</v>
      </c>
      <c r="L371" s="3">
        <f t="shared" si="23"/>
        <v>0</v>
      </c>
    </row>
    <row r="372" spans="1:12" x14ac:dyDescent="0.25">
      <c r="A372">
        <v>370</v>
      </c>
      <c r="B372" t="s">
        <v>399</v>
      </c>
      <c r="C372">
        <v>1.3567377801782301</v>
      </c>
      <c r="D372">
        <v>0.97456279809221003</v>
      </c>
      <c r="F372" s="11">
        <f t="shared" si="20"/>
        <v>0</v>
      </c>
      <c r="H372" s="12">
        <f t="shared" si="21"/>
        <v>0</v>
      </c>
      <c r="J372">
        <f t="shared" si="22"/>
        <v>0</v>
      </c>
      <c r="L372" s="3">
        <f t="shared" si="23"/>
        <v>0</v>
      </c>
    </row>
    <row r="373" spans="1:12" x14ac:dyDescent="0.25">
      <c r="A373">
        <v>371</v>
      </c>
      <c r="B373" t="s">
        <v>400</v>
      </c>
      <c r="C373">
        <v>1.3567377801782301</v>
      </c>
      <c r="D373">
        <v>0.97456279809221003</v>
      </c>
      <c r="F373" s="11">
        <f t="shared" si="20"/>
        <v>0</v>
      </c>
      <c r="H373" s="12">
        <f t="shared" si="21"/>
        <v>0</v>
      </c>
      <c r="J373">
        <f t="shared" si="22"/>
        <v>0</v>
      </c>
      <c r="L373" s="3">
        <f t="shared" si="23"/>
        <v>0</v>
      </c>
    </row>
    <row r="374" spans="1:12" x14ac:dyDescent="0.25">
      <c r="A374">
        <v>372</v>
      </c>
      <c r="B374" t="s">
        <v>401</v>
      </c>
      <c r="C374">
        <v>1.3567377801782301</v>
      </c>
      <c r="D374">
        <v>0.97456279809221003</v>
      </c>
      <c r="F374" s="11">
        <f t="shared" si="20"/>
        <v>0</v>
      </c>
      <c r="H374" s="12">
        <f t="shared" si="21"/>
        <v>0</v>
      </c>
      <c r="J374">
        <f t="shared" si="22"/>
        <v>0</v>
      </c>
      <c r="L374" s="3">
        <f t="shared" si="23"/>
        <v>0</v>
      </c>
    </row>
    <row r="375" spans="1:12" x14ac:dyDescent="0.25">
      <c r="A375">
        <v>373</v>
      </c>
      <c r="B375" t="s">
        <v>402</v>
      </c>
      <c r="C375">
        <v>1.3567377801782301</v>
      </c>
      <c r="D375">
        <v>0.97456279809221003</v>
      </c>
      <c r="F375" s="11">
        <f t="shared" si="20"/>
        <v>0</v>
      </c>
      <c r="H375" s="12">
        <f t="shared" si="21"/>
        <v>0</v>
      </c>
      <c r="J375">
        <f t="shared" si="22"/>
        <v>0</v>
      </c>
      <c r="L375" s="3">
        <f t="shared" si="23"/>
        <v>0</v>
      </c>
    </row>
    <row r="376" spans="1:12" x14ac:dyDescent="0.25">
      <c r="A376">
        <v>374</v>
      </c>
      <c r="B376" t="s">
        <v>403</v>
      </c>
      <c r="C376">
        <v>1.3567377801782301</v>
      </c>
      <c r="D376">
        <v>0.97456279809221003</v>
      </c>
      <c r="F376" s="11">
        <f t="shared" si="20"/>
        <v>0</v>
      </c>
      <c r="H376" s="12">
        <f t="shared" si="21"/>
        <v>0</v>
      </c>
      <c r="J376">
        <f t="shared" si="22"/>
        <v>0</v>
      </c>
      <c r="L376" s="3">
        <f t="shared" si="23"/>
        <v>0</v>
      </c>
    </row>
    <row r="377" spans="1:12" x14ac:dyDescent="0.25">
      <c r="A377">
        <v>375</v>
      </c>
      <c r="B377" t="s">
        <v>404</v>
      </c>
      <c r="C377">
        <v>1.14995965628534</v>
      </c>
      <c r="D377">
        <v>0.96728118252781903</v>
      </c>
      <c r="F377" s="11">
        <f t="shared" si="20"/>
        <v>0</v>
      </c>
      <c r="H377" s="12">
        <f t="shared" si="21"/>
        <v>0</v>
      </c>
      <c r="J377">
        <f t="shared" si="22"/>
        <v>0</v>
      </c>
      <c r="L377" s="3">
        <f t="shared" si="23"/>
        <v>0</v>
      </c>
    </row>
    <row r="378" spans="1:12" x14ac:dyDescent="0.25">
      <c r="A378">
        <v>376</v>
      </c>
      <c r="B378" t="s">
        <v>405</v>
      </c>
      <c r="C378">
        <v>1.14995965628534</v>
      </c>
      <c r="D378">
        <v>0.96728118252781903</v>
      </c>
      <c r="F378" s="11">
        <f t="shared" si="20"/>
        <v>0</v>
      </c>
      <c r="H378" s="12">
        <f t="shared" si="21"/>
        <v>0</v>
      </c>
      <c r="J378">
        <f t="shared" si="22"/>
        <v>0</v>
      </c>
      <c r="L378" s="3">
        <f t="shared" si="23"/>
        <v>0</v>
      </c>
    </row>
    <row r="379" spans="1:12" x14ac:dyDescent="0.25">
      <c r="A379">
        <v>377</v>
      </c>
      <c r="B379" t="s">
        <v>406</v>
      </c>
      <c r="C379">
        <v>1.14995965628534</v>
      </c>
      <c r="D379">
        <v>0.96728118252781903</v>
      </c>
      <c r="F379" s="11">
        <f t="shared" si="20"/>
        <v>0</v>
      </c>
      <c r="H379" s="12">
        <f t="shared" si="21"/>
        <v>0</v>
      </c>
      <c r="J379">
        <f t="shared" si="22"/>
        <v>0</v>
      </c>
      <c r="L379" s="3">
        <f t="shared" si="23"/>
        <v>0</v>
      </c>
    </row>
    <row r="380" spans="1:12" x14ac:dyDescent="0.25">
      <c r="A380">
        <v>378</v>
      </c>
      <c r="B380" t="s">
        <v>407</v>
      </c>
      <c r="C380">
        <v>1.14995965628534</v>
      </c>
      <c r="D380">
        <v>0.96728118252781903</v>
      </c>
      <c r="F380" s="11">
        <f t="shared" si="20"/>
        <v>0</v>
      </c>
      <c r="H380" s="12">
        <f t="shared" si="21"/>
        <v>0</v>
      </c>
      <c r="J380">
        <f t="shared" si="22"/>
        <v>0</v>
      </c>
      <c r="L380" s="3">
        <f t="shared" si="23"/>
        <v>0</v>
      </c>
    </row>
    <row r="381" spans="1:12" x14ac:dyDescent="0.25">
      <c r="A381">
        <v>379</v>
      </c>
      <c r="B381" t="s">
        <v>408</v>
      </c>
      <c r="C381">
        <v>1.14995965628534</v>
      </c>
      <c r="D381">
        <v>0.96728118252781903</v>
      </c>
      <c r="F381" s="11">
        <f t="shared" si="20"/>
        <v>0</v>
      </c>
      <c r="H381" s="12">
        <f t="shared" si="21"/>
        <v>0</v>
      </c>
      <c r="J381">
        <f t="shared" si="22"/>
        <v>0</v>
      </c>
      <c r="L381" s="3">
        <f t="shared" si="23"/>
        <v>0</v>
      </c>
    </row>
    <row r="382" spans="1:12" x14ac:dyDescent="0.25">
      <c r="A382">
        <v>380</v>
      </c>
      <c r="B382" t="s">
        <v>409</v>
      </c>
      <c r="C382">
        <v>1.14995965628534</v>
      </c>
      <c r="D382">
        <v>0.96728118252781903</v>
      </c>
      <c r="F382" s="11">
        <f t="shared" si="20"/>
        <v>0</v>
      </c>
      <c r="H382" s="12">
        <f t="shared" si="21"/>
        <v>0</v>
      </c>
      <c r="J382">
        <f t="shared" si="22"/>
        <v>0</v>
      </c>
      <c r="L382" s="3">
        <f t="shared" si="23"/>
        <v>0</v>
      </c>
    </row>
    <row r="383" spans="1:12" x14ac:dyDescent="0.25">
      <c r="A383">
        <v>381</v>
      </c>
      <c r="B383" t="s">
        <v>410</v>
      </c>
      <c r="C383">
        <v>1.14995965628534</v>
      </c>
      <c r="D383">
        <v>0.96728118252781903</v>
      </c>
      <c r="F383" s="11">
        <f t="shared" si="20"/>
        <v>0</v>
      </c>
      <c r="H383" s="12">
        <f t="shared" si="21"/>
        <v>0</v>
      </c>
      <c r="J383">
        <f t="shared" si="22"/>
        <v>0</v>
      </c>
      <c r="L383" s="3">
        <f t="shared" si="23"/>
        <v>0</v>
      </c>
    </row>
    <row r="384" spans="1:12" x14ac:dyDescent="0.25">
      <c r="A384">
        <v>382</v>
      </c>
      <c r="B384" t="s">
        <v>411</v>
      </c>
      <c r="C384">
        <v>1.14995965628534</v>
      </c>
      <c r="D384">
        <v>0.96728118252781903</v>
      </c>
      <c r="F384" s="11">
        <f t="shared" si="20"/>
        <v>0</v>
      </c>
      <c r="H384" s="12">
        <f t="shared" si="21"/>
        <v>0</v>
      </c>
      <c r="J384">
        <f t="shared" si="22"/>
        <v>0</v>
      </c>
      <c r="L384" s="3">
        <f t="shared" si="23"/>
        <v>0</v>
      </c>
    </row>
    <row r="385" spans="1:12" x14ac:dyDescent="0.25">
      <c r="A385">
        <v>383</v>
      </c>
      <c r="B385" t="s">
        <v>412</v>
      </c>
      <c r="C385">
        <v>1.14995965628534</v>
      </c>
      <c r="D385">
        <v>0.96728118252781903</v>
      </c>
      <c r="F385" s="11">
        <f t="shared" si="20"/>
        <v>0</v>
      </c>
      <c r="H385" s="12">
        <f t="shared" si="21"/>
        <v>0</v>
      </c>
      <c r="J385">
        <f t="shared" si="22"/>
        <v>0</v>
      </c>
      <c r="L385" s="3">
        <f t="shared" si="23"/>
        <v>0</v>
      </c>
    </row>
    <row r="386" spans="1:12" x14ac:dyDescent="0.25">
      <c r="A386">
        <v>384</v>
      </c>
      <c r="B386" t="s">
        <v>413</v>
      </c>
      <c r="C386">
        <v>1.14995965628534</v>
      </c>
      <c r="D386">
        <v>0.96728118252781903</v>
      </c>
      <c r="F386" s="11">
        <f t="shared" si="20"/>
        <v>0</v>
      </c>
      <c r="H386" s="12">
        <f t="shared" si="21"/>
        <v>0</v>
      </c>
      <c r="J386">
        <f t="shared" si="22"/>
        <v>0</v>
      </c>
      <c r="L386" s="3">
        <f t="shared" si="23"/>
        <v>0</v>
      </c>
    </row>
    <row r="387" spans="1:12" x14ac:dyDescent="0.25">
      <c r="A387">
        <v>385</v>
      </c>
      <c r="B387" t="s">
        <v>414</v>
      </c>
      <c r="C387">
        <v>1.15415770966502</v>
      </c>
      <c r="D387">
        <v>0.87752016129032295</v>
      </c>
      <c r="F387" s="11">
        <f t="shared" si="20"/>
        <v>0</v>
      </c>
      <c r="H387" s="12">
        <f t="shared" si="21"/>
        <v>0</v>
      </c>
      <c r="J387">
        <f t="shared" si="22"/>
        <v>0</v>
      </c>
      <c r="L387" s="3">
        <f t="shared" si="23"/>
        <v>0</v>
      </c>
    </row>
    <row r="388" spans="1:12" x14ac:dyDescent="0.25">
      <c r="A388">
        <v>386</v>
      </c>
      <c r="B388" t="s">
        <v>415</v>
      </c>
      <c r="C388">
        <v>1.1818309764546699</v>
      </c>
      <c r="D388">
        <v>0.87713125845737505</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1.1818309764546699</v>
      </c>
      <c r="D389">
        <v>0.87713125845737505</v>
      </c>
      <c r="F389" s="11">
        <f t="shared" si="24"/>
        <v>0</v>
      </c>
      <c r="H389" s="12">
        <f t="shared" si="25"/>
        <v>0</v>
      </c>
      <c r="J389">
        <f t="shared" si="26"/>
        <v>0</v>
      </c>
      <c r="L389" s="3">
        <f t="shared" si="27"/>
        <v>0</v>
      </c>
    </row>
    <row r="390" spans="1:12" x14ac:dyDescent="0.25">
      <c r="A390">
        <v>388</v>
      </c>
      <c r="B390" t="s">
        <v>417</v>
      </c>
      <c r="C390">
        <v>1.1818309764546699</v>
      </c>
      <c r="D390">
        <v>0.87713125845737505</v>
      </c>
      <c r="F390" s="11">
        <f t="shared" si="24"/>
        <v>0</v>
      </c>
      <c r="H390" s="12">
        <f t="shared" si="25"/>
        <v>0</v>
      </c>
      <c r="J390">
        <f t="shared" si="26"/>
        <v>0</v>
      </c>
      <c r="L390" s="3">
        <f t="shared" si="27"/>
        <v>0</v>
      </c>
    </row>
    <row r="391" spans="1:12" x14ac:dyDescent="0.25">
      <c r="A391">
        <v>389</v>
      </c>
      <c r="B391" t="s">
        <v>418</v>
      </c>
      <c r="C391">
        <v>1.23036108467162</v>
      </c>
      <c r="D391">
        <v>0.87703090156100705</v>
      </c>
      <c r="F391" s="11">
        <f t="shared" si="24"/>
        <v>0</v>
      </c>
      <c r="H391" s="12">
        <f t="shared" si="25"/>
        <v>0</v>
      </c>
      <c r="J391">
        <f t="shared" si="26"/>
        <v>0</v>
      </c>
      <c r="L391" s="3">
        <f t="shared" si="27"/>
        <v>0</v>
      </c>
    </row>
    <row r="392" spans="1:12" x14ac:dyDescent="0.25">
      <c r="A392">
        <v>390</v>
      </c>
      <c r="B392" t="s">
        <v>419</v>
      </c>
      <c r="C392">
        <v>1.1818309764546699</v>
      </c>
      <c r="D392">
        <v>0.87713125845737505</v>
      </c>
      <c r="F392" s="11">
        <f t="shared" si="24"/>
        <v>0</v>
      </c>
      <c r="H392" s="12">
        <f t="shared" si="25"/>
        <v>0</v>
      </c>
      <c r="J392">
        <f t="shared" si="26"/>
        <v>0</v>
      </c>
      <c r="L392" s="3">
        <f t="shared" si="27"/>
        <v>0</v>
      </c>
    </row>
    <row r="393" spans="1:12" x14ac:dyDescent="0.25">
      <c r="A393">
        <v>391</v>
      </c>
      <c r="B393" t="s">
        <v>420</v>
      </c>
      <c r="C393">
        <v>1.1818309764546699</v>
      </c>
      <c r="D393">
        <v>0.87713125845737505</v>
      </c>
      <c r="F393" s="11">
        <f t="shared" si="24"/>
        <v>0</v>
      </c>
      <c r="H393" s="12">
        <f t="shared" si="25"/>
        <v>0</v>
      </c>
      <c r="J393">
        <f t="shared" si="26"/>
        <v>0</v>
      </c>
      <c r="L393" s="3">
        <f t="shared" si="27"/>
        <v>0</v>
      </c>
    </row>
    <row r="394" spans="1:12" x14ac:dyDescent="0.25">
      <c r="A394">
        <v>392</v>
      </c>
      <c r="B394" t="s">
        <v>421</v>
      </c>
      <c r="C394">
        <v>1.1818309764546699</v>
      </c>
      <c r="D394">
        <v>0.87713125845737505</v>
      </c>
      <c r="F394" s="11">
        <f t="shared" si="24"/>
        <v>0</v>
      </c>
      <c r="H394" s="12">
        <f t="shared" si="25"/>
        <v>0</v>
      </c>
      <c r="J394">
        <f t="shared" si="26"/>
        <v>0</v>
      </c>
      <c r="L394" s="3">
        <f t="shared" si="27"/>
        <v>0</v>
      </c>
    </row>
    <row r="395" spans="1:12" x14ac:dyDescent="0.25">
      <c r="A395">
        <v>393</v>
      </c>
      <c r="B395" t="s">
        <v>422</v>
      </c>
      <c r="C395">
        <v>1.1818309764546699</v>
      </c>
      <c r="D395">
        <v>0.87713125845737505</v>
      </c>
      <c r="F395" s="11">
        <f t="shared" si="24"/>
        <v>0</v>
      </c>
      <c r="H395" s="12">
        <f t="shared" si="25"/>
        <v>0</v>
      </c>
      <c r="J395">
        <f t="shared" si="26"/>
        <v>0</v>
      </c>
      <c r="L395" s="3">
        <f t="shared" si="27"/>
        <v>0</v>
      </c>
    </row>
    <row r="396" spans="1:12" x14ac:dyDescent="0.25">
      <c r="A396">
        <v>394</v>
      </c>
      <c r="B396" t="s">
        <v>423</v>
      </c>
      <c r="C396">
        <v>1.2303186779187201</v>
      </c>
      <c r="D396">
        <v>0.87726683937823802</v>
      </c>
      <c r="F396" s="11">
        <f t="shared" si="24"/>
        <v>0</v>
      </c>
      <c r="H396" s="12">
        <f t="shared" si="25"/>
        <v>0</v>
      </c>
      <c r="J396">
        <f t="shared" si="26"/>
        <v>0</v>
      </c>
      <c r="L396" s="3">
        <f t="shared" si="27"/>
        <v>0</v>
      </c>
    </row>
    <row r="397" spans="1:12" x14ac:dyDescent="0.25">
      <c r="A397">
        <v>395</v>
      </c>
      <c r="B397" t="s">
        <v>424</v>
      </c>
      <c r="C397">
        <v>1.1818309764546699</v>
      </c>
      <c r="D397">
        <v>0.87713125845737505</v>
      </c>
      <c r="F397" s="11">
        <f t="shared" si="24"/>
        <v>0</v>
      </c>
      <c r="H397" s="12">
        <f t="shared" si="25"/>
        <v>0</v>
      </c>
      <c r="J397">
        <f t="shared" si="26"/>
        <v>0</v>
      </c>
      <c r="L397" s="3">
        <f t="shared" si="27"/>
        <v>0</v>
      </c>
    </row>
    <row r="398" spans="1:12" x14ac:dyDescent="0.25">
      <c r="A398">
        <v>396</v>
      </c>
      <c r="B398" t="s">
        <v>425</v>
      </c>
      <c r="C398">
        <v>1.27012265235722</v>
      </c>
      <c r="D398">
        <v>0.93822393822393801</v>
      </c>
      <c r="F398" s="11">
        <f t="shared" si="24"/>
        <v>0</v>
      </c>
      <c r="H398" s="12">
        <f t="shared" si="25"/>
        <v>0</v>
      </c>
      <c r="J398">
        <f t="shared" si="26"/>
        <v>0</v>
      </c>
      <c r="L398" s="3">
        <f t="shared" si="27"/>
        <v>0</v>
      </c>
    </row>
    <row r="399" spans="1:12" x14ac:dyDescent="0.25">
      <c r="A399">
        <v>397</v>
      </c>
      <c r="B399" t="s">
        <v>426</v>
      </c>
      <c r="C399">
        <v>1.3271695349688799</v>
      </c>
      <c r="D399">
        <v>0.94039735099337796</v>
      </c>
      <c r="F399" s="11">
        <f t="shared" si="24"/>
        <v>0</v>
      </c>
      <c r="H399" s="12">
        <f t="shared" si="25"/>
        <v>0</v>
      </c>
      <c r="J399">
        <f t="shared" si="26"/>
        <v>0</v>
      </c>
      <c r="L399" s="3">
        <f t="shared" si="27"/>
        <v>0</v>
      </c>
    </row>
    <row r="400" spans="1:12" x14ac:dyDescent="0.25">
      <c r="A400">
        <v>398</v>
      </c>
      <c r="B400" t="s">
        <v>427</v>
      </c>
      <c r="C400">
        <v>1.2690440060698001</v>
      </c>
      <c r="D400">
        <v>0.9375</v>
      </c>
      <c r="F400" s="11">
        <f t="shared" si="24"/>
        <v>0</v>
      </c>
      <c r="H400" s="12">
        <f t="shared" si="25"/>
        <v>0</v>
      </c>
      <c r="J400">
        <f t="shared" si="26"/>
        <v>0</v>
      </c>
      <c r="L400" s="3">
        <f t="shared" si="27"/>
        <v>0</v>
      </c>
    </row>
    <row r="401" spans="1:12" x14ac:dyDescent="0.25">
      <c r="A401">
        <v>399</v>
      </c>
      <c r="B401" t="s">
        <v>428</v>
      </c>
      <c r="C401">
        <v>1.27555547038928</v>
      </c>
      <c r="D401">
        <v>0.937382592360676</v>
      </c>
      <c r="F401" s="11">
        <f t="shared" si="24"/>
        <v>0</v>
      </c>
      <c r="H401" s="12">
        <f t="shared" si="25"/>
        <v>0</v>
      </c>
      <c r="J401">
        <f t="shared" si="26"/>
        <v>0</v>
      </c>
      <c r="L401" s="3">
        <f t="shared" si="27"/>
        <v>0</v>
      </c>
    </row>
    <row r="402" spans="1:12" x14ac:dyDescent="0.25">
      <c r="A402">
        <v>400</v>
      </c>
      <c r="B402" t="s">
        <v>429</v>
      </c>
      <c r="C402">
        <v>1.17632282635119</v>
      </c>
      <c r="D402">
        <v>0.93809523809523798</v>
      </c>
      <c r="F402" s="11">
        <f t="shared" si="24"/>
        <v>0</v>
      </c>
      <c r="H402" s="12">
        <f t="shared" si="25"/>
        <v>0</v>
      </c>
      <c r="J402">
        <f t="shared" si="26"/>
        <v>0</v>
      </c>
      <c r="L402" s="3">
        <f t="shared" si="27"/>
        <v>0</v>
      </c>
    </row>
    <row r="403" spans="1:12" x14ac:dyDescent="0.25">
      <c r="A403">
        <v>401</v>
      </c>
      <c r="B403" t="s">
        <v>430</v>
      </c>
      <c r="C403">
        <v>1.2102696111638001</v>
      </c>
      <c r="D403">
        <v>0.92156862745098</v>
      </c>
      <c r="F403" s="11">
        <f t="shared" si="24"/>
        <v>0</v>
      </c>
      <c r="H403" s="12">
        <f t="shared" si="25"/>
        <v>0</v>
      </c>
      <c r="J403">
        <f t="shared" si="26"/>
        <v>0</v>
      </c>
      <c r="L403" s="3">
        <f t="shared" si="27"/>
        <v>0</v>
      </c>
    </row>
    <row r="404" spans="1:12" x14ac:dyDescent="0.25">
      <c r="A404">
        <v>402</v>
      </c>
      <c r="B404" t="s">
        <v>431</v>
      </c>
      <c r="C404">
        <v>1.1794006781528099</v>
      </c>
      <c r="D404">
        <v>0.937628865979381</v>
      </c>
      <c r="F404" s="11">
        <f t="shared" si="24"/>
        <v>0</v>
      </c>
      <c r="H404" s="12">
        <f t="shared" si="25"/>
        <v>0</v>
      </c>
      <c r="J404">
        <f t="shared" si="26"/>
        <v>0</v>
      </c>
      <c r="L404" s="3">
        <f t="shared" si="27"/>
        <v>0</v>
      </c>
    </row>
    <row r="405" spans="1:12" x14ac:dyDescent="0.25">
      <c r="A405">
        <v>403</v>
      </c>
      <c r="B405" t="s">
        <v>432</v>
      </c>
      <c r="C405">
        <v>1.1794006781528099</v>
      </c>
      <c r="D405">
        <v>0.937628865979381</v>
      </c>
      <c r="F405" s="11">
        <f t="shared" si="24"/>
        <v>0</v>
      </c>
      <c r="H405" s="12">
        <f t="shared" si="25"/>
        <v>0</v>
      </c>
      <c r="J405">
        <f t="shared" si="26"/>
        <v>0</v>
      </c>
      <c r="L405" s="3">
        <f t="shared" si="27"/>
        <v>0</v>
      </c>
    </row>
    <row r="406" spans="1:12" x14ac:dyDescent="0.25">
      <c r="A406">
        <v>404</v>
      </c>
      <c r="B406" t="s">
        <v>433</v>
      </c>
      <c r="C406">
        <v>1.17072236060548</v>
      </c>
      <c r="D406">
        <v>0.93772893772893795</v>
      </c>
      <c r="F406" s="11">
        <f t="shared" si="24"/>
        <v>0</v>
      </c>
      <c r="H406" s="12">
        <f t="shared" si="25"/>
        <v>0</v>
      </c>
      <c r="J406">
        <f t="shared" si="26"/>
        <v>0</v>
      </c>
      <c r="L406" s="3">
        <f t="shared" si="27"/>
        <v>0</v>
      </c>
    </row>
    <row r="407" spans="1:12" x14ac:dyDescent="0.25">
      <c r="A407">
        <v>405</v>
      </c>
      <c r="B407" t="s">
        <v>434</v>
      </c>
      <c r="C407">
        <v>1.1495212932185599</v>
      </c>
      <c r="D407">
        <v>0.95622119815668205</v>
      </c>
      <c r="F407" s="11">
        <f t="shared" si="24"/>
        <v>0</v>
      </c>
      <c r="H407" s="12">
        <f t="shared" si="25"/>
        <v>0</v>
      </c>
      <c r="J407">
        <f t="shared" si="26"/>
        <v>0</v>
      </c>
      <c r="L407" s="3">
        <f t="shared" si="27"/>
        <v>0</v>
      </c>
    </row>
    <row r="408" spans="1:12" x14ac:dyDescent="0.25">
      <c r="A408">
        <v>406</v>
      </c>
      <c r="B408" t="s">
        <v>435</v>
      </c>
      <c r="C408">
        <v>1.1495212932185599</v>
      </c>
      <c r="D408">
        <v>0.95622119815668205</v>
      </c>
      <c r="F408" s="11">
        <f t="shared" si="24"/>
        <v>0</v>
      </c>
      <c r="H408" s="12">
        <f t="shared" si="25"/>
        <v>0</v>
      </c>
      <c r="J408">
        <f t="shared" si="26"/>
        <v>0</v>
      </c>
      <c r="L408" s="3">
        <f t="shared" si="27"/>
        <v>0</v>
      </c>
    </row>
    <row r="409" spans="1:12" x14ac:dyDescent="0.25">
      <c r="A409">
        <v>407</v>
      </c>
      <c r="B409" t="s">
        <v>436</v>
      </c>
      <c r="C409">
        <v>1.1495212932185599</v>
      </c>
      <c r="D409">
        <v>0.95622119815668205</v>
      </c>
      <c r="F409" s="11">
        <f t="shared" si="24"/>
        <v>0</v>
      </c>
      <c r="H409" s="12">
        <f t="shared" si="25"/>
        <v>0</v>
      </c>
      <c r="J409">
        <f t="shared" si="26"/>
        <v>0</v>
      </c>
      <c r="L409" s="3">
        <f t="shared" si="27"/>
        <v>0</v>
      </c>
    </row>
    <row r="410" spans="1:12" x14ac:dyDescent="0.25">
      <c r="A410">
        <v>408</v>
      </c>
      <c r="B410" t="s">
        <v>437</v>
      </c>
      <c r="C410">
        <v>1.1495212932185599</v>
      </c>
      <c r="D410">
        <v>0.95622119815668205</v>
      </c>
      <c r="F410" s="11">
        <f t="shared" si="24"/>
        <v>0</v>
      </c>
      <c r="H410" s="12">
        <f t="shared" si="25"/>
        <v>0</v>
      </c>
      <c r="J410">
        <f t="shared" si="26"/>
        <v>0</v>
      </c>
      <c r="L410" s="3">
        <f t="shared" si="27"/>
        <v>0</v>
      </c>
    </row>
    <row r="411" spans="1:12" x14ac:dyDescent="0.25">
      <c r="A411">
        <v>409</v>
      </c>
      <c r="B411" t="s">
        <v>438</v>
      </c>
      <c r="C411">
        <v>1.1495212932185599</v>
      </c>
      <c r="D411">
        <v>0.95622119815668205</v>
      </c>
      <c r="F411" s="11">
        <f t="shared" si="24"/>
        <v>0</v>
      </c>
      <c r="H411" s="12">
        <f t="shared" si="25"/>
        <v>0</v>
      </c>
      <c r="J411">
        <f t="shared" si="26"/>
        <v>0</v>
      </c>
      <c r="L411" s="3">
        <f t="shared" si="27"/>
        <v>0</v>
      </c>
    </row>
    <row r="412" spans="1:12" x14ac:dyDescent="0.25">
      <c r="A412">
        <v>410</v>
      </c>
      <c r="B412" t="s">
        <v>439</v>
      </c>
      <c r="C412">
        <v>1.1495212932185599</v>
      </c>
      <c r="D412">
        <v>0.95622119815668205</v>
      </c>
      <c r="F412" s="11">
        <f t="shared" si="24"/>
        <v>0</v>
      </c>
      <c r="H412" s="12">
        <f t="shared" si="25"/>
        <v>0</v>
      </c>
      <c r="J412">
        <f t="shared" si="26"/>
        <v>0</v>
      </c>
      <c r="L412" s="3">
        <f t="shared" si="27"/>
        <v>0</v>
      </c>
    </row>
    <row r="413" spans="1:12" x14ac:dyDescent="0.25">
      <c r="A413">
        <v>411</v>
      </c>
      <c r="B413" t="s">
        <v>440</v>
      </c>
      <c r="C413">
        <v>1.1972471239556099</v>
      </c>
      <c r="D413">
        <v>0.90112359550561805</v>
      </c>
      <c r="F413" s="11">
        <f t="shared" si="24"/>
        <v>0</v>
      </c>
      <c r="H413" s="12">
        <f t="shared" si="25"/>
        <v>0</v>
      </c>
      <c r="J413">
        <f t="shared" si="26"/>
        <v>0</v>
      </c>
      <c r="L413" s="3">
        <f t="shared" si="27"/>
        <v>0</v>
      </c>
    </row>
    <row r="414" spans="1:12" x14ac:dyDescent="0.25">
      <c r="A414">
        <v>412</v>
      </c>
      <c r="B414" t="s">
        <v>441</v>
      </c>
      <c r="C414">
        <v>1.1972471239556099</v>
      </c>
      <c r="D414">
        <v>0.90112359550561805</v>
      </c>
      <c r="F414" s="11">
        <f t="shared" si="24"/>
        <v>0</v>
      </c>
      <c r="H414" s="12">
        <f t="shared" si="25"/>
        <v>0</v>
      </c>
      <c r="J414">
        <f t="shared" si="26"/>
        <v>0</v>
      </c>
      <c r="L414" s="3">
        <f t="shared" si="27"/>
        <v>0</v>
      </c>
    </row>
    <row r="415" spans="1:12" x14ac:dyDescent="0.25">
      <c r="A415">
        <v>413</v>
      </c>
      <c r="B415" t="s">
        <v>442</v>
      </c>
      <c r="C415">
        <v>1.1975067936841499</v>
      </c>
      <c r="D415">
        <v>0.97984322508398702</v>
      </c>
      <c r="F415" s="11">
        <f t="shared" si="24"/>
        <v>0</v>
      </c>
      <c r="H415" s="12">
        <f t="shared" si="25"/>
        <v>0</v>
      </c>
      <c r="J415">
        <f t="shared" si="26"/>
        <v>0</v>
      </c>
      <c r="L415" s="3">
        <f t="shared" si="27"/>
        <v>0</v>
      </c>
    </row>
    <row r="416" spans="1:12" x14ac:dyDescent="0.25">
      <c r="A416">
        <v>414</v>
      </c>
      <c r="B416" t="s">
        <v>443</v>
      </c>
      <c r="C416">
        <v>1.1975067936841499</v>
      </c>
      <c r="D416">
        <v>0.97984322508398702</v>
      </c>
      <c r="F416" s="11">
        <f t="shared" si="24"/>
        <v>0</v>
      </c>
      <c r="H416" s="12">
        <f t="shared" si="25"/>
        <v>0</v>
      </c>
      <c r="J416">
        <f t="shared" si="26"/>
        <v>0</v>
      </c>
      <c r="L416" s="3">
        <f t="shared" si="27"/>
        <v>0</v>
      </c>
    </row>
    <row r="417" spans="1:12" x14ac:dyDescent="0.25">
      <c r="A417">
        <v>415</v>
      </c>
      <c r="B417" t="s">
        <v>444</v>
      </c>
      <c r="C417">
        <v>1.1975067936841499</v>
      </c>
      <c r="D417">
        <v>0.97984322508398702</v>
      </c>
      <c r="F417" s="11">
        <f t="shared" si="24"/>
        <v>0</v>
      </c>
      <c r="H417" s="12">
        <f t="shared" si="25"/>
        <v>0</v>
      </c>
      <c r="J417">
        <f t="shared" si="26"/>
        <v>0</v>
      </c>
      <c r="L417" s="3">
        <f t="shared" si="27"/>
        <v>0</v>
      </c>
    </row>
    <row r="418" spans="1:12" x14ac:dyDescent="0.25">
      <c r="A418">
        <v>416</v>
      </c>
      <c r="B418" t="s">
        <v>445</v>
      </c>
      <c r="C418">
        <v>1.1975067936841499</v>
      </c>
      <c r="D418">
        <v>0.97984322508398702</v>
      </c>
      <c r="F418" s="11">
        <f t="shared" si="24"/>
        <v>0</v>
      </c>
      <c r="H418" s="12">
        <f t="shared" si="25"/>
        <v>0</v>
      </c>
      <c r="J418">
        <f t="shared" si="26"/>
        <v>0</v>
      </c>
      <c r="L418" s="3">
        <f t="shared" si="27"/>
        <v>0</v>
      </c>
    </row>
    <row r="419" spans="1:12" x14ac:dyDescent="0.25">
      <c r="A419">
        <v>417</v>
      </c>
      <c r="B419" t="s">
        <v>446</v>
      </c>
      <c r="C419">
        <v>1.1975067936841499</v>
      </c>
      <c r="D419">
        <v>0.97984322508398702</v>
      </c>
      <c r="F419" s="11">
        <f t="shared" si="24"/>
        <v>0</v>
      </c>
      <c r="H419" s="12">
        <f t="shared" si="25"/>
        <v>0</v>
      </c>
      <c r="J419">
        <f t="shared" si="26"/>
        <v>0</v>
      </c>
      <c r="L419" s="3">
        <f t="shared" si="27"/>
        <v>0</v>
      </c>
    </row>
    <row r="420" spans="1:12" x14ac:dyDescent="0.25">
      <c r="A420">
        <v>418</v>
      </c>
      <c r="B420" t="s">
        <v>447</v>
      </c>
      <c r="C420">
        <v>1.11484617219175</v>
      </c>
      <c r="D420">
        <v>0.90295857988165695</v>
      </c>
      <c r="F420" s="11">
        <f t="shared" si="24"/>
        <v>0</v>
      </c>
      <c r="H420" s="12">
        <f t="shared" si="25"/>
        <v>0</v>
      </c>
      <c r="J420">
        <f t="shared" si="26"/>
        <v>0</v>
      </c>
      <c r="L420" s="3">
        <f t="shared" si="27"/>
        <v>0</v>
      </c>
    </row>
    <row r="421" spans="1:12" x14ac:dyDescent="0.25">
      <c r="A421">
        <v>419</v>
      </c>
      <c r="B421" t="s">
        <v>448</v>
      </c>
      <c r="C421">
        <v>1.11484617219175</v>
      </c>
      <c r="D421">
        <v>0.90295857988165695</v>
      </c>
      <c r="F421" s="11">
        <f t="shared" si="24"/>
        <v>0</v>
      </c>
      <c r="H421" s="12">
        <f t="shared" si="25"/>
        <v>0</v>
      </c>
      <c r="J421">
        <f t="shared" si="26"/>
        <v>0</v>
      </c>
      <c r="L421" s="3">
        <f t="shared" si="27"/>
        <v>0</v>
      </c>
    </row>
    <row r="422" spans="1:12" x14ac:dyDescent="0.25">
      <c r="A422">
        <v>420</v>
      </c>
      <c r="B422" t="s">
        <v>449</v>
      </c>
      <c r="C422">
        <v>1.1975067936841499</v>
      </c>
      <c r="D422">
        <v>0.97984322508398702</v>
      </c>
      <c r="F422" s="11">
        <f t="shared" si="24"/>
        <v>0</v>
      </c>
      <c r="H422" s="12">
        <f t="shared" si="25"/>
        <v>0</v>
      </c>
      <c r="J422">
        <f t="shared" si="26"/>
        <v>0</v>
      </c>
      <c r="L422" s="3">
        <f t="shared" si="27"/>
        <v>0</v>
      </c>
    </row>
    <row r="423" spans="1:12" x14ac:dyDescent="0.25">
      <c r="A423">
        <v>421</v>
      </c>
      <c r="B423" t="s">
        <v>450</v>
      </c>
      <c r="C423">
        <v>1.1586044136989</v>
      </c>
      <c r="D423">
        <v>0.98117386489479497</v>
      </c>
      <c r="F423" s="11">
        <f t="shared" si="24"/>
        <v>0</v>
      </c>
      <c r="H423" s="12">
        <f t="shared" si="25"/>
        <v>0</v>
      </c>
      <c r="J423">
        <f t="shared" si="26"/>
        <v>0</v>
      </c>
      <c r="L423" s="3">
        <f t="shared" si="27"/>
        <v>0</v>
      </c>
    </row>
    <row r="424" spans="1:12" x14ac:dyDescent="0.25">
      <c r="A424">
        <v>422</v>
      </c>
      <c r="B424" t="s">
        <v>451</v>
      </c>
      <c r="C424">
        <v>1.14055356761843</v>
      </c>
      <c r="D424">
        <v>0.98162475822050299</v>
      </c>
      <c r="F424" s="11">
        <f t="shared" si="24"/>
        <v>0</v>
      </c>
      <c r="H424" s="12">
        <f t="shared" si="25"/>
        <v>0</v>
      </c>
      <c r="J424">
        <f t="shared" si="26"/>
        <v>0</v>
      </c>
      <c r="L424" s="3">
        <f t="shared" si="27"/>
        <v>0</v>
      </c>
    </row>
    <row r="425" spans="1:12" x14ac:dyDescent="0.25">
      <c r="A425">
        <v>423</v>
      </c>
      <c r="B425" t="s">
        <v>452</v>
      </c>
      <c r="C425">
        <v>1.1586044136989</v>
      </c>
      <c r="D425">
        <v>0.98117386489479497</v>
      </c>
      <c r="F425" s="11">
        <f t="shared" si="24"/>
        <v>0</v>
      </c>
      <c r="H425" s="12">
        <f t="shared" si="25"/>
        <v>0</v>
      </c>
      <c r="J425">
        <f t="shared" si="26"/>
        <v>0</v>
      </c>
      <c r="L425" s="3">
        <f t="shared" si="27"/>
        <v>0</v>
      </c>
    </row>
    <row r="426" spans="1:12" x14ac:dyDescent="0.25">
      <c r="A426">
        <v>424</v>
      </c>
      <c r="B426" t="s">
        <v>453</v>
      </c>
      <c r="C426">
        <v>1.14055356761843</v>
      </c>
      <c r="D426">
        <v>0.98162475822050299</v>
      </c>
      <c r="F426" s="11">
        <f t="shared" si="24"/>
        <v>0</v>
      </c>
      <c r="H426" s="12">
        <f t="shared" si="25"/>
        <v>0</v>
      </c>
      <c r="J426">
        <f t="shared" si="26"/>
        <v>0</v>
      </c>
      <c r="L426" s="3">
        <f t="shared" si="27"/>
        <v>0</v>
      </c>
    </row>
    <row r="427" spans="1:12" x14ac:dyDescent="0.25">
      <c r="A427">
        <v>425</v>
      </c>
      <c r="B427" t="s">
        <v>454</v>
      </c>
      <c r="C427">
        <v>1.1610968867615501</v>
      </c>
      <c r="D427">
        <v>0.98045267489711896</v>
      </c>
      <c r="F427" s="11">
        <f t="shared" si="24"/>
        <v>0</v>
      </c>
      <c r="H427" s="12">
        <f t="shared" si="25"/>
        <v>0</v>
      </c>
      <c r="J427">
        <f t="shared" si="26"/>
        <v>0</v>
      </c>
      <c r="L427" s="3">
        <f t="shared" si="27"/>
        <v>0</v>
      </c>
    </row>
    <row r="428" spans="1:12" x14ac:dyDescent="0.25">
      <c r="A428">
        <v>426</v>
      </c>
      <c r="B428" t="s">
        <v>455</v>
      </c>
      <c r="C428">
        <v>1.1610968867615501</v>
      </c>
      <c r="D428">
        <v>0.98045267489711896</v>
      </c>
      <c r="F428" s="11">
        <f t="shared" si="24"/>
        <v>0</v>
      </c>
      <c r="H428" s="12">
        <f t="shared" si="25"/>
        <v>0</v>
      </c>
      <c r="J428">
        <f t="shared" si="26"/>
        <v>0</v>
      </c>
      <c r="L428" s="3">
        <f t="shared" si="27"/>
        <v>0</v>
      </c>
    </row>
    <row r="429" spans="1:12" x14ac:dyDescent="0.25">
      <c r="A429">
        <v>427</v>
      </c>
      <c r="B429" t="s">
        <v>456</v>
      </c>
      <c r="C429">
        <v>1.1610968867615501</v>
      </c>
      <c r="D429">
        <v>0.98045267489711896</v>
      </c>
      <c r="F429" s="11">
        <f t="shared" si="24"/>
        <v>0</v>
      </c>
      <c r="H429" s="12">
        <f t="shared" si="25"/>
        <v>0</v>
      </c>
      <c r="J429">
        <f t="shared" si="26"/>
        <v>0</v>
      </c>
      <c r="L429" s="3">
        <f t="shared" si="27"/>
        <v>0</v>
      </c>
    </row>
    <row r="430" spans="1:12" x14ac:dyDescent="0.25">
      <c r="A430">
        <v>428</v>
      </c>
      <c r="B430" t="s">
        <v>457</v>
      </c>
      <c r="C430">
        <v>1.1199412874816499</v>
      </c>
      <c r="D430">
        <v>0.96428571428571397</v>
      </c>
      <c r="F430" s="11">
        <f t="shared" si="24"/>
        <v>0</v>
      </c>
      <c r="H430" s="12">
        <f t="shared" si="25"/>
        <v>0</v>
      </c>
      <c r="J430">
        <f t="shared" si="26"/>
        <v>0</v>
      </c>
      <c r="L430" s="3">
        <f t="shared" si="27"/>
        <v>0</v>
      </c>
    </row>
    <row r="431" spans="1:12" x14ac:dyDescent="0.25">
      <c r="A431">
        <v>429</v>
      </c>
      <c r="B431" t="s">
        <v>458</v>
      </c>
      <c r="C431">
        <v>1.140791782038</v>
      </c>
      <c r="D431">
        <v>0.91675617615467198</v>
      </c>
      <c r="F431" s="11">
        <f t="shared" si="24"/>
        <v>0</v>
      </c>
      <c r="H431" s="12">
        <f t="shared" si="25"/>
        <v>0</v>
      </c>
      <c r="J431">
        <f t="shared" si="26"/>
        <v>0</v>
      </c>
      <c r="L431" s="3">
        <f t="shared" si="27"/>
        <v>0</v>
      </c>
    </row>
    <row r="432" spans="1:12" x14ac:dyDescent="0.25">
      <c r="A432">
        <v>430</v>
      </c>
      <c r="B432" t="s">
        <v>459</v>
      </c>
      <c r="C432">
        <v>1.140791782038</v>
      </c>
      <c r="D432">
        <v>0.91675617615467198</v>
      </c>
      <c r="F432" s="11">
        <f t="shared" si="24"/>
        <v>0</v>
      </c>
      <c r="H432" s="12">
        <f t="shared" si="25"/>
        <v>0</v>
      </c>
      <c r="J432">
        <f t="shared" si="26"/>
        <v>0</v>
      </c>
      <c r="L432" s="3">
        <f t="shared" si="27"/>
        <v>0</v>
      </c>
    </row>
    <row r="433" spans="1:12" x14ac:dyDescent="0.25">
      <c r="A433">
        <v>431</v>
      </c>
      <c r="B433" t="s">
        <v>460</v>
      </c>
      <c r="C433">
        <v>1.140791782038</v>
      </c>
      <c r="D433">
        <v>0.91675617615467198</v>
      </c>
      <c r="F433" s="11">
        <f t="shared" si="24"/>
        <v>0</v>
      </c>
      <c r="H433" s="12">
        <f t="shared" si="25"/>
        <v>0</v>
      </c>
      <c r="J433">
        <f t="shared" si="26"/>
        <v>0</v>
      </c>
      <c r="L433" s="3">
        <f t="shared" si="27"/>
        <v>0</v>
      </c>
    </row>
    <row r="434" spans="1:12" x14ac:dyDescent="0.25">
      <c r="A434">
        <v>432</v>
      </c>
      <c r="B434" t="s">
        <v>461</v>
      </c>
      <c r="C434">
        <v>1.15985204438668</v>
      </c>
      <c r="D434">
        <v>0.93274336283185799</v>
      </c>
      <c r="F434" s="11">
        <f t="shared" si="24"/>
        <v>0</v>
      </c>
      <c r="H434" s="12">
        <f t="shared" si="25"/>
        <v>0</v>
      </c>
      <c r="J434">
        <f t="shared" si="26"/>
        <v>0</v>
      </c>
      <c r="L434" s="3">
        <f t="shared" si="27"/>
        <v>0</v>
      </c>
    </row>
    <row r="435" spans="1:12" x14ac:dyDescent="0.25">
      <c r="A435">
        <v>433</v>
      </c>
      <c r="B435" t="s">
        <v>462</v>
      </c>
      <c r="C435">
        <v>1.15985204438668</v>
      </c>
      <c r="D435">
        <v>0.93274336283185799</v>
      </c>
      <c r="F435" s="11">
        <f t="shared" si="24"/>
        <v>0</v>
      </c>
      <c r="H435" s="12">
        <f t="shared" si="25"/>
        <v>0</v>
      </c>
      <c r="J435">
        <f t="shared" si="26"/>
        <v>0</v>
      </c>
      <c r="L435" s="3">
        <f t="shared" si="27"/>
        <v>0</v>
      </c>
    </row>
    <row r="436" spans="1:12" x14ac:dyDescent="0.25">
      <c r="A436">
        <v>434</v>
      </c>
      <c r="B436" t="s">
        <v>463</v>
      </c>
      <c r="C436">
        <v>1.15985204438668</v>
      </c>
      <c r="D436">
        <v>0.93274336283185799</v>
      </c>
      <c r="F436" s="11">
        <f t="shared" si="24"/>
        <v>0</v>
      </c>
      <c r="H436" s="12">
        <f t="shared" si="25"/>
        <v>0</v>
      </c>
      <c r="J436">
        <f t="shared" si="26"/>
        <v>0</v>
      </c>
      <c r="L436" s="3">
        <f t="shared" si="27"/>
        <v>0</v>
      </c>
    </row>
    <row r="437" spans="1:12" x14ac:dyDescent="0.25">
      <c r="A437">
        <v>435</v>
      </c>
      <c r="B437" t="s">
        <v>464</v>
      </c>
      <c r="C437">
        <v>1.15985204438668</v>
      </c>
      <c r="D437">
        <v>0.93274336283185799</v>
      </c>
      <c r="F437" s="11">
        <f t="shared" si="24"/>
        <v>0</v>
      </c>
      <c r="H437" s="12">
        <f t="shared" si="25"/>
        <v>0</v>
      </c>
      <c r="J437">
        <f t="shared" si="26"/>
        <v>0</v>
      </c>
      <c r="L437" s="3">
        <f t="shared" si="27"/>
        <v>0</v>
      </c>
    </row>
    <row r="438" spans="1:12" x14ac:dyDescent="0.25">
      <c r="A438">
        <v>436</v>
      </c>
      <c r="B438" t="s">
        <v>465</v>
      </c>
      <c r="C438">
        <v>1.15985204438668</v>
      </c>
      <c r="D438">
        <v>0.93274336283185799</v>
      </c>
      <c r="F438" s="11">
        <f t="shared" si="24"/>
        <v>0</v>
      </c>
      <c r="H438" s="12">
        <f t="shared" si="25"/>
        <v>0</v>
      </c>
      <c r="J438">
        <f t="shared" si="26"/>
        <v>0</v>
      </c>
      <c r="L438" s="3">
        <f t="shared" si="27"/>
        <v>0</v>
      </c>
    </row>
    <row r="439" spans="1:12" x14ac:dyDescent="0.25">
      <c r="A439">
        <v>437</v>
      </c>
      <c r="B439" t="s">
        <v>466</v>
      </c>
      <c r="C439">
        <v>1.1660620018452099</v>
      </c>
      <c r="D439">
        <v>0.95966386554621896</v>
      </c>
      <c r="F439" s="11">
        <f t="shared" si="24"/>
        <v>0</v>
      </c>
      <c r="H439" s="12">
        <f t="shared" si="25"/>
        <v>0</v>
      </c>
      <c r="J439">
        <f t="shared" si="26"/>
        <v>0</v>
      </c>
      <c r="L439" s="3">
        <f t="shared" si="27"/>
        <v>0</v>
      </c>
    </row>
    <row r="440" spans="1:12" x14ac:dyDescent="0.25">
      <c r="A440">
        <v>438</v>
      </c>
      <c r="B440" t="s">
        <v>467</v>
      </c>
      <c r="C440">
        <v>1.1450921012749999</v>
      </c>
      <c r="D440">
        <v>0.95988497483824597</v>
      </c>
      <c r="F440" s="11">
        <f t="shared" si="24"/>
        <v>0</v>
      </c>
      <c r="H440" s="12">
        <f t="shared" si="25"/>
        <v>0</v>
      </c>
      <c r="J440">
        <f t="shared" si="26"/>
        <v>0</v>
      </c>
      <c r="L440" s="3">
        <f t="shared" si="27"/>
        <v>0</v>
      </c>
    </row>
    <row r="441" spans="1:12" x14ac:dyDescent="0.25">
      <c r="A441">
        <v>439</v>
      </c>
      <c r="B441" t="s">
        <v>468</v>
      </c>
      <c r="C441">
        <v>1.1450921012749999</v>
      </c>
      <c r="D441">
        <v>0.95988497483824597</v>
      </c>
      <c r="F441" s="11">
        <f t="shared" si="24"/>
        <v>0</v>
      </c>
      <c r="H441" s="12">
        <f t="shared" si="25"/>
        <v>0</v>
      </c>
      <c r="J441">
        <f t="shared" si="26"/>
        <v>0</v>
      </c>
      <c r="L441" s="3">
        <f t="shared" si="27"/>
        <v>0</v>
      </c>
    </row>
    <row r="442" spans="1:12" x14ac:dyDescent="0.25">
      <c r="A442">
        <v>440</v>
      </c>
      <c r="B442" t="s">
        <v>469</v>
      </c>
      <c r="C442">
        <v>1.1450921012749999</v>
      </c>
      <c r="D442">
        <v>0.95988497483824597</v>
      </c>
      <c r="F442" s="11">
        <f t="shared" si="24"/>
        <v>0</v>
      </c>
      <c r="H442" s="12">
        <f t="shared" si="25"/>
        <v>0</v>
      </c>
      <c r="J442">
        <f t="shared" si="26"/>
        <v>0</v>
      </c>
      <c r="L442" s="3">
        <f t="shared" si="27"/>
        <v>0</v>
      </c>
    </row>
    <row r="443" spans="1:12" x14ac:dyDescent="0.25">
      <c r="A443">
        <v>441</v>
      </c>
      <c r="B443" t="s">
        <v>470</v>
      </c>
      <c r="C443">
        <v>1.12215830661836</v>
      </c>
      <c r="D443">
        <v>0.96008064516128999</v>
      </c>
      <c r="F443" s="11">
        <f t="shared" si="24"/>
        <v>0</v>
      </c>
      <c r="H443" s="12">
        <f t="shared" si="25"/>
        <v>0</v>
      </c>
      <c r="J443">
        <f t="shared" si="26"/>
        <v>0</v>
      </c>
      <c r="L443" s="3">
        <f t="shared" si="27"/>
        <v>0</v>
      </c>
    </row>
    <row r="444" spans="1:12" x14ac:dyDescent="0.25">
      <c r="A444">
        <v>442</v>
      </c>
      <c r="B444" t="s">
        <v>471</v>
      </c>
      <c r="C444">
        <v>1.12215830661836</v>
      </c>
      <c r="D444">
        <v>0.96008064516128999</v>
      </c>
      <c r="F444" s="11">
        <f t="shared" si="24"/>
        <v>0</v>
      </c>
      <c r="H444" s="12">
        <f t="shared" si="25"/>
        <v>0</v>
      </c>
      <c r="J444">
        <f t="shared" si="26"/>
        <v>0</v>
      </c>
      <c r="L444" s="3">
        <f t="shared" si="27"/>
        <v>0</v>
      </c>
    </row>
    <row r="445" spans="1:12" x14ac:dyDescent="0.25">
      <c r="A445">
        <v>443</v>
      </c>
      <c r="B445" t="s">
        <v>472</v>
      </c>
      <c r="C445">
        <v>1.12215830661836</v>
      </c>
      <c r="D445">
        <v>0.96008064516128999</v>
      </c>
      <c r="F445" s="11">
        <f t="shared" si="24"/>
        <v>0</v>
      </c>
      <c r="H445" s="12">
        <f t="shared" si="25"/>
        <v>0</v>
      </c>
      <c r="J445">
        <f t="shared" si="26"/>
        <v>0</v>
      </c>
      <c r="L445" s="3">
        <f t="shared" si="27"/>
        <v>0</v>
      </c>
    </row>
    <row r="446" spans="1:12" x14ac:dyDescent="0.25">
      <c r="A446">
        <v>444</v>
      </c>
      <c r="B446" t="s">
        <v>473</v>
      </c>
      <c r="C446">
        <v>1.1450921012749999</v>
      </c>
      <c r="D446">
        <v>0.95988497483824597</v>
      </c>
      <c r="F446" s="11">
        <f t="shared" si="24"/>
        <v>0</v>
      </c>
      <c r="H446" s="12">
        <f t="shared" si="25"/>
        <v>0</v>
      </c>
      <c r="J446">
        <f t="shared" si="26"/>
        <v>0</v>
      </c>
      <c r="L446" s="3">
        <f t="shared" si="27"/>
        <v>0</v>
      </c>
    </row>
    <row r="447" spans="1:12" x14ac:dyDescent="0.25">
      <c r="A447">
        <v>445</v>
      </c>
      <c r="B447" t="s">
        <v>474</v>
      </c>
      <c r="C447">
        <v>1.1450921012749999</v>
      </c>
      <c r="D447">
        <v>0.95988497483824597</v>
      </c>
      <c r="F447" s="11">
        <f t="shared" si="24"/>
        <v>0</v>
      </c>
      <c r="H447" s="12">
        <f t="shared" si="25"/>
        <v>0</v>
      </c>
      <c r="J447">
        <f t="shared" si="26"/>
        <v>0</v>
      </c>
      <c r="L447" s="3">
        <f t="shared" si="27"/>
        <v>0</v>
      </c>
    </row>
    <row r="448" spans="1:12" x14ac:dyDescent="0.25">
      <c r="A448">
        <v>446</v>
      </c>
      <c r="B448" t="s">
        <v>475</v>
      </c>
      <c r="C448">
        <v>1.1450921012749999</v>
      </c>
      <c r="D448">
        <v>0.95988497483824597</v>
      </c>
      <c r="F448" s="11">
        <f t="shared" si="24"/>
        <v>0</v>
      </c>
      <c r="H448" s="12">
        <f t="shared" si="25"/>
        <v>0</v>
      </c>
      <c r="J448">
        <f t="shared" si="26"/>
        <v>0</v>
      </c>
      <c r="L448" s="3">
        <f t="shared" si="27"/>
        <v>0</v>
      </c>
    </row>
    <row r="449" spans="1:12" x14ac:dyDescent="0.25">
      <c r="A449">
        <v>447</v>
      </c>
      <c r="B449" t="s">
        <v>476</v>
      </c>
      <c r="C449">
        <v>1.1450921012749999</v>
      </c>
      <c r="D449">
        <v>0.95988497483824597</v>
      </c>
      <c r="F449" s="11">
        <f t="shared" si="24"/>
        <v>0</v>
      </c>
      <c r="H449" s="12">
        <f t="shared" si="25"/>
        <v>0</v>
      </c>
      <c r="J449">
        <f t="shared" si="26"/>
        <v>0</v>
      </c>
      <c r="L449" s="3">
        <f t="shared" si="27"/>
        <v>0</v>
      </c>
    </row>
    <row r="450" spans="1:12" x14ac:dyDescent="0.25">
      <c r="A450">
        <v>448</v>
      </c>
      <c r="B450" t="s">
        <v>477</v>
      </c>
      <c r="C450">
        <v>1.1450921012749999</v>
      </c>
      <c r="D450">
        <v>0.95988497483824597</v>
      </c>
      <c r="F450" s="11">
        <f t="shared" si="24"/>
        <v>0</v>
      </c>
      <c r="H450" s="12">
        <f t="shared" si="25"/>
        <v>0</v>
      </c>
      <c r="J450">
        <f t="shared" si="26"/>
        <v>0</v>
      </c>
      <c r="L450" s="3">
        <f t="shared" si="27"/>
        <v>0</v>
      </c>
    </row>
    <row r="451" spans="1:12" x14ac:dyDescent="0.25">
      <c r="A451">
        <v>449</v>
      </c>
      <c r="B451" t="s">
        <v>478</v>
      </c>
      <c r="C451">
        <v>1.1450921012749999</v>
      </c>
      <c r="D451">
        <v>0.95988497483824597</v>
      </c>
      <c r="F451" s="11">
        <f t="shared" si="24"/>
        <v>0</v>
      </c>
      <c r="H451" s="12">
        <f t="shared" si="25"/>
        <v>0</v>
      </c>
      <c r="J451">
        <f t="shared" si="26"/>
        <v>0</v>
      </c>
      <c r="L451" s="3">
        <f t="shared" si="27"/>
        <v>0</v>
      </c>
    </row>
    <row r="452" spans="1:12" x14ac:dyDescent="0.25">
      <c r="A452">
        <v>450</v>
      </c>
      <c r="B452" t="s">
        <v>479</v>
      </c>
      <c r="C452">
        <v>1.1450921012749999</v>
      </c>
      <c r="D452">
        <v>0.95988497483824597</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1.1632404740776201</v>
      </c>
      <c r="D453">
        <v>0.98881342389132998</v>
      </c>
      <c r="F453" s="11">
        <f t="shared" si="28"/>
        <v>0</v>
      </c>
      <c r="H453" s="12">
        <f t="shared" si="29"/>
        <v>0</v>
      </c>
      <c r="J453">
        <f t="shared" si="30"/>
        <v>0</v>
      </c>
      <c r="L453" s="3">
        <f t="shared" si="31"/>
        <v>0</v>
      </c>
    </row>
    <row r="454" spans="1:12" x14ac:dyDescent="0.25">
      <c r="A454">
        <v>452</v>
      </c>
      <c r="B454" t="s">
        <v>481</v>
      </c>
      <c r="C454">
        <v>1.14161196578128</v>
      </c>
      <c r="D454">
        <v>0.92453036260375698</v>
      </c>
      <c r="F454" s="11">
        <f t="shared" si="28"/>
        <v>0</v>
      </c>
      <c r="H454" s="12">
        <f t="shared" si="29"/>
        <v>0</v>
      </c>
      <c r="J454">
        <f t="shared" si="30"/>
        <v>0</v>
      </c>
      <c r="L454" s="3">
        <f t="shared" si="31"/>
        <v>0</v>
      </c>
    </row>
    <row r="455" spans="1:12" x14ac:dyDescent="0.25">
      <c r="A455">
        <v>453</v>
      </c>
      <c r="B455" t="s">
        <v>482</v>
      </c>
      <c r="C455">
        <v>1.14161196578128</v>
      </c>
      <c r="D455">
        <v>0.92453036260375698</v>
      </c>
      <c r="F455" s="11">
        <f t="shared" si="28"/>
        <v>0</v>
      </c>
      <c r="H455" s="12">
        <f t="shared" si="29"/>
        <v>0</v>
      </c>
      <c r="J455">
        <f t="shared" si="30"/>
        <v>0</v>
      </c>
      <c r="L455" s="3">
        <f t="shared" si="31"/>
        <v>0</v>
      </c>
    </row>
    <row r="456" spans="1:12" x14ac:dyDescent="0.25">
      <c r="A456">
        <v>454</v>
      </c>
      <c r="B456" t="s">
        <v>483</v>
      </c>
      <c r="C456">
        <v>1.14161196578128</v>
      </c>
      <c r="D456">
        <v>0.92453036260375698</v>
      </c>
      <c r="F456" s="11">
        <f t="shared" si="28"/>
        <v>0</v>
      </c>
      <c r="H456" s="12">
        <f t="shared" si="29"/>
        <v>0</v>
      </c>
      <c r="J456">
        <f t="shared" si="30"/>
        <v>0</v>
      </c>
      <c r="L456" s="3">
        <f t="shared" si="31"/>
        <v>0</v>
      </c>
    </row>
    <row r="457" spans="1:12" x14ac:dyDescent="0.25">
      <c r="A457">
        <v>455</v>
      </c>
      <c r="B457" t="s">
        <v>484</v>
      </c>
      <c r="C457">
        <v>1.14161196578128</v>
      </c>
      <c r="D457">
        <v>0.92453036260375698</v>
      </c>
      <c r="F457" s="11">
        <f t="shared" si="28"/>
        <v>0</v>
      </c>
      <c r="H457" s="12">
        <f t="shared" si="29"/>
        <v>0</v>
      </c>
      <c r="J457">
        <f t="shared" si="30"/>
        <v>0</v>
      </c>
      <c r="L457" s="3">
        <f t="shared" si="31"/>
        <v>0</v>
      </c>
    </row>
    <row r="458" spans="1:12" x14ac:dyDescent="0.25">
      <c r="A458">
        <v>456</v>
      </c>
      <c r="B458" t="s">
        <v>485</v>
      </c>
      <c r="C458">
        <v>1.14161196578128</v>
      </c>
      <c r="D458">
        <v>0.92453036260375698</v>
      </c>
      <c r="F458" s="11">
        <f t="shared" si="28"/>
        <v>0</v>
      </c>
      <c r="H458" s="12">
        <f t="shared" si="29"/>
        <v>0</v>
      </c>
      <c r="J458">
        <f t="shared" si="30"/>
        <v>0</v>
      </c>
      <c r="L458" s="3">
        <f t="shared" si="31"/>
        <v>0</v>
      </c>
    </row>
    <row r="459" spans="1:12" x14ac:dyDescent="0.25">
      <c r="A459">
        <v>457</v>
      </c>
      <c r="B459" t="s">
        <v>486</v>
      </c>
      <c r="C459">
        <v>1.14161196578128</v>
      </c>
      <c r="D459">
        <v>0.92453036260375698</v>
      </c>
      <c r="F459" s="11">
        <f t="shared" si="28"/>
        <v>0</v>
      </c>
      <c r="H459" s="12">
        <f t="shared" si="29"/>
        <v>0</v>
      </c>
      <c r="J459">
        <f t="shared" si="30"/>
        <v>0</v>
      </c>
      <c r="L459" s="3">
        <f t="shared" si="31"/>
        <v>0</v>
      </c>
    </row>
    <row r="460" spans="1:12" x14ac:dyDescent="0.25">
      <c r="A460">
        <v>458</v>
      </c>
      <c r="B460" t="s">
        <v>487</v>
      </c>
      <c r="C460">
        <v>1.14161196578128</v>
      </c>
      <c r="D460">
        <v>0.92453036260375698</v>
      </c>
      <c r="F460" s="11">
        <f t="shared" si="28"/>
        <v>0</v>
      </c>
      <c r="H460" s="12">
        <f t="shared" si="29"/>
        <v>0</v>
      </c>
      <c r="J460">
        <f t="shared" si="30"/>
        <v>0</v>
      </c>
      <c r="L460" s="3">
        <f t="shared" si="31"/>
        <v>0</v>
      </c>
    </row>
    <row r="461" spans="1:12" x14ac:dyDescent="0.25">
      <c r="A461">
        <v>459</v>
      </c>
      <c r="B461" t="s">
        <v>488</v>
      </c>
      <c r="C461">
        <v>1.14161196578128</v>
      </c>
      <c r="D461">
        <v>0.92453036260375698</v>
      </c>
      <c r="F461" s="11">
        <f t="shared" si="28"/>
        <v>0</v>
      </c>
      <c r="H461" s="12">
        <f t="shared" si="29"/>
        <v>0</v>
      </c>
      <c r="J461">
        <f t="shared" si="30"/>
        <v>0</v>
      </c>
      <c r="L461" s="3">
        <f t="shared" si="31"/>
        <v>0</v>
      </c>
    </row>
    <row r="462" spans="1:12" x14ac:dyDescent="0.25">
      <c r="A462">
        <v>460</v>
      </c>
      <c r="B462" t="s">
        <v>489</v>
      </c>
      <c r="C462">
        <v>1.14161196578128</v>
      </c>
      <c r="D462">
        <v>0.92453036260375698</v>
      </c>
      <c r="F462" s="11">
        <f t="shared" si="28"/>
        <v>0</v>
      </c>
      <c r="H462" s="12">
        <f t="shared" si="29"/>
        <v>0</v>
      </c>
      <c r="J462">
        <f t="shared" si="30"/>
        <v>0</v>
      </c>
      <c r="L462" s="3">
        <f t="shared" si="31"/>
        <v>0</v>
      </c>
    </row>
    <row r="463" spans="1:12" x14ac:dyDescent="0.25">
      <c r="A463">
        <v>461</v>
      </c>
      <c r="B463" t="s">
        <v>490</v>
      </c>
      <c r="C463">
        <v>1.1607680509004099</v>
      </c>
      <c r="D463">
        <v>0.96652719665272002</v>
      </c>
      <c r="F463" s="11">
        <f t="shared" si="28"/>
        <v>0</v>
      </c>
      <c r="H463" s="12">
        <f t="shared" si="29"/>
        <v>0</v>
      </c>
      <c r="J463">
        <f t="shared" si="30"/>
        <v>0</v>
      </c>
      <c r="L463" s="3">
        <f t="shared" si="31"/>
        <v>0</v>
      </c>
    </row>
    <row r="464" spans="1:12" x14ac:dyDescent="0.25">
      <c r="A464">
        <v>462</v>
      </c>
      <c r="B464" t="s">
        <v>491</v>
      </c>
      <c r="C464">
        <v>1.2255376756066401</v>
      </c>
      <c r="D464">
        <v>0.91164658634538198</v>
      </c>
      <c r="F464" s="11">
        <f t="shared" si="28"/>
        <v>0</v>
      </c>
      <c r="H464" s="12">
        <f t="shared" si="29"/>
        <v>0</v>
      </c>
      <c r="J464">
        <f t="shared" si="30"/>
        <v>0</v>
      </c>
      <c r="L464" s="3">
        <f t="shared" si="31"/>
        <v>0</v>
      </c>
    </row>
    <row r="465" spans="1:12" x14ac:dyDescent="0.25">
      <c r="A465">
        <v>463</v>
      </c>
      <c r="B465" t="s">
        <v>492</v>
      </c>
      <c r="C465">
        <v>1.2255376756066401</v>
      </c>
      <c r="D465">
        <v>0.91164658634538198</v>
      </c>
      <c r="F465" s="11">
        <f t="shared" si="28"/>
        <v>0</v>
      </c>
      <c r="H465" s="12">
        <f t="shared" si="29"/>
        <v>0</v>
      </c>
      <c r="J465">
        <f t="shared" si="30"/>
        <v>0</v>
      </c>
      <c r="L465" s="3">
        <f t="shared" si="31"/>
        <v>0</v>
      </c>
    </row>
    <row r="466" spans="1:12" x14ac:dyDescent="0.25">
      <c r="A466">
        <v>464</v>
      </c>
      <c r="B466" t="s">
        <v>493</v>
      </c>
      <c r="C466">
        <v>1.2255376756066401</v>
      </c>
      <c r="D466">
        <v>0.91164658634538198</v>
      </c>
      <c r="F466" s="11">
        <f t="shared" si="28"/>
        <v>0</v>
      </c>
      <c r="H466" s="12">
        <f t="shared" si="29"/>
        <v>0</v>
      </c>
      <c r="J466">
        <f t="shared" si="30"/>
        <v>0</v>
      </c>
      <c r="L466" s="3">
        <f t="shared" si="31"/>
        <v>0</v>
      </c>
    </row>
    <row r="467" spans="1:12" x14ac:dyDescent="0.25">
      <c r="A467">
        <v>465</v>
      </c>
      <c r="B467" t="s">
        <v>494</v>
      </c>
      <c r="C467">
        <v>1.1937731268786</v>
      </c>
      <c r="D467">
        <v>0.91096394407652703</v>
      </c>
      <c r="F467" s="11">
        <f t="shared" si="28"/>
        <v>0</v>
      </c>
      <c r="H467" s="12">
        <f t="shared" si="29"/>
        <v>0</v>
      </c>
      <c r="J467">
        <f t="shared" si="30"/>
        <v>0</v>
      </c>
      <c r="L467" s="3">
        <f t="shared" si="31"/>
        <v>0</v>
      </c>
    </row>
    <row r="468" spans="1:12" x14ac:dyDescent="0.25">
      <c r="A468">
        <v>466</v>
      </c>
      <c r="B468" t="s">
        <v>495</v>
      </c>
      <c r="C468">
        <v>1.1937731268786</v>
      </c>
      <c r="D468">
        <v>0.91096394407652703</v>
      </c>
      <c r="F468" s="11">
        <f t="shared" si="28"/>
        <v>0</v>
      </c>
      <c r="H468" s="12">
        <f t="shared" si="29"/>
        <v>0</v>
      </c>
      <c r="J468">
        <f t="shared" si="30"/>
        <v>0</v>
      </c>
      <c r="L468" s="3">
        <f t="shared" si="31"/>
        <v>0</v>
      </c>
    </row>
    <row r="469" spans="1:12" x14ac:dyDescent="0.25">
      <c r="A469">
        <v>467</v>
      </c>
      <c r="B469" t="s">
        <v>496</v>
      </c>
      <c r="C469">
        <v>1.1937731268786</v>
      </c>
      <c r="D469">
        <v>0.91096394407652703</v>
      </c>
      <c r="F469" s="11">
        <f t="shared" si="28"/>
        <v>0</v>
      </c>
      <c r="H469" s="12">
        <f t="shared" si="29"/>
        <v>0</v>
      </c>
      <c r="J469">
        <f t="shared" si="30"/>
        <v>0</v>
      </c>
      <c r="L469" s="3">
        <f t="shared" si="31"/>
        <v>0</v>
      </c>
    </row>
    <row r="470" spans="1:12" x14ac:dyDescent="0.25">
      <c r="A470">
        <v>468</v>
      </c>
      <c r="B470" t="s">
        <v>497</v>
      </c>
      <c r="C470">
        <v>1.1937731268786</v>
      </c>
      <c r="D470">
        <v>0.91096394407652703</v>
      </c>
      <c r="F470" s="11">
        <f t="shared" si="28"/>
        <v>0</v>
      </c>
      <c r="H470" s="12">
        <f t="shared" si="29"/>
        <v>0</v>
      </c>
      <c r="J470">
        <f t="shared" si="30"/>
        <v>0</v>
      </c>
      <c r="L470" s="3">
        <f t="shared" si="31"/>
        <v>0</v>
      </c>
    </row>
    <row r="471" spans="1:12" x14ac:dyDescent="0.25">
      <c r="A471">
        <v>469</v>
      </c>
      <c r="B471" t="s">
        <v>498</v>
      </c>
      <c r="C471">
        <v>1.1937731268786</v>
      </c>
      <c r="D471">
        <v>0.91096394407652703</v>
      </c>
      <c r="F471" s="11">
        <f t="shared" si="28"/>
        <v>0</v>
      </c>
      <c r="H471" s="12">
        <f t="shared" si="29"/>
        <v>0</v>
      </c>
      <c r="J471">
        <f t="shared" si="30"/>
        <v>0</v>
      </c>
      <c r="L471" s="3">
        <f t="shared" si="31"/>
        <v>0</v>
      </c>
    </row>
    <row r="472" spans="1:12" x14ac:dyDescent="0.25">
      <c r="A472">
        <v>470</v>
      </c>
      <c r="B472" t="s">
        <v>499</v>
      </c>
      <c r="C472">
        <v>1.1937731268786</v>
      </c>
      <c r="D472">
        <v>0.91096394407652703</v>
      </c>
      <c r="F472" s="11">
        <f t="shared" si="28"/>
        <v>0</v>
      </c>
      <c r="H472" s="12">
        <f t="shared" si="29"/>
        <v>0</v>
      </c>
      <c r="J472">
        <f t="shared" si="30"/>
        <v>0</v>
      </c>
      <c r="L472" s="3">
        <f t="shared" si="31"/>
        <v>0</v>
      </c>
    </row>
    <row r="473" spans="1:12" x14ac:dyDescent="0.25">
      <c r="A473">
        <v>471</v>
      </c>
      <c r="B473" t="s">
        <v>500</v>
      </c>
      <c r="C473">
        <v>1.1937731268786</v>
      </c>
      <c r="D473">
        <v>0.91096394407652703</v>
      </c>
      <c r="F473" s="11">
        <f t="shared" si="28"/>
        <v>0</v>
      </c>
      <c r="H473" s="12">
        <f t="shared" si="29"/>
        <v>0</v>
      </c>
      <c r="J473">
        <f t="shared" si="30"/>
        <v>0</v>
      </c>
      <c r="L473" s="3">
        <f t="shared" si="31"/>
        <v>0</v>
      </c>
    </row>
    <row r="474" spans="1:12" x14ac:dyDescent="0.25">
      <c r="A474">
        <v>472</v>
      </c>
      <c r="B474" t="s">
        <v>501</v>
      </c>
      <c r="C474">
        <v>1.21240347419179</v>
      </c>
      <c r="D474">
        <v>0.947204968944099</v>
      </c>
      <c r="F474" s="11">
        <f t="shared" si="28"/>
        <v>0</v>
      </c>
      <c r="H474" s="12">
        <f t="shared" si="29"/>
        <v>0</v>
      </c>
      <c r="J474">
        <f t="shared" si="30"/>
        <v>0</v>
      </c>
      <c r="L474" s="3">
        <f t="shared" si="31"/>
        <v>0</v>
      </c>
    </row>
    <row r="475" spans="1:12" x14ac:dyDescent="0.25">
      <c r="A475">
        <v>473</v>
      </c>
      <c r="B475" t="s">
        <v>502</v>
      </c>
      <c r="C475">
        <v>1.2289762132169</v>
      </c>
      <c r="D475">
        <v>0.911052107534019</v>
      </c>
      <c r="F475" s="11">
        <f t="shared" si="28"/>
        <v>0</v>
      </c>
      <c r="H475" s="12">
        <f t="shared" si="29"/>
        <v>0</v>
      </c>
      <c r="J475">
        <f t="shared" si="30"/>
        <v>0</v>
      </c>
      <c r="L475" s="3">
        <f t="shared" si="31"/>
        <v>0</v>
      </c>
    </row>
    <row r="476" spans="1:12" x14ac:dyDescent="0.25">
      <c r="A476">
        <v>474</v>
      </c>
      <c r="B476" t="s">
        <v>503</v>
      </c>
      <c r="C476">
        <v>1.2289762132169</v>
      </c>
      <c r="D476">
        <v>0.911052107534019</v>
      </c>
      <c r="F476" s="11">
        <f t="shared" si="28"/>
        <v>0</v>
      </c>
      <c r="H476" s="12">
        <f t="shared" si="29"/>
        <v>0</v>
      </c>
      <c r="J476">
        <f t="shared" si="30"/>
        <v>0</v>
      </c>
      <c r="L476" s="3">
        <f t="shared" si="31"/>
        <v>0</v>
      </c>
    </row>
    <row r="477" spans="1:12" x14ac:dyDescent="0.25">
      <c r="A477">
        <v>475</v>
      </c>
      <c r="B477" t="s">
        <v>504</v>
      </c>
      <c r="C477">
        <v>1.1885935337331901</v>
      </c>
      <c r="D477">
        <v>0.88499654298225405</v>
      </c>
      <c r="F477" s="11">
        <f t="shared" si="28"/>
        <v>0</v>
      </c>
      <c r="H477" s="12">
        <f t="shared" si="29"/>
        <v>0</v>
      </c>
      <c r="J477">
        <f t="shared" si="30"/>
        <v>0</v>
      </c>
      <c r="L477" s="3">
        <f t="shared" si="31"/>
        <v>0</v>
      </c>
    </row>
    <row r="478" spans="1:12" x14ac:dyDescent="0.25">
      <c r="A478">
        <v>476</v>
      </c>
      <c r="B478" t="s">
        <v>505</v>
      </c>
      <c r="C478">
        <v>1.1885935337331901</v>
      </c>
      <c r="D478">
        <v>0.88499654298225405</v>
      </c>
      <c r="F478" s="11">
        <f t="shared" si="28"/>
        <v>0</v>
      </c>
      <c r="H478" s="12">
        <f t="shared" si="29"/>
        <v>0</v>
      </c>
      <c r="J478">
        <f t="shared" si="30"/>
        <v>0</v>
      </c>
      <c r="L478" s="3">
        <f t="shared" si="31"/>
        <v>0</v>
      </c>
    </row>
    <row r="479" spans="1:12" x14ac:dyDescent="0.25">
      <c r="A479">
        <v>477</v>
      </c>
      <c r="B479" t="s">
        <v>506</v>
      </c>
      <c r="C479">
        <v>1.1885935337331901</v>
      </c>
      <c r="D479">
        <v>0.88499654298225405</v>
      </c>
      <c r="F479" s="11">
        <f t="shared" si="28"/>
        <v>0</v>
      </c>
      <c r="H479" s="12">
        <f t="shared" si="29"/>
        <v>0</v>
      </c>
      <c r="J479">
        <f t="shared" si="30"/>
        <v>0</v>
      </c>
      <c r="L479" s="3">
        <f t="shared" si="31"/>
        <v>0</v>
      </c>
    </row>
    <row r="480" spans="1:12" x14ac:dyDescent="0.25">
      <c r="A480">
        <v>478</v>
      </c>
      <c r="B480" t="s">
        <v>507</v>
      </c>
      <c r="C480">
        <v>1.14023638386815</v>
      </c>
      <c r="D480">
        <v>0.80447761194029899</v>
      </c>
      <c r="F480" s="11">
        <f t="shared" si="28"/>
        <v>0</v>
      </c>
      <c r="H480" s="12">
        <f t="shared" si="29"/>
        <v>0</v>
      </c>
      <c r="J480">
        <f t="shared" si="30"/>
        <v>0</v>
      </c>
      <c r="L480" s="3">
        <f t="shared" si="31"/>
        <v>0</v>
      </c>
    </row>
    <row r="481" spans="1:12" x14ac:dyDescent="0.25">
      <c r="A481">
        <v>479</v>
      </c>
      <c r="B481" t="s">
        <v>508</v>
      </c>
      <c r="C481">
        <v>1.14023638386815</v>
      </c>
      <c r="D481">
        <v>0.80447761194029899</v>
      </c>
      <c r="F481" s="11">
        <f t="shared" si="28"/>
        <v>0</v>
      </c>
      <c r="H481" s="12">
        <f t="shared" si="29"/>
        <v>0</v>
      </c>
      <c r="J481">
        <f t="shared" si="30"/>
        <v>0</v>
      </c>
      <c r="L481" s="3">
        <f t="shared" si="31"/>
        <v>0</v>
      </c>
    </row>
    <row r="482" spans="1:12" x14ac:dyDescent="0.25">
      <c r="A482">
        <v>480</v>
      </c>
      <c r="B482" t="s">
        <v>509</v>
      </c>
      <c r="C482">
        <v>1.14023638386815</v>
      </c>
      <c r="D482">
        <v>0.80447761194029899</v>
      </c>
      <c r="F482" s="11">
        <f t="shared" si="28"/>
        <v>0</v>
      </c>
      <c r="H482" s="12">
        <f t="shared" si="29"/>
        <v>0</v>
      </c>
      <c r="J482">
        <f t="shared" si="30"/>
        <v>0</v>
      </c>
      <c r="L482" s="3">
        <f t="shared" si="31"/>
        <v>0</v>
      </c>
    </row>
    <row r="483" spans="1:12" x14ac:dyDescent="0.25">
      <c r="A483">
        <v>481</v>
      </c>
      <c r="B483" t="s">
        <v>510</v>
      </c>
      <c r="C483">
        <v>1.14023638386815</v>
      </c>
      <c r="D483">
        <v>0.80447761194029899</v>
      </c>
      <c r="F483" s="11">
        <f t="shared" si="28"/>
        <v>0</v>
      </c>
      <c r="H483" s="12">
        <f t="shared" si="29"/>
        <v>0</v>
      </c>
      <c r="J483">
        <f t="shared" si="30"/>
        <v>0</v>
      </c>
      <c r="L483" s="3">
        <f t="shared" si="31"/>
        <v>0</v>
      </c>
    </row>
    <row r="484" spans="1:12" x14ac:dyDescent="0.25">
      <c r="A484">
        <v>482</v>
      </c>
      <c r="B484" t="s">
        <v>511</v>
      </c>
      <c r="C484">
        <v>1.14023638386815</v>
      </c>
      <c r="D484">
        <v>0.80447761194029899</v>
      </c>
      <c r="F484" s="11">
        <f t="shared" si="28"/>
        <v>0</v>
      </c>
      <c r="H484" s="12">
        <f t="shared" si="29"/>
        <v>0</v>
      </c>
      <c r="J484">
        <f t="shared" si="30"/>
        <v>0</v>
      </c>
      <c r="L484" s="3">
        <f t="shared" si="31"/>
        <v>0</v>
      </c>
    </row>
    <row r="485" spans="1:12" x14ac:dyDescent="0.25">
      <c r="A485">
        <v>483</v>
      </c>
      <c r="B485" t="s">
        <v>512</v>
      </c>
      <c r="C485">
        <v>1.14023638386815</v>
      </c>
      <c r="D485">
        <v>0.80447761194029899</v>
      </c>
      <c r="F485" s="11">
        <f t="shared" si="28"/>
        <v>0</v>
      </c>
      <c r="H485" s="12">
        <f t="shared" si="29"/>
        <v>0</v>
      </c>
      <c r="J485">
        <f t="shared" si="30"/>
        <v>0</v>
      </c>
      <c r="L485" s="3">
        <f t="shared" si="31"/>
        <v>0</v>
      </c>
    </row>
    <row r="486" spans="1:12" x14ac:dyDescent="0.25">
      <c r="A486">
        <v>484</v>
      </c>
      <c r="B486" t="s">
        <v>513</v>
      </c>
      <c r="C486">
        <v>1.16981777154775</v>
      </c>
      <c r="D486">
        <v>0.80439952437574302</v>
      </c>
      <c r="F486" s="11">
        <f t="shared" si="28"/>
        <v>0</v>
      </c>
      <c r="H486" s="12">
        <f t="shared" si="29"/>
        <v>0</v>
      </c>
      <c r="J486">
        <f t="shared" si="30"/>
        <v>0</v>
      </c>
      <c r="L486" s="3">
        <f t="shared" si="31"/>
        <v>0</v>
      </c>
    </row>
    <row r="487" spans="1:12" x14ac:dyDescent="0.25">
      <c r="A487">
        <v>485</v>
      </c>
      <c r="B487" t="s">
        <v>514</v>
      </c>
      <c r="C487">
        <v>1.16981777154775</v>
      </c>
      <c r="D487">
        <v>0.80439952437574302</v>
      </c>
      <c r="F487" s="11">
        <f t="shared" si="28"/>
        <v>0</v>
      </c>
      <c r="H487" s="12">
        <f t="shared" si="29"/>
        <v>0</v>
      </c>
      <c r="J487">
        <f t="shared" si="30"/>
        <v>0</v>
      </c>
      <c r="L487" s="3">
        <f t="shared" si="31"/>
        <v>0</v>
      </c>
    </row>
    <row r="488" spans="1:12" x14ac:dyDescent="0.25">
      <c r="A488">
        <v>486</v>
      </c>
      <c r="B488" t="s">
        <v>515</v>
      </c>
      <c r="C488">
        <v>1.16981777154775</v>
      </c>
      <c r="D488">
        <v>0.80439952437574302</v>
      </c>
      <c r="F488" s="11">
        <f t="shared" si="28"/>
        <v>0</v>
      </c>
      <c r="H488" s="12">
        <f t="shared" si="29"/>
        <v>0</v>
      </c>
      <c r="J488">
        <f t="shared" si="30"/>
        <v>0</v>
      </c>
      <c r="L488" s="3">
        <f t="shared" si="31"/>
        <v>0</v>
      </c>
    </row>
    <row r="489" spans="1:12" x14ac:dyDescent="0.25">
      <c r="A489">
        <v>487</v>
      </c>
      <c r="B489" t="s">
        <v>516</v>
      </c>
      <c r="C489">
        <v>1.16981777154775</v>
      </c>
      <c r="D489">
        <v>0.80439952437574302</v>
      </c>
      <c r="F489" s="11">
        <f t="shared" si="28"/>
        <v>0</v>
      </c>
      <c r="H489" s="12">
        <f t="shared" si="29"/>
        <v>0</v>
      </c>
      <c r="J489">
        <f t="shared" si="30"/>
        <v>0</v>
      </c>
      <c r="L489" s="3">
        <f t="shared" si="31"/>
        <v>0</v>
      </c>
    </row>
    <row r="490" spans="1:12" x14ac:dyDescent="0.25">
      <c r="A490">
        <v>488</v>
      </c>
      <c r="B490" t="s">
        <v>517</v>
      </c>
      <c r="C490">
        <v>1.16981777154775</v>
      </c>
      <c r="D490">
        <v>0.80439952437574302</v>
      </c>
      <c r="F490" s="11">
        <f t="shared" si="28"/>
        <v>0</v>
      </c>
      <c r="H490" s="12">
        <f t="shared" si="29"/>
        <v>0</v>
      </c>
      <c r="J490">
        <f t="shared" si="30"/>
        <v>0</v>
      </c>
      <c r="L490" s="3">
        <f t="shared" si="31"/>
        <v>0</v>
      </c>
    </row>
    <row r="491" spans="1:12" x14ac:dyDescent="0.25">
      <c r="A491">
        <v>489</v>
      </c>
      <c r="B491" t="s">
        <v>518</v>
      </c>
      <c r="C491">
        <v>1.1414068254358001</v>
      </c>
      <c r="D491">
        <v>0.91760722347629797</v>
      </c>
      <c r="F491" s="11">
        <f t="shared" si="28"/>
        <v>0</v>
      </c>
      <c r="H491" s="12">
        <f t="shared" si="29"/>
        <v>0</v>
      </c>
      <c r="J491">
        <f t="shared" si="30"/>
        <v>0</v>
      </c>
      <c r="L491" s="3">
        <f t="shared" si="31"/>
        <v>0</v>
      </c>
    </row>
    <row r="492" spans="1:12" x14ac:dyDescent="0.25">
      <c r="A492">
        <v>490</v>
      </c>
      <c r="B492" t="s">
        <v>519</v>
      </c>
      <c r="C492">
        <v>1.1414068254358001</v>
      </c>
      <c r="D492">
        <v>0.91760722347629797</v>
      </c>
      <c r="F492" s="11">
        <f t="shared" si="28"/>
        <v>0</v>
      </c>
      <c r="H492" s="12">
        <f t="shared" si="29"/>
        <v>0</v>
      </c>
      <c r="J492">
        <f t="shared" si="30"/>
        <v>0</v>
      </c>
      <c r="L492" s="3">
        <f t="shared" si="31"/>
        <v>0</v>
      </c>
    </row>
    <row r="493" spans="1:12" x14ac:dyDescent="0.25">
      <c r="A493">
        <v>491</v>
      </c>
      <c r="B493" t="s">
        <v>520</v>
      </c>
      <c r="C493">
        <v>1.12626037772831</v>
      </c>
      <c r="D493">
        <v>0.79464666268860296</v>
      </c>
      <c r="F493" s="11">
        <f t="shared" si="28"/>
        <v>0</v>
      </c>
      <c r="H493" s="12">
        <f t="shared" si="29"/>
        <v>0</v>
      </c>
      <c r="J493">
        <f t="shared" si="30"/>
        <v>0</v>
      </c>
      <c r="L493" s="3">
        <f t="shared" si="31"/>
        <v>0</v>
      </c>
    </row>
    <row r="494" spans="1:12" x14ac:dyDescent="0.25">
      <c r="A494">
        <v>492</v>
      </c>
      <c r="B494" t="s">
        <v>521</v>
      </c>
      <c r="C494">
        <v>1.12626037772831</v>
      </c>
      <c r="D494">
        <v>0.79464666268860296</v>
      </c>
      <c r="F494" s="11">
        <f t="shared" si="28"/>
        <v>0</v>
      </c>
      <c r="H494" s="12">
        <f t="shared" si="29"/>
        <v>0</v>
      </c>
      <c r="J494">
        <f t="shared" si="30"/>
        <v>0</v>
      </c>
      <c r="L494" s="3">
        <f t="shared" si="31"/>
        <v>0</v>
      </c>
    </row>
    <row r="495" spans="1:12" x14ac:dyDescent="0.25">
      <c r="A495">
        <v>493</v>
      </c>
      <c r="B495" t="s">
        <v>522</v>
      </c>
      <c r="C495">
        <v>1.12626037772831</v>
      </c>
      <c r="D495">
        <v>0.79464666268860296</v>
      </c>
      <c r="F495" s="11">
        <f t="shared" si="28"/>
        <v>0</v>
      </c>
      <c r="H495" s="12">
        <f t="shared" si="29"/>
        <v>0</v>
      </c>
      <c r="J495">
        <f t="shared" si="30"/>
        <v>0</v>
      </c>
      <c r="L495" s="3">
        <f t="shared" si="31"/>
        <v>0</v>
      </c>
    </row>
    <row r="496" spans="1:12" x14ac:dyDescent="0.25">
      <c r="A496">
        <v>494</v>
      </c>
      <c r="B496" t="s">
        <v>523</v>
      </c>
      <c r="C496">
        <v>1.1537747324749801</v>
      </c>
      <c r="D496">
        <v>0.87054274667048503</v>
      </c>
      <c r="F496" s="11">
        <f t="shared" si="28"/>
        <v>0</v>
      </c>
      <c r="H496" s="12">
        <f t="shared" si="29"/>
        <v>0</v>
      </c>
      <c r="J496">
        <f t="shared" si="30"/>
        <v>0</v>
      </c>
      <c r="L496" s="3">
        <f t="shared" si="31"/>
        <v>0</v>
      </c>
    </row>
    <row r="497" spans="1:12" x14ac:dyDescent="0.25">
      <c r="A497">
        <v>495</v>
      </c>
      <c r="B497" t="s">
        <v>524</v>
      </c>
      <c r="C497">
        <v>1.1537747324749801</v>
      </c>
      <c r="D497">
        <v>0.87054274667048503</v>
      </c>
      <c r="F497" s="11">
        <f t="shared" si="28"/>
        <v>0</v>
      </c>
      <c r="H497" s="12">
        <f t="shared" si="29"/>
        <v>0</v>
      </c>
      <c r="J497">
        <f t="shared" si="30"/>
        <v>0</v>
      </c>
      <c r="L497" s="3">
        <f t="shared" si="31"/>
        <v>0</v>
      </c>
    </row>
    <row r="498" spans="1:12" x14ac:dyDescent="0.25">
      <c r="A498">
        <v>496</v>
      </c>
      <c r="B498" t="s">
        <v>525</v>
      </c>
      <c r="C498">
        <v>1.1537747324749801</v>
      </c>
      <c r="D498">
        <v>0.87054274667048503</v>
      </c>
      <c r="F498" s="11">
        <f t="shared" si="28"/>
        <v>0</v>
      </c>
      <c r="H498" s="12">
        <f t="shared" si="29"/>
        <v>0</v>
      </c>
      <c r="J498">
        <f t="shared" si="30"/>
        <v>0</v>
      </c>
      <c r="L498" s="3">
        <f t="shared" si="31"/>
        <v>0</v>
      </c>
    </row>
    <row r="499" spans="1:12" x14ac:dyDescent="0.25">
      <c r="A499">
        <v>497</v>
      </c>
      <c r="B499" t="s">
        <v>526</v>
      </c>
      <c r="C499">
        <v>1.1537747324749801</v>
      </c>
      <c r="D499">
        <v>0.87054274667048503</v>
      </c>
      <c r="F499" s="11">
        <f t="shared" si="28"/>
        <v>0</v>
      </c>
      <c r="H499" s="12">
        <f t="shared" si="29"/>
        <v>0</v>
      </c>
      <c r="J499">
        <f t="shared" si="30"/>
        <v>0</v>
      </c>
      <c r="L499" s="3">
        <f t="shared" si="31"/>
        <v>0</v>
      </c>
    </row>
    <row r="500" spans="1:12" x14ac:dyDescent="0.25">
      <c r="A500">
        <v>498</v>
      </c>
      <c r="B500" t="s">
        <v>527</v>
      </c>
      <c r="C500">
        <v>1.1537747324749801</v>
      </c>
      <c r="D500">
        <v>0.87054274667048503</v>
      </c>
      <c r="F500" s="11">
        <f t="shared" si="28"/>
        <v>0</v>
      </c>
      <c r="H500" s="12">
        <f t="shared" si="29"/>
        <v>0</v>
      </c>
      <c r="J500">
        <f t="shared" si="30"/>
        <v>0</v>
      </c>
      <c r="L500" s="3">
        <f t="shared" si="31"/>
        <v>0</v>
      </c>
    </row>
    <row r="501" spans="1:12" x14ac:dyDescent="0.25">
      <c r="A501">
        <v>499</v>
      </c>
      <c r="B501" t="s">
        <v>528</v>
      </c>
      <c r="C501">
        <v>1.1537747324749801</v>
      </c>
      <c r="D501">
        <v>0.87054274667048503</v>
      </c>
      <c r="F501" s="11">
        <f t="shared" si="28"/>
        <v>0</v>
      </c>
      <c r="H501" s="12">
        <f t="shared" si="29"/>
        <v>0</v>
      </c>
      <c r="J501">
        <f t="shared" si="30"/>
        <v>0</v>
      </c>
      <c r="L501" s="3">
        <f t="shared" si="31"/>
        <v>0</v>
      </c>
    </row>
    <row r="502" spans="1:12" x14ac:dyDescent="0.25">
      <c r="A502">
        <v>500</v>
      </c>
      <c r="B502" t="s">
        <v>529</v>
      </c>
      <c r="C502">
        <v>1.1537747324749801</v>
      </c>
      <c r="D502">
        <v>0.87054274667048503</v>
      </c>
      <c r="F502" s="11">
        <f t="shared" si="28"/>
        <v>0</v>
      </c>
      <c r="H502" s="12">
        <f t="shared" si="29"/>
        <v>0</v>
      </c>
      <c r="J502">
        <f t="shared" si="30"/>
        <v>0</v>
      </c>
      <c r="L502" s="3">
        <f t="shared" si="31"/>
        <v>0</v>
      </c>
    </row>
    <row r="503" spans="1:12" x14ac:dyDescent="0.25">
      <c r="A503">
        <v>501</v>
      </c>
      <c r="B503" t="s">
        <v>530</v>
      </c>
      <c r="C503">
        <v>1.1537747324749801</v>
      </c>
      <c r="D503">
        <v>0.87054274667048503</v>
      </c>
      <c r="F503" s="11">
        <f t="shared" si="28"/>
        <v>0</v>
      </c>
      <c r="H503" s="12">
        <f t="shared" si="29"/>
        <v>0</v>
      </c>
      <c r="J503">
        <f t="shared" si="30"/>
        <v>0</v>
      </c>
      <c r="L503" s="3">
        <f t="shared" si="31"/>
        <v>0</v>
      </c>
    </row>
    <row r="504" spans="1:12" x14ac:dyDescent="0.25">
      <c r="A504">
        <v>502</v>
      </c>
      <c r="B504" t="s">
        <v>531</v>
      </c>
      <c r="C504">
        <v>1.1537747324749801</v>
      </c>
      <c r="D504">
        <v>0.87054274667048503</v>
      </c>
      <c r="F504" s="11">
        <f t="shared" si="28"/>
        <v>0</v>
      </c>
      <c r="H504" s="12">
        <f t="shared" si="29"/>
        <v>0</v>
      </c>
      <c r="J504">
        <f t="shared" si="30"/>
        <v>0</v>
      </c>
      <c r="L504" s="3">
        <f t="shared" si="31"/>
        <v>0</v>
      </c>
    </row>
    <row r="505" spans="1:12" x14ac:dyDescent="0.25">
      <c r="A505">
        <v>503</v>
      </c>
      <c r="B505" t="s">
        <v>532</v>
      </c>
      <c r="C505">
        <v>1.1537747324749801</v>
      </c>
      <c r="D505">
        <v>0.87054274667048503</v>
      </c>
      <c r="F505" s="11">
        <f t="shared" si="28"/>
        <v>0</v>
      </c>
      <c r="H505" s="12">
        <f t="shared" si="29"/>
        <v>0</v>
      </c>
      <c r="J505">
        <f t="shared" si="30"/>
        <v>0</v>
      </c>
      <c r="L505" s="3">
        <f t="shared" si="31"/>
        <v>0</v>
      </c>
    </row>
    <row r="506" spans="1:12" x14ac:dyDescent="0.25">
      <c r="A506">
        <v>504</v>
      </c>
      <c r="B506" t="s">
        <v>533</v>
      </c>
      <c r="C506">
        <v>1.1537747324749801</v>
      </c>
      <c r="D506">
        <v>0.87054274667048503</v>
      </c>
      <c r="F506" s="11">
        <f t="shared" si="28"/>
        <v>0</v>
      </c>
      <c r="H506" s="12">
        <f t="shared" si="29"/>
        <v>0</v>
      </c>
      <c r="J506">
        <f t="shared" si="30"/>
        <v>0</v>
      </c>
      <c r="L506" s="3">
        <f t="shared" si="31"/>
        <v>0</v>
      </c>
    </row>
    <row r="507" spans="1:12" x14ac:dyDescent="0.25">
      <c r="A507">
        <v>505</v>
      </c>
      <c r="B507" t="s">
        <v>534</v>
      </c>
      <c r="C507">
        <v>1.1537747324749801</v>
      </c>
      <c r="D507">
        <v>0.87054274667048503</v>
      </c>
      <c r="F507" s="11">
        <f t="shared" si="28"/>
        <v>0</v>
      </c>
      <c r="H507" s="12">
        <f t="shared" si="29"/>
        <v>0</v>
      </c>
      <c r="J507">
        <f t="shared" si="30"/>
        <v>0</v>
      </c>
      <c r="L507" s="3">
        <f t="shared" si="31"/>
        <v>0</v>
      </c>
    </row>
    <row r="508" spans="1:12" x14ac:dyDescent="0.25">
      <c r="A508">
        <v>506</v>
      </c>
      <c r="B508" t="s">
        <v>535</v>
      </c>
      <c r="C508">
        <v>1.1537747324749801</v>
      </c>
      <c r="D508">
        <v>0.87054274667048503</v>
      </c>
      <c r="F508" s="11">
        <f t="shared" si="28"/>
        <v>0</v>
      </c>
      <c r="H508" s="12">
        <f t="shared" si="29"/>
        <v>0</v>
      </c>
      <c r="J508">
        <f t="shared" si="30"/>
        <v>0</v>
      </c>
      <c r="L508" s="3">
        <f t="shared" si="31"/>
        <v>0</v>
      </c>
    </row>
    <row r="509" spans="1:12" x14ac:dyDescent="0.25">
      <c r="A509">
        <v>507</v>
      </c>
      <c r="B509" t="s">
        <v>536</v>
      </c>
      <c r="C509">
        <v>1.1537747324749801</v>
      </c>
      <c r="D509">
        <v>0.87054274667048503</v>
      </c>
      <c r="F509" s="11">
        <f t="shared" si="28"/>
        <v>0</v>
      </c>
      <c r="H509" s="12">
        <f t="shared" si="29"/>
        <v>0</v>
      </c>
      <c r="J509">
        <f t="shared" si="30"/>
        <v>0</v>
      </c>
      <c r="L509" s="3">
        <f t="shared" si="31"/>
        <v>0</v>
      </c>
    </row>
    <row r="510" spans="1:12" x14ac:dyDescent="0.25">
      <c r="A510">
        <v>508</v>
      </c>
      <c r="B510" t="s">
        <v>537</v>
      </c>
      <c r="C510">
        <v>1.5062519262096601</v>
      </c>
      <c r="D510">
        <v>0.89228529839883597</v>
      </c>
      <c r="F510" s="11">
        <f t="shared" si="28"/>
        <v>0</v>
      </c>
      <c r="H510" s="12">
        <f t="shared" si="29"/>
        <v>0</v>
      </c>
      <c r="J510">
        <f t="shared" si="30"/>
        <v>0</v>
      </c>
      <c r="L510" s="3">
        <f t="shared" si="31"/>
        <v>0</v>
      </c>
    </row>
    <row r="511" spans="1:12" x14ac:dyDescent="0.25">
      <c r="A511">
        <v>509</v>
      </c>
      <c r="B511" t="s">
        <v>538</v>
      </c>
      <c r="C511">
        <v>1.5062519262096601</v>
      </c>
      <c r="D511">
        <v>0.89228529839883597</v>
      </c>
      <c r="F511" s="11">
        <f t="shared" si="28"/>
        <v>0</v>
      </c>
      <c r="H511" s="12">
        <f t="shared" si="29"/>
        <v>0</v>
      </c>
      <c r="J511">
        <f t="shared" si="30"/>
        <v>0</v>
      </c>
      <c r="L511" s="3">
        <f t="shared" si="31"/>
        <v>0</v>
      </c>
    </row>
    <row r="512" spans="1:12" x14ac:dyDescent="0.25">
      <c r="A512">
        <v>510</v>
      </c>
      <c r="B512" t="s">
        <v>539</v>
      </c>
      <c r="C512">
        <v>1.5062519262096601</v>
      </c>
      <c r="D512">
        <v>0.89228529839883597</v>
      </c>
      <c r="F512" s="11">
        <f t="shared" si="28"/>
        <v>0</v>
      </c>
      <c r="H512" s="12">
        <f t="shared" si="29"/>
        <v>0</v>
      </c>
      <c r="J512">
        <f t="shared" si="30"/>
        <v>0</v>
      </c>
      <c r="L512" s="3">
        <f t="shared" si="31"/>
        <v>0</v>
      </c>
    </row>
    <row r="513" spans="1:12" x14ac:dyDescent="0.25">
      <c r="A513">
        <v>511</v>
      </c>
      <c r="B513" t="s">
        <v>540</v>
      </c>
      <c r="C513">
        <v>1.37308189847444</v>
      </c>
      <c r="D513">
        <v>0.94604003481288101</v>
      </c>
      <c r="F513" s="11">
        <f t="shared" si="28"/>
        <v>0</v>
      </c>
      <c r="H513" s="12">
        <f t="shared" si="29"/>
        <v>0</v>
      </c>
      <c r="J513">
        <f t="shared" si="30"/>
        <v>0</v>
      </c>
      <c r="L513" s="3">
        <f t="shared" si="31"/>
        <v>0</v>
      </c>
    </row>
    <row r="514" spans="1:12" x14ac:dyDescent="0.25">
      <c r="A514">
        <v>512</v>
      </c>
      <c r="B514" t="s">
        <v>541</v>
      </c>
      <c r="C514">
        <v>1.37308189847444</v>
      </c>
      <c r="D514">
        <v>0.94604003481288101</v>
      </c>
      <c r="F514" s="11">
        <f t="shared" si="28"/>
        <v>0</v>
      </c>
      <c r="H514" s="12">
        <f t="shared" si="29"/>
        <v>0</v>
      </c>
      <c r="J514">
        <f t="shared" si="30"/>
        <v>0</v>
      </c>
      <c r="L514" s="3">
        <f t="shared" si="31"/>
        <v>0</v>
      </c>
    </row>
    <row r="515" spans="1:12" x14ac:dyDescent="0.25">
      <c r="A515">
        <v>513</v>
      </c>
      <c r="B515" t="s">
        <v>542</v>
      </c>
      <c r="C515">
        <v>1.37308189847444</v>
      </c>
      <c r="D515">
        <v>0.94604003481288101</v>
      </c>
      <c r="F515" s="11">
        <f t="shared" si="28"/>
        <v>0</v>
      </c>
      <c r="H515" s="12">
        <f t="shared" si="29"/>
        <v>0</v>
      </c>
      <c r="J515">
        <f t="shared" si="30"/>
        <v>0</v>
      </c>
      <c r="L515" s="3">
        <f t="shared" si="31"/>
        <v>0</v>
      </c>
    </row>
    <row r="516" spans="1:12" x14ac:dyDescent="0.25">
      <c r="A516">
        <v>514</v>
      </c>
      <c r="B516" t="s">
        <v>543</v>
      </c>
      <c r="C516">
        <v>1.37308189847444</v>
      </c>
      <c r="D516">
        <v>0.94604003481288101</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1.37308189847444</v>
      </c>
      <c r="D517">
        <v>0.94604003481288101</v>
      </c>
      <c r="F517" s="11">
        <f t="shared" si="32"/>
        <v>0</v>
      </c>
      <c r="H517" s="12">
        <f t="shared" si="33"/>
        <v>0</v>
      </c>
      <c r="J517">
        <f t="shared" si="34"/>
        <v>0</v>
      </c>
      <c r="L517" s="3">
        <f t="shared" si="35"/>
        <v>0</v>
      </c>
    </row>
    <row r="518" spans="1:12" x14ac:dyDescent="0.25">
      <c r="A518">
        <v>516</v>
      </c>
      <c r="B518" t="s">
        <v>545</v>
      </c>
      <c r="C518">
        <v>1.37308189847444</v>
      </c>
      <c r="D518">
        <v>0.94604003481288101</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1.38067241990223</v>
      </c>
      <c r="D523">
        <v>0.80433526011560696</v>
      </c>
      <c r="F523" s="11">
        <f t="shared" si="32"/>
        <v>0</v>
      </c>
      <c r="H523" s="12">
        <f t="shared" si="33"/>
        <v>0</v>
      </c>
      <c r="J523">
        <f t="shared" si="34"/>
        <v>0</v>
      </c>
      <c r="L523" s="3">
        <f t="shared" si="35"/>
        <v>0</v>
      </c>
    </row>
    <row r="524" spans="1:12" x14ac:dyDescent="0.25">
      <c r="A524">
        <v>522</v>
      </c>
      <c r="B524" t="s">
        <v>551</v>
      </c>
      <c r="C524">
        <v>1.3730669946294201</v>
      </c>
      <c r="D524">
        <v>0.860010098459985</v>
      </c>
      <c r="F524" s="11">
        <f t="shared" si="32"/>
        <v>0</v>
      </c>
      <c r="H524" s="12">
        <f t="shared" si="33"/>
        <v>0</v>
      </c>
      <c r="J524">
        <f t="shared" si="34"/>
        <v>0</v>
      </c>
      <c r="L524" s="3">
        <f t="shared" si="35"/>
        <v>0</v>
      </c>
    </row>
    <row r="525" spans="1:12" x14ac:dyDescent="0.25">
      <c r="A525">
        <v>523</v>
      </c>
      <c r="B525" t="s">
        <v>552</v>
      </c>
      <c r="C525">
        <v>1.3730669946294201</v>
      </c>
      <c r="D525">
        <v>0.860010098459985</v>
      </c>
      <c r="F525" s="11">
        <f t="shared" si="32"/>
        <v>0</v>
      </c>
      <c r="H525" s="12">
        <f t="shared" si="33"/>
        <v>0</v>
      </c>
      <c r="J525">
        <f t="shared" si="34"/>
        <v>0</v>
      </c>
      <c r="L525" s="3">
        <f t="shared" si="35"/>
        <v>0</v>
      </c>
    </row>
    <row r="526" spans="1:12" x14ac:dyDescent="0.25">
      <c r="A526">
        <v>524</v>
      </c>
      <c r="B526" t="s">
        <v>553</v>
      </c>
      <c r="C526">
        <v>1.38067241990223</v>
      </c>
      <c r="D526">
        <v>0.80433526011560696</v>
      </c>
      <c r="F526" s="11">
        <f t="shared" si="32"/>
        <v>0</v>
      </c>
      <c r="H526" s="12">
        <f t="shared" si="33"/>
        <v>0</v>
      </c>
      <c r="J526">
        <f t="shared" si="34"/>
        <v>0</v>
      </c>
      <c r="L526" s="3">
        <f t="shared" si="35"/>
        <v>0</v>
      </c>
    </row>
    <row r="527" spans="1:12" x14ac:dyDescent="0.25">
      <c r="A527">
        <v>525</v>
      </c>
      <c r="B527" t="s">
        <v>554</v>
      </c>
      <c r="C527">
        <v>1.3730669946294201</v>
      </c>
      <c r="D527">
        <v>0.860010098459985</v>
      </c>
      <c r="F527" s="11">
        <f t="shared" si="32"/>
        <v>0</v>
      </c>
      <c r="H527" s="12">
        <f t="shared" si="33"/>
        <v>0</v>
      </c>
      <c r="J527">
        <f t="shared" si="34"/>
        <v>0</v>
      </c>
      <c r="L527" s="3">
        <f t="shared" si="35"/>
        <v>0</v>
      </c>
    </row>
    <row r="528" spans="1:12" x14ac:dyDescent="0.25">
      <c r="A528">
        <v>526</v>
      </c>
      <c r="B528" t="s">
        <v>555</v>
      </c>
      <c r="C528">
        <v>1.3730669946294201</v>
      </c>
      <c r="D528">
        <v>0.860010098459985</v>
      </c>
      <c r="F528" s="11">
        <f t="shared" si="32"/>
        <v>0</v>
      </c>
      <c r="H528" s="12">
        <f t="shared" si="33"/>
        <v>0</v>
      </c>
      <c r="J528">
        <f t="shared" si="34"/>
        <v>0</v>
      </c>
      <c r="L528" s="3">
        <f t="shared" si="35"/>
        <v>0</v>
      </c>
    </row>
    <row r="529" spans="1:12" x14ac:dyDescent="0.25">
      <c r="A529">
        <v>527</v>
      </c>
      <c r="B529" t="s">
        <v>556</v>
      </c>
      <c r="C529">
        <v>1.4811774144551799</v>
      </c>
      <c r="D529">
        <v>0.69256120527306997</v>
      </c>
      <c r="F529" s="11">
        <f t="shared" si="32"/>
        <v>0</v>
      </c>
      <c r="H529" s="12">
        <f t="shared" si="33"/>
        <v>0</v>
      </c>
      <c r="J529">
        <f t="shared" si="34"/>
        <v>0</v>
      </c>
      <c r="L529" s="3">
        <f t="shared" si="35"/>
        <v>0</v>
      </c>
    </row>
    <row r="530" spans="1:12" x14ac:dyDescent="0.25">
      <c r="A530">
        <v>528</v>
      </c>
      <c r="B530" t="s">
        <v>557</v>
      </c>
      <c r="C530">
        <v>1.4524823800370601</v>
      </c>
      <c r="D530">
        <v>0.985589519650655</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0033D-ED80-42E7-AF0C-D898E22D36C0}">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1.1874078099526399</v>
      </c>
      <c r="D3">
        <v>0.85696670776818695</v>
      </c>
      <c r="F3" s="11">
        <f>E3*C3</f>
        <v>0</v>
      </c>
      <c r="H3" s="12">
        <f>G3/C3</f>
        <v>0</v>
      </c>
      <c r="J3">
        <f>I3*D3</f>
        <v>0</v>
      </c>
      <c r="L3" s="3">
        <f>K3/D3</f>
        <v>0</v>
      </c>
    </row>
    <row r="4" spans="1:12" x14ac:dyDescent="0.25">
      <c r="A4">
        <v>2</v>
      </c>
      <c r="B4" t="s">
        <v>31</v>
      </c>
      <c r="C4">
        <v>1.1874078099526399</v>
      </c>
      <c r="D4">
        <v>0.85696670776818695</v>
      </c>
      <c r="F4" s="11">
        <f t="shared" ref="F4:F67" si="0">E4*C4</f>
        <v>0</v>
      </c>
      <c r="H4" s="12">
        <f t="shared" ref="H4:H67" si="1">G4/C4</f>
        <v>0</v>
      </c>
      <c r="J4">
        <f t="shared" ref="J4:J67" si="2">I4*D4</f>
        <v>0</v>
      </c>
      <c r="L4" s="3">
        <f t="shared" ref="L4:L67" si="3">K4/D4</f>
        <v>0</v>
      </c>
    </row>
    <row r="5" spans="1:12" x14ac:dyDescent="0.25">
      <c r="A5">
        <v>3</v>
      </c>
      <c r="B5" t="s">
        <v>32</v>
      </c>
      <c r="C5">
        <v>1.1874078099526399</v>
      </c>
      <c r="D5">
        <v>0.85696670776818695</v>
      </c>
      <c r="F5" s="11">
        <f t="shared" si="0"/>
        <v>0</v>
      </c>
      <c r="H5" s="12">
        <f t="shared" si="1"/>
        <v>0</v>
      </c>
      <c r="J5">
        <f t="shared" si="2"/>
        <v>0</v>
      </c>
      <c r="L5" s="3">
        <f t="shared" si="3"/>
        <v>0</v>
      </c>
    </row>
    <row r="6" spans="1:12" x14ac:dyDescent="0.25">
      <c r="A6">
        <v>4</v>
      </c>
      <c r="B6" t="s">
        <v>33</v>
      </c>
      <c r="C6">
        <v>1.1874078099526399</v>
      </c>
      <c r="D6">
        <v>0.85696670776818695</v>
      </c>
      <c r="F6" s="11">
        <f t="shared" si="0"/>
        <v>0</v>
      </c>
      <c r="H6" s="12">
        <f t="shared" si="1"/>
        <v>0</v>
      </c>
      <c r="J6">
        <f t="shared" si="2"/>
        <v>0</v>
      </c>
      <c r="L6" s="3">
        <f t="shared" si="3"/>
        <v>0</v>
      </c>
    </row>
    <row r="7" spans="1:12" x14ac:dyDescent="0.25">
      <c r="A7">
        <v>5</v>
      </c>
      <c r="B7" t="s">
        <v>34</v>
      </c>
      <c r="C7">
        <v>1.1874078099526399</v>
      </c>
      <c r="D7">
        <v>0.85696670776818695</v>
      </c>
      <c r="F7" s="11">
        <f t="shared" si="0"/>
        <v>0</v>
      </c>
      <c r="H7" s="12">
        <f t="shared" si="1"/>
        <v>0</v>
      </c>
      <c r="J7">
        <f t="shared" si="2"/>
        <v>0</v>
      </c>
      <c r="L7" s="3">
        <f t="shared" si="3"/>
        <v>0</v>
      </c>
    </row>
    <row r="8" spans="1:12" x14ac:dyDescent="0.25">
      <c r="A8">
        <v>6</v>
      </c>
      <c r="B8" t="s">
        <v>35</v>
      </c>
      <c r="C8">
        <v>1.1874078099526399</v>
      </c>
      <c r="D8">
        <v>0.85696670776818695</v>
      </c>
      <c r="F8" s="11">
        <f t="shared" si="0"/>
        <v>0</v>
      </c>
      <c r="H8" s="12">
        <f t="shared" si="1"/>
        <v>0</v>
      </c>
      <c r="J8">
        <f t="shared" si="2"/>
        <v>0</v>
      </c>
      <c r="L8" s="3">
        <f t="shared" si="3"/>
        <v>0</v>
      </c>
    </row>
    <row r="9" spans="1:12" x14ac:dyDescent="0.25">
      <c r="A9">
        <v>7</v>
      </c>
      <c r="B9" t="s">
        <v>36</v>
      </c>
      <c r="C9">
        <v>1.1874078099526399</v>
      </c>
      <c r="D9">
        <v>0.85696670776818695</v>
      </c>
      <c r="F9" s="11">
        <f t="shared" si="0"/>
        <v>0</v>
      </c>
      <c r="H9" s="12">
        <f t="shared" si="1"/>
        <v>0</v>
      </c>
      <c r="J9">
        <f t="shared" si="2"/>
        <v>0</v>
      </c>
      <c r="L9" s="3">
        <f t="shared" si="3"/>
        <v>0</v>
      </c>
    </row>
    <row r="10" spans="1:12" x14ac:dyDescent="0.25">
      <c r="A10">
        <v>8</v>
      </c>
      <c r="B10" t="s">
        <v>37</v>
      </c>
      <c r="C10">
        <v>1.1874078099526399</v>
      </c>
      <c r="D10">
        <v>0.85696670776818695</v>
      </c>
      <c r="F10" s="11">
        <f t="shared" si="0"/>
        <v>0</v>
      </c>
      <c r="H10" s="12">
        <f t="shared" si="1"/>
        <v>0</v>
      </c>
      <c r="J10">
        <f t="shared" si="2"/>
        <v>0</v>
      </c>
      <c r="L10" s="3">
        <f t="shared" si="3"/>
        <v>0</v>
      </c>
    </row>
    <row r="11" spans="1:12" x14ac:dyDescent="0.25">
      <c r="A11">
        <v>9</v>
      </c>
      <c r="B11" t="s">
        <v>38</v>
      </c>
      <c r="C11">
        <v>1.1874078099526399</v>
      </c>
      <c r="D11">
        <v>0.85696670776818695</v>
      </c>
      <c r="F11" s="11">
        <f t="shared" si="0"/>
        <v>0</v>
      </c>
      <c r="H11" s="12">
        <f t="shared" si="1"/>
        <v>0</v>
      </c>
      <c r="J11">
        <f t="shared" si="2"/>
        <v>0</v>
      </c>
      <c r="L11" s="3">
        <f t="shared" si="3"/>
        <v>0</v>
      </c>
    </row>
    <row r="12" spans="1:12" x14ac:dyDescent="0.25">
      <c r="A12">
        <v>10</v>
      </c>
      <c r="B12" t="s">
        <v>39</v>
      </c>
      <c r="C12">
        <v>1.1874078099526399</v>
      </c>
      <c r="D12">
        <v>0.85696670776818695</v>
      </c>
      <c r="F12" s="11">
        <f t="shared" si="0"/>
        <v>0</v>
      </c>
      <c r="H12" s="12">
        <f t="shared" si="1"/>
        <v>0</v>
      </c>
      <c r="J12">
        <f t="shared" si="2"/>
        <v>0</v>
      </c>
      <c r="L12" s="3">
        <f t="shared" si="3"/>
        <v>0</v>
      </c>
    </row>
    <row r="13" spans="1:12" x14ac:dyDescent="0.25">
      <c r="A13">
        <v>11</v>
      </c>
      <c r="B13" t="s">
        <v>40</v>
      </c>
      <c r="C13">
        <v>1.1874078099526399</v>
      </c>
      <c r="D13">
        <v>0.85696670776818695</v>
      </c>
      <c r="F13" s="11">
        <f t="shared" si="0"/>
        <v>0</v>
      </c>
      <c r="H13" s="12">
        <f t="shared" si="1"/>
        <v>0</v>
      </c>
      <c r="J13">
        <f t="shared" si="2"/>
        <v>0</v>
      </c>
      <c r="L13" s="3">
        <f t="shared" si="3"/>
        <v>0</v>
      </c>
    </row>
    <row r="14" spans="1:12" x14ac:dyDescent="0.25">
      <c r="A14">
        <v>12</v>
      </c>
      <c r="B14" t="s">
        <v>41</v>
      </c>
      <c r="C14">
        <v>1.1874078099526399</v>
      </c>
      <c r="D14">
        <v>0.85696670776818695</v>
      </c>
      <c r="F14" s="11">
        <f t="shared" si="0"/>
        <v>0</v>
      </c>
      <c r="H14" s="12">
        <f t="shared" si="1"/>
        <v>0</v>
      </c>
      <c r="J14">
        <f t="shared" si="2"/>
        <v>0</v>
      </c>
      <c r="L14" s="3">
        <f t="shared" si="3"/>
        <v>0</v>
      </c>
    </row>
    <row r="15" spans="1:12" x14ac:dyDescent="0.25">
      <c r="A15">
        <v>13</v>
      </c>
      <c r="B15" t="s">
        <v>42</v>
      </c>
      <c r="C15">
        <v>1.1874078099526399</v>
      </c>
      <c r="D15">
        <v>0.85696670776818695</v>
      </c>
      <c r="F15" s="11">
        <f t="shared" si="0"/>
        <v>0</v>
      </c>
      <c r="H15" s="12">
        <f t="shared" si="1"/>
        <v>0</v>
      </c>
      <c r="J15">
        <f t="shared" si="2"/>
        <v>0</v>
      </c>
      <c r="L15" s="3">
        <f t="shared" si="3"/>
        <v>0</v>
      </c>
    </row>
    <row r="16" spans="1:12" x14ac:dyDescent="0.25">
      <c r="A16">
        <v>14</v>
      </c>
      <c r="B16" t="s">
        <v>43</v>
      </c>
      <c r="C16">
        <v>1.1874078099526399</v>
      </c>
      <c r="D16">
        <v>0.85696670776818695</v>
      </c>
      <c r="F16" s="11">
        <f t="shared" si="0"/>
        <v>0</v>
      </c>
      <c r="H16" s="12">
        <f t="shared" si="1"/>
        <v>0</v>
      </c>
      <c r="J16">
        <f t="shared" si="2"/>
        <v>0</v>
      </c>
      <c r="L16" s="3">
        <f t="shared" si="3"/>
        <v>0</v>
      </c>
    </row>
    <row r="17" spans="1:12" x14ac:dyDescent="0.25">
      <c r="A17">
        <v>15</v>
      </c>
      <c r="B17" t="s">
        <v>44</v>
      </c>
      <c r="C17">
        <v>1.27341782776565</v>
      </c>
      <c r="D17">
        <v>0.86371379897785405</v>
      </c>
      <c r="F17" s="11">
        <f t="shared" si="0"/>
        <v>0</v>
      </c>
      <c r="H17" s="12">
        <f t="shared" si="1"/>
        <v>0</v>
      </c>
      <c r="J17">
        <f t="shared" si="2"/>
        <v>0</v>
      </c>
      <c r="L17" s="3">
        <f t="shared" si="3"/>
        <v>0</v>
      </c>
    </row>
    <row r="18" spans="1:12" x14ac:dyDescent="0.25">
      <c r="A18">
        <v>16</v>
      </c>
      <c r="B18" t="s">
        <v>45</v>
      </c>
      <c r="C18">
        <v>1.27341782776565</v>
      </c>
      <c r="D18">
        <v>0.86371379897785405</v>
      </c>
      <c r="F18" s="11">
        <f t="shared" si="0"/>
        <v>0</v>
      </c>
      <c r="H18" s="12">
        <f t="shared" si="1"/>
        <v>0</v>
      </c>
      <c r="J18">
        <f t="shared" si="2"/>
        <v>0</v>
      </c>
      <c r="L18" s="3">
        <f t="shared" si="3"/>
        <v>0</v>
      </c>
    </row>
    <row r="19" spans="1:12" x14ac:dyDescent="0.25">
      <c r="A19">
        <v>17</v>
      </c>
      <c r="B19" t="s">
        <v>46</v>
      </c>
      <c r="C19">
        <v>1.27341782776565</v>
      </c>
      <c r="D19">
        <v>0.86371379897785405</v>
      </c>
      <c r="F19" s="11">
        <f t="shared" si="0"/>
        <v>0</v>
      </c>
      <c r="H19" s="12">
        <f t="shared" si="1"/>
        <v>0</v>
      </c>
      <c r="J19">
        <f t="shared" si="2"/>
        <v>0</v>
      </c>
      <c r="L19" s="3">
        <f t="shared" si="3"/>
        <v>0</v>
      </c>
    </row>
    <row r="20" spans="1:12" x14ac:dyDescent="0.25">
      <c r="A20">
        <v>18</v>
      </c>
      <c r="B20" t="s">
        <v>47</v>
      </c>
      <c r="C20">
        <v>1.27341782776565</v>
      </c>
      <c r="D20">
        <v>0.86371379897785405</v>
      </c>
      <c r="F20" s="11">
        <f t="shared" si="0"/>
        <v>0</v>
      </c>
      <c r="H20" s="12">
        <f t="shared" si="1"/>
        <v>0</v>
      </c>
      <c r="J20">
        <f t="shared" si="2"/>
        <v>0</v>
      </c>
      <c r="L20" s="3">
        <f t="shared" si="3"/>
        <v>0</v>
      </c>
    </row>
    <row r="21" spans="1:12" x14ac:dyDescent="0.25">
      <c r="A21">
        <v>19</v>
      </c>
      <c r="B21" t="s">
        <v>48</v>
      </c>
      <c r="C21">
        <v>1.22873563218391</v>
      </c>
      <c r="D21">
        <v>0.86051502145922698</v>
      </c>
      <c r="F21" s="11">
        <f t="shared" si="0"/>
        <v>0</v>
      </c>
      <c r="H21" s="12">
        <f t="shared" si="1"/>
        <v>0</v>
      </c>
      <c r="J21">
        <f t="shared" si="2"/>
        <v>0</v>
      </c>
      <c r="L21" s="3">
        <f t="shared" si="3"/>
        <v>0</v>
      </c>
    </row>
    <row r="22" spans="1:12" x14ac:dyDescent="0.25">
      <c r="A22">
        <v>20</v>
      </c>
      <c r="B22" t="s">
        <v>49</v>
      </c>
      <c r="C22">
        <v>1.1823837750453099</v>
      </c>
      <c r="D22">
        <v>0.98230088495575196</v>
      </c>
      <c r="F22" s="11">
        <f t="shared" si="0"/>
        <v>0</v>
      </c>
      <c r="H22" s="12">
        <f t="shared" si="1"/>
        <v>0</v>
      </c>
      <c r="J22">
        <f t="shared" si="2"/>
        <v>0</v>
      </c>
      <c r="L22" s="3">
        <f t="shared" si="3"/>
        <v>0</v>
      </c>
    </row>
    <row r="23" spans="1:12" x14ac:dyDescent="0.25">
      <c r="A23">
        <v>21</v>
      </c>
      <c r="B23" t="s">
        <v>50</v>
      </c>
      <c r="C23">
        <v>1.2115747672677599</v>
      </c>
      <c r="D23">
        <v>0.98863636363636398</v>
      </c>
      <c r="F23" s="11">
        <f t="shared" si="0"/>
        <v>0</v>
      </c>
      <c r="H23" s="12">
        <f t="shared" si="1"/>
        <v>0</v>
      </c>
      <c r="J23">
        <f t="shared" si="2"/>
        <v>0</v>
      </c>
      <c r="L23" s="3">
        <f t="shared" si="3"/>
        <v>0</v>
      </c>
    </row>
    <row r="24" spans="1:12" x14ac:dyDescent="0.25">
      <c r="A24">
        <v>22</v>
      </c>
      <c r="B24" t="s">
        <v>51</v>
      </c>
      <c r="C24">
        <v>1.2115747672677599</v>
      </c>
      <c r="D24">
        <v>0.98863636363636398</v>
      </c>
      <c r="F24" s="11">
        <f t="shared" si="0"/>
        <v>0</v>
      </c>
      <c r="H24" s="12">
        <f t="shared" si="1"/>
        <v>0</v>
      </c>
      <c r="J24">
        <f t="shared" si="2"/>
        <v>0</v>
      </c>
      <c r="L24" s="3">
        <f t="shared" si="3"/>
        <v>0</v>
      </c>
    </row>
    <row r="25" spans="1:12" x14ac:dyDescent="0.25">
      <c r="A25">
        <v>23</v>
      </c>
      <c r="B25" t="s">
        <v>52</v>
      </c>
      <c r="C25">
        <v>1.2115747672677599</v>
      </c>
      <c r="D25">
        <v>0.98863636363636398</v>
      </c>
      <c r="F25" s="11">
        <f t="shared" si="0"/>
        <v>0</v>
      </c>
      <c r="H25" s="12">
        <f t="shared" si="1"/>
        <v>0</v>
      </c>
      <c r="J25">
        <f t="shared" si="2"/>
        <v>0</v>
      </c>
      <c r="L25" s="3">
        <f t="shared" si="3"/>
        <v>0</v>
      </c>
    </row>
    <row r="26" spans="1:12" x14ac:dyDescent="0.25">
      <c r="A26">
        <v>24</v>
      </c>
      <c r="B26" t="s">
        <v>53</v>
      </c>
      <c r="C26">
        <v>1.2115747672677599</v>
      </c>
      <c r="D26">
        <v>0.98863636363636398</v>
      </c>
      <c r="F26" s="11">
        <f t="shared" si="0"/>
        <v>0</v>
      </c>
      <c r="H26" s="12">
        <f t="shared" si="1"/>
        <v>0</v>
      </c>
      <c r="J26">
        <f t="shared" si="2"/>
        <v>0</v>
      </c>
      <c r="L26" s="3">
        <f t="shared" si="3"/>
        <v>0</v>
      </c>
    </row>
    <row r="27" spans="1:12" x14ac:dyDescent="0.25">
      <c r="A27">
        <v>25</v>
      </c>
      <c r="B27" t="s">
        <v>54</v>
      </c>
      <c r="C27">
        <v>1.2115747672677599</v>
      </c>
      <c r="D27">
        <v>0.98863636363636398</v>
      </c>
      <c r="F27" s="11">
        <f t="shared" si="0"/>
        <v>0</v>
      </c>
      <c r="H27" s="12">
        <f t="shared" si="1"/>
        <v>0</v>
      </c>
      <c r="J27">
        <f t="shared" si="2"/>
        <v>0</v>
      </c>
      <c r="L27" s="3">
        <f t="shared" si="3"/>
        <v>0</v>
      </c>
    </row>
    <row r="28" spans="1:12" x14ac:dyDescent="0.25">
      <c r="A28">
        <v>26</v>
      </c>
      <c r="B28" t="s">
        <v>55</v>
      </c>
      <c r="C28">
        <v>1.2115747672677599</v>
      </c>
      <c r="D28">
        <v>0.98863636363636398</v>
      </c>
      <c r="F28" s="11">
        <f t="shared" si="0"/>
        <v>0</v>
      </c>
      <c r="H28" s="12">
        <f t="shared" si="1"/>
        <v>0</v>
      </c>
      <c r="J28">
        <f t="shared" si="2"/>
        <v>0</v>
      </c>
      <c r="L28" s="3">
        <f t="shared" si="3"/>
        <v>0</v>
      </c>
    </row>
    <row r="29" spans="1:12" x14ac:dyDescent="0.25">
      <c r="A29">
        <v>27</v>
      </c>
      <c r="B29" t="s">
        <v>56</v>
      </c>
      <c r="C29">
        <v>1.2115747672677599</v>
      </c>
      <c r="D29">
        <v>0.98863636363636398</v>
      </c>
      <c r="F29" s="11">
        <f t="shared" si="0"/>
        <v>0</v>
      </c>
      <c r="H29" s="12">
        <f t="shared" si="1"/>
        <v>0</v>
      </c>
      <c r="J29">
        <f t="shared" si="2"/>
        <v>0</v>
      </c>
      <c r="L29" s="3">
        <f t="shared" si="3"/>
        <v>0</v>
      </c>
    </row>
    <row r="30" spans="1:12" x14ac:dyDescent="0.25">
      <c r="A30">
        <v>28</v>
      </c>
      <c r="B30" t="s">
        <v>57</v>
      </c>
      <c r="C30">
        <v>1.2115747672677599</v>
      </c>
      <c r="D30">
        <v>0.98863636363636398</v>
      </c>
      <c r="F30" s="11">
        <f t="shared" si="0"/>
        <v>0</v>
      </c>
      <c r="H30" s="12">
        <f t="shared" si="1"/>
        <v>0</v>
      </c>
      <c r="J30">
        <f t="shared" si="2"/>
        <v>0</v>
      </c>
      <c r="L30" s="3">
        <f t="shared" si="3"/>
        <v>0</v>
      </c>
    </row>
    <row r="31" spans="1:12" x14ac:dyDescent="0.25">
      <c r="A31">
        <v>29</v>
      </c>
      <c r="B31" t="s">
        <v>58</v>
      </c>
      <c r="C31">
        <v>1.2115747672677599</v>
      </c>
      <c r="D31">
        <v>0.98863636363636398</v>
      </c>
      <c r="F31" s="11">
        <f t="shared" si="0"/>
        <v>0</v>
      </c>
      <c r="H31" s="12">
        <f t="shared" si="1"/>
        <v>0</v>
      </c>
      <c r="J31">
        <f t="shared" si="2"/>
        <v>0</v>
      </c>
      <c r="L31" s="3">
        <f t="shared" si="3"/>
        <v>0</v>
      </c>
    </row>
    <row r="32" spans="1:12" x14ac:dyDescent="0.25">
      <c r="A32">
        <v>30</v>
      </c>
      <c r="B32" t="s">
        <v>59</v>
      </c>
      <c r="C32">
        <v>1.14749964314602</v>
      </c>
      <c r="D32">
        <v>0.98214285714285698</v>
      </c>
      <c r="F32" s="11">
        <f t="shared" si="0"/>
        <v>0</v>
      </c>
      <c r="H32" s="12">
        <f t="shared" si="1"/>
        <v>0</v>
      </c>
      <c r="J32">
        <f t="shared" si="2"/>
        <v>0</v>
      </c>
      <c r="L32" s="3">
        <f t="shared" si="3"/>
        <v>0</v>
      </c>
    </row>
    <row r="33" spans="1:12" x14ac:dyDescent="0.25">
      <c r="A33">
        <v>31</v>
      </c>
      <c r="B33" t="s">
        <v>60</v>
      </c>
      <c r="C33">
        <v>1.14749964314602</v>
      </c>
      <c r="D33">
        <v>0.98214285714285698</v>
      </c>
      <c r="F33" s="11">
        <f t="shared" si="0"/>
        <v>0</v>
      </c>
      <c r="H33" s="12">
        <f t="shared" si="1"/>
        <v>0</v>
      </c>
      <c r="J33">
        <f t="shared" si="2"/>
        <v>0</v>
      </c>
      <c r="L33" s="3">
        <f t="shared" si="3"/>
        <v>0</v>
      </c>
    </row>
    <row r="34" spans="1:12" x14ac:dyDescent="0.25">
      <c r="A34">
        <v>32</v>
      </c>
      <c r="B34" t="s">
        <v>61</v>
      </c>
      <c r="C34">
        <v>1.14749964314602</v>
      </c>
      <c r="D34">
        <v>0.98214285714285698</v>
      </c>
      <c r="F34" s="11">
        <f t="shared" si="0"/>
        <v>0</v>
      </c>
      <c r="H34" s="12">
        <f t="shared" si="1"/>
        <v>0</v>
      </c>
      <c r="J34">
        <f t="shared" si="2"/>
        <v>0</v>
      </c>
      <c r="L34" s="3">
        <f t="shared" si="3"/>
        <v>0</v>
      </c>
    </row>
    <row r="35" spans="1:12" x14ac:dyDescent="0.25">
      <c r="A35">
        <v>33</v>
      </c>
      <c r="B35" t="s">
        <v>62</v>
      </c>
      <c r="C35">
        <v>1.14749964314602</v>
      </c>
      <c r="D35">
        <v>0.98214285714285698</v>
      </c>
      <c r="F35" s="11">
        <f t="shared" si="0"/>
        <v>0</v>
      </c>
      <c r="H35" s="12">
        <f t="shared" si="1"/>
        <v>0</v>
      </c>
      <c r="J35">
        <f t="shared" si="2"/>
        <v>0</v>
      </c>
      <c r="L35" s="3">
        <f t="shared" si="3"/>
        <v>0</v>
      </c>
    </row>
    <row r="36" spans="1:12" x14ac:dyDescent="0.25">
      <c r="A36">
        <v>34</v>
      </c>
      <c r="B36" t="s">
        <v>63</v>
      </c>
      <c r="C36">
        <v>1.4195521179962201</v>
      </c>
      <c r="D36">
        <v>0.98713235294117696</v>
      </c>
      <c r="F36" s="11">
        <f t="shared" si="0"/>
        <v>0</v>
      </c>
      <c r="H36" s="12">
        <f t="shared" si="1"/>
        <v>0</v>
      </c>
      <c r="J36">
        <f t="shared" si="2"/>
        <v>0</v>
      </c>
      <c r="L36" s="3">
        <f t="shared" si="3"/>
        <v>0</v>
      </c>
    </row>
    <row r="37" spans="1:12" x14ac:dyDescent="0.25">
      <c r="A37">
        <v>35</v>
      </c>
      <c r="B37" t="s">
        <v>64</v>
      </c>
      <c r="C37">
        <v>1.4195521179962201</v>
      </c>
      <c r="D37">
        <v>0.98713235294117696</v>
      </c>
      <c r="F37" s="11">
        <f t="shared" si="0"/>
        <v>0</v>
      </c>
      <c r="H37" s="12">
        <f t="shared" si="1"/>
        <v>0</v>
      </c>
      <c r="J37">
        <f t="shared" si="2"/>
        <v>0</v>
      </c>
      <c r="L37" s="3">
        <f t="shared" si="3"/>
        <v>0</v>
      </c>
    </row>
    <row r="38" spans="1:12" x14ac:dyDescent="0.25">
      <c r="A38">
        <v>36</v>
      </c>
      <c r="B38" t="s">
        <v>65</v>
      </c>
      <c r="C38">
        <v>1.4195521179962201</v>
      </c>
      <c r="D38">
        <v>0.98713235294117696</v>
      </c>
      <c r="F38" s="11">
        <f t="shared" si="0"/>
        <v>0</v>
      </c>
      <c r="H38" s="12">
        <f t="shared" si="1"/>
        <v>0</v>
      </c>
      <c r="J38">
        <f t="shared" si="2"/>
        <v>0</v>
      </c>
      <c r="L38" s="3">
        <f t="shared" si="3"/>
        <v>0</v>
      </c>
    </row>
    <row r="39" spans="1:12" x14ac:dyDescent="0.25">
      <c r="A39">
        <v>37</v>
      </c>
      <c r="B39" t="s">
        <v>66</v>
      </c>
      <c r="C39">
        <v>1.4195521179962201</v>
      </c>
      <c r="D39">
        <v>0.98713235294117696</v>
      </c>
      <c r="F39" s="11">
        <f t="shared" si="0"/>
        <v>0</v>
      </c>
      <c r="H39" s="12">
        <f t="shared" si="1"/>
        <v>0</v>
      </c>
      <c r="J39">
        <f t="shared" si="2"/>
        <v>0</v>
      </c>
      <c r="L39" s="3">
        <f t="shared" si="3"/>
        <v>0</v>
      </c>
    </row>
    <row r="40" spans="1:12" x14ac:dyDescent="0.25">
      <c r="A40">
        <v>38</v>
      </c>
      <c r="B40" t="s">
        <v>67</v>
      </c>
      <c r="C40">
        <v>1.4195521179962201</v>
      </c>
      <c r="D40">
        <v>0.98713235294117696</v>
      </c>
      <c r="F40" s="11">
        <f t="shared" si="0"/>
        <v>0</v>
      </c>
      <c r="H40" s="12">
        <f t="shared" si="1"/>
        <v>0</v>
      </c>
      <c r="J40">
        <f t="shared" si="2"/>
        <v>0</v>
      </c>
      <c r="L40" s="3">
        <f t="shared" si="3"/>
        <v>0</v>
      </c>
    </row>
    <row r="41" spans="1:12" x14ac:dyDescent="0.25">
      <c r="A41">
        <v>39</v>
      </c>
      <c r="B41" t="s">
        <v>68</v>
      </c>
      <c r="C41">
        <v>1.4195521179962201</v>
      </c>
      <c r="D41">
        <v>0.98713235294117696</v>
      </c>
      <c r="F41" s="11">
        <f t="shared" si="0"/>
        <v>0</v>
      </c>
      <c r="H41" s="12">
        <f t="shared" si="1"/>
        <v>0</v>
      </c>
      <c r="J41">
        <f t="shared" si="2"/>
        <v>0</v>
      </c>
      <c r="L41" s="3">
        <f t="shared" si="3"/>
        <v>0</v>
      </c>
    </row>
    <row r="42" spans="1:12" x14ac:dyDescent="0.25">
      <c r="A42">
        <v>40</v>
      </c>
      <c r="B42" t="s">
        <v>69</v>
      </c>
      <c r="C42">
        <v>1.4195521179962201</v>
      </c>
      <c r="D42">
        <v>0.98713235294117696</v>
      </c>
      <c r="F42" s="11">
        <f t="shared" si="0"/>
        <v>0</v>
      </c>
      <c r="H42" s="12">
        <f t="shared" si="1"/>
        <v>0</v>
      </c>
      <c r="J42">
        <f t="shared" si="2"/>
        <v>0</v>
      </c>
      <c r="L42" s="3">
        <f t="shared" si="3"/>
        <v>0</v>
      </c>
    </row>
    <row r="43" spans="1:12" x14ac:dyDescent="0.25">
      <c r="A43">
        <v>41</v>
      </c>
      <c r="B43" t="s">
        <v>70</v>
      </c>
      <c r="C43">
        <v>1.4195521179962201</v>
      </c>
      <c r="D43">
        <v>0.98713235294117696</v>
      </c>
      <c r="F43" s="11">
        <f t="shared" si="0"/>
        <v>0</v>
      </c>
      <c r="H43" s="12">
        <f t="shared" si="1"/>
        <v>0</v>
      </c>
      <c r="J43">
        <f t="shared" si="2"/>
        <v>0</v>
      </c>
      <c r="L43" s="3">
        <f t="shared" si="3"/>
        <v>0</v>
      </c>
    </row>
    <row r="44" spans="1:12" x14ac:dyDescent="0.25">
      <c r="A44">
        <v>42</v>
      </c>
      <c r="B44" t="s">
        <v>71</v>
      </c>
      <c r="C44">
        <v>1.4195521179962201</v>
      </c>
      <c r="D44">
        <v>0.98713235294117696</v>
      </c>
      <c r="F44" s="11">
        <f t="shared" si="0"/>
        <v>0</v>
      </c>
      <c r="H44" s="12">
        <f t="shared" si="1"/>
        <v>0</v>
      </c>
      <c r="J44">
        <f t="shared" si="2"/>
        <v>0</v>
      </c>
      <c r="L44" s="3">
        <f t="shared" si="3"/>
        <v>0</v>
      </c>
    </row>
    <row r="45" spans="1:12" x14ac:dyDescent="0.25">
      <c r="A45">
        <v>43</v>
      </c>
      <c r="B45" t="s">
        <v>72</v>
      </c>
      <c r="C45">
        <v>1.4195521179962201</v>
      </c>
      <c r="D45">
        <v>0.98713235294117696</v>
      </c>
      <c r="F45" s="11">
        <f t="shared" si="0"/>
        <v>0</v>
      </c>
      <c r="H45" s="12">
        <f t="shared" si="1"/>
        <v>0</v>
      </c>
      <c r="J45">
        <f t="shared" si="2"/>
        <v>0</v>
      </c>
      <c r="L45" s="3">
        <f t="shared" si="3"/>
        <v>0</v>
      </c>
    </row>
    <row r="46" spans="1:12" x14ac:dyDescent="0.25">
      <c r="A46">
        <v>44</v>
      </c>
      <c r="B46" t="s">
        <v>73</v>
      </c>
      <c r="C46">
        <v>1.4195521179962201</v>
      </c>
      <c r="D46">
        <v>0.98713235294117696</v>
      </c>
      <c r="F46" s="11">
        <f t="shared" si="0"/>
        <v>0</v>
      </c>
      <c r="H46" s="12">
        <f t="shared" si="1"/>
        <v>0</v>
      </c>
      <c r="J46">
        <f t="shared" si="2"/>
        <v>0</v>
      </c>
      <c r="L46" s="3">
        <f t="shared" si="3"/>
        <v>0</v>
      </c>
    </row>
    <row r="47" spans="1:12" x14ac:dyDescent="0.25">
      <c r="A47">
        <v>45</v>
      </c>
      <c r="B47" t="s">
        <v>74</v>
      </c>
      <c r="C47">
        <v>1.1855749362423</v>
      </c>
      <c r="D47">
        <v>0.97146238821672803</v>
      </c>
      <c r="F47" s="11">
        <f t="shared" si="0"/>
        <v>0</v>
      </c>
      <c r="H47" s="12">
        <f t="shared" si="1"/>
        <v>0</v>
      </c>
      <c r="J47">
        <f t="shared" si="2"/>
        <v>0</v>
      </c>
      <c r="L47" s="3">
        <f t="shared" si="3"/>
        <v>0</v>
      </c>
    </row>
    <row r="48" spans="1:12" x14ac:dyDescent="0.25">
      <c r="A48">
        <v>46</v>
      </c>
      <c r="B48" t="s">
        <v>75</v>
      </c>
      <c r="C48">
        <v>1.1855749362423</v>
      </c>
      <c r="D48">
        <v>0.97146238821672803</v>
      </c>
      <c r="F48" s="11">
        <f t="shared" si="0"/>
        <v>0</v>
      </c>
      <c r="H48" s="12">
        <f t="shared" si="1"/>
        <v>0</v>
      </c>
      <c r="J48">
        <f t="shared" si="2"/>
        <v>0</v>
      </c>
      <c r="L48" s="3">
        <f t="shared" si="3"/>
        <v>0</v>
      </c>
    </row>
    <row r="49" spans="1:12" x14ac:dyDescent="0.25">
      <c r="A49">
        <v>47</v>
      </c>
      <c r="B49" t="s">
        <v>76</v>
      </c>
      <c r="C49">
        <v>1.1855749362423</v>
      </c>
      <c r="D49">
        <v>0.97146238821672803</v>
      </c>
      <c r="F49" s="11">
        <f t="shared" si="0"/>
        <v>0</v>
      </c>
      <c r="H49" s="12">
        <f t="shared" si="1"/>
        <v>0</v>
      </c>
      <c r="J49">
        <f t="shared" si="2"/>
        <v>0</v>
      </c>
      <c r="L49" s="3">
        <f t="shared" si="3"/>
        <v>0</v>
      </c>
    </row>
    <row r="50" spans="1:12" x14ac:dyDescent="0.25">
      <c r="A50">
        <v>48</v>
      </c>
      <c r="B50" t="s">
        <v>77</v>
      </c>
      <c r="C50">
        <v>1.1855749362423</v>
      </c>
      <c r="D50">
        <v>0.97146238821672803</v>
      </c>
      <c r="F50" s="11">
        <f t="shared" si="0"/>
        <v>0</v>
      </c>
      <c r="H50" s="12">
        <f t="shared" si="1"/>
        <v>0</v>
      </c>
      <c r="J50">
        <f t="shared" si="2"/>
        <v>0</v>
      </c>
      <c r="L50" s="3">
        <f t="shared" si="3"/>
        <v>0</v>
      </c>
    </row>
    <row r="51" spans="1:12" x14ac:dyDescent="0.25">
      <c r="A51">
        <v>49</v>
      </c>
      <c r="B51" t="s">
        <v>78</v>
      </c>
      <c r="C51">
        <v>1.1855749362423</v>
      </c>
      <c r="D51">
        <v>0.97146238821672803</v>
      </c>
      <c r="F51" s="11">
        <f t="shared" si="0"/>
        <v>0</v>
      </c>
      <c r="H51" s="12">
        <f t="shared" si="1"/>
        <v>0</v>
      </c>
      <c r="J51">
        <f t="shared" si="2"/>
        <v>0</v>
      </c>
      <c r="L51" s="3">
        <f t="shared" si="3"/>
        <v>0</v>
      </c>
    </row>
    <row r="52" spans="1:12" x14ac:dyDescent="0.25">
      <c r="A52">
        <v>50</v>
      </c>
      <c r="B52" t="s">
        <v>79</v>
      </c>
      <c r="C52">
        <v>1.1855749362423</v>
      </c>
      <c r="D52">
        <v>0.97146238821672803</v>
      </c>
      <c r="F52" s="11">
        <f t="shared" si="0"/>
        <v>0</v>
      </c>
      <c r="H52" s="12">
        <f t="shared" si="1"/>
        <v>0</v>
      </c>
      <c r="J52">
        <f t="shared" si="2"/>
        <v>0</v>
      </c>
      <c r="L52" s="3">
        <f t="shared" si="3"/>
        <v>0</v>
      </c>
    </row>
    <row r="53" spans="1:12" x14ac:dyDescent="0.25">
      <c r="A53">
        <v>51</v>
      </c>
      <c r="B53" t="s">
        <v>80</v>
      </c>
      <c r="C53">
        <v>1.1855749362423</v>
      </c>
      <c r="D53">
        <v>0.97146238821672803</v>
      </c>
      <c r="F53" s="11">
        <f t="shared" si="0"/>
        <v>0</v>
      </c>
      <c r="H53" s="12">
        <f t="shared" si="1"/>
        <v>0</v>
      </c>
      <c r="J53">
        <f t="shared" si="2"/>
        <v>0</v>
      </c>
      <c r="L53" s="3">
        <f t="shared" si="3"/>
        <v>0</v>
      </c>
    </row>
    <row r="54" spans="1:12" x14ac:dyDescent="0.25">
      <c r="A54">
        <v>52</v>
      </c>
      <c r="B54" t="s">
        <v>81</v>
      </c>
      <c r="C54">
        <v>1.1855749362423</v>
      </c>
      <c r="D54">
        <v>0.97146238821672803</v>
      </c>
      <c r="F54" s="11">
        <f t="shared" si="0"/>
        <v>0</v>
      </c>
      <c r="H54" s="12">
        <f t="shared" si="1"/>
        <v>0</v>
      </c>
      <c r="J54">
        <f t="shared" si="2"/>
        <v>0</v>
      </c>
      <c r="L54" s="3">
        <f t="shared" si="3"/>
        <v>0</v>
      </c>
    </row>
    <row r="55" spans="1:12" x14ac:dyDescent="0.25">
      <c r="A55">
        <v>53</v>
      </c>
      <c r="B55" t="s">
        <v>82</v>
      </c>
      <c r="C55">
        <v>1.1855749362423</v>
      </c>
      <c r="D55">
        <v>0.97146238821672803</v>
      </c>
      <c r="F55" s="11">
        <f t="shared" si="0"/>
        <v>0</v>
      </c>
      <c r="H55" s="12">
        <f t="shared" si="1"/>
        <v>0</v>
      </c>
      <c r="J55">
        <f t="shared" si="2"/>
        <v>0</v>
      </c>
      <c r="L55" s="3">
        <f t="shared" si="3"/>
        <v>0</v>
      </c>
    </row>
    <row r="56" spans="1:12" x14ac:dyDescent="0.25">
      <c r="A56">
        <v>54</v>
      </c>
      <c r="B56" t="s">
        <v>83</v>
      </c>
      <c r="C56">
        <v>1.1855749362423</v>
      </c>
      <c r="D56">
        <v>0.97146238821672803</v>
      </c>
      <c r="F56" s="11">
        <f t="shared" si="0"/>
        <v>0</v>
      </c>
      <c r="H56" s="12">
        <f t="shared" si="1"/>
        <v>0</v>
      </c>
      <c r="J56">
        <f t="shared" si="2"/>
        <v>0</v>
      </c>
      <c r="L56" s="3">
        <f t="shared" si="3"/>
        <v>0</v>
      </c>
    </row>
    <row r="57" spans="1:12" x14ac:dyDescent="0.25">
      <c r="A57">
        <v>55</v>
      </c>
      <c r="B57" t="s">
        <v>84</v>
      </c>
      <c r="C57">
        <v>1.1855749362423</v>
      </c>
      <c r="D57">
        <v>0.97146238821672803</v>
      </c>
      <c r="F57" s="11">
        <f t="shared" si="0"/>
        <v>0</v>
      </c>
      <c r="H57" s="12">
        <f t="shared" si="1"/>
        <v>0</v>
      </c>
      <c r="J57">
        <f t="shared" si="2"/>
        <v>0</v>
      </c>
      <c r="L57" s="3">
        <f t="shared" si="3"/>
        <v>0</v>
      </c>
    </row>
    <row r="58" spans="1:12" x14ac:dyDescent="0.25">
      <c r="A58">
        <v>56</v>
      </c>
      <c r="B58" t="s">
        <v>85</v>
      </c>
      <c r="C58">
        <v>1.1855749362423</v>
      </c>
      <c r="D58">
        <v>0.97146238821672803</v>
      </c>
      <c r="F58" s="11">
        <f t="shared" si="0"/>
        <v>0</v>
      </c>
      <c r="H58" s="12">
        <f t="shared" si="1"/>
        <v>0</v>
      </c>
      <c r="J58">
        <f t="shared" si="2"/>
        <v>0</v>
      </c>
      <c r="L58" s="3">
        <f t="shared" si="3"/>
        <v>0</v>
      </c>
    </row>
    <row r="59" spans="1:12" x14ac:dyDescent="0.25">
      <c r="A59">
        <v>57</v>
      </c>
      <c r="B59" t="s">
        <v>86</v>
      </c>
      <c r="C59">
        <v>1.1855749362423</v>
      </c>
      <c r="D59">
        <v>0.97146238821672803</v>
      </c>
      <c r="F59" s="11">
        <f t="shared" si="0"/>
        <v>0</v>
      </c>
      <c r="H59" s="12">
        <f t="shared" si="1"/>
        <v>0</v>
      </c>
      <c r="J59">
        <f t="shared" si="2"/>
        <v>0</v>
      </c>
      <c r="L59" s="3">
        <f t="shared" si="3"/>
        <v>0</v>
      </c>
    </row>
    <row r="60" spans="1:12" x14ac:dyDescent="0.25">
      <c r="A60">
        <v>58</v>
      </c>
      <c r="B60" t="s">
        <v>87</v>
      </c>
      <c r="C60">
        <v>1.22322072396885</v>
      </c>
      <c r="D60">
        <v>0.96128033040784699</v>
      </c>
      <c r="F60" s="11">
        <f t="shared" si="0"/>
        <v>0</v>
      </c>
      <c r="H60" s="12">
        <f t="shared" si="1"/>
        <v>0</v>
      </c>
      <c r="J60">
        <f t="shared" si="2"/>
        <v>0</v>
      </c>
      <c r="L60" s="3">
        <f t="shared" si="3"/>
        <v>0</v>
      </c>
    </row>
    <row r="61" spans="1:12" x14ac:dyDescent="0.25">
      <c r="A61">
        <v>59</v>
      </c>
      <c r="B61" t="s">
        <v>88</v>
      </c>
      <c r="C61">
        <v>1.22322072396885</v>
      </c>
      <c r="D61">
        <v>0.96128033040784699</v>
      </c>
      <c r="F61" s="11">
        <f t="shared" si="0"/>
        <v>0</v>
      </c>
      <c r="H61" s="12">
        <f t="shared" si="1"/>
        <v>0</v>
      </c>
      <c r="J61">
        <f t="shared" si="2"/>
        <v>0</v>
      </c>
      <c r="L61" s="3">
        <f t="shared" si="3"/>
        <v>0</v>
      </c>
    </row>
    <row r="62" spans="1:12" x14ac:dyDescent="0.25">
      <c r="A62">
        <v>60</v>
      </c>
      <c r="B62" t="s">
        <v>89</v>
      </c>
      <c r="C62">
        <v>1.22322072396885</v>
      </c>
      <c r="D62">
        <v>0.96128033040784699</v>
      </c>
      <c r="F62" s="11">
        <f t="shared" si="0"/>
        <v>0</v>
      </c>
      <c r="H62" s="12">
        <f t="shared" si="1"/>
        <v>0</v>
      </c>
      <c r="J62">
        <f t="shared" si="2"/>
        <v>0</v>
      </c>
      <c r="L62" s="3">
        <f t="shared" si="3"/>
        <v>0</v>
      </c>
    </row>
    <row r="63" spans="1:12" x14ac:dyDescent="0.25">
      <c r="A63">
        <v>61</v>
      </c>
      <c r="B63" t="s">
        <v>90</v>
      </c>
      <c r="C63">
        <v>1.22322072396885</v>
      </c>
      <c r="D63">
        <v>0.96128033040784699</v>
      </c>
      <c r="F63" s="11">
        <f t="shared" si="0"/>
        <v>0</v>
      </c>
      <c r="H63" s="12">
        <f t="shared" si="1"/>
        <v>0</v>
      </c>
      <c r="J63">
        <f t="shared" si="2"/>
        <v>0</v>
      </c>
      <c r="L63" s="3">
        <f t="shared" si="3"/>
        <v>0</v>
      </c>
    </row>
    <row r="64" spans="1:12" x14ac:dyDescent="0.25">
      <c r="A64">
        <v>62</v>
      </c>
      <c r="B64" t="s">
        <v>91</v>
      </c>
      <c r="C64">
        <v>1.22322072396885</v>
      </c>
      <c r="D64">
        <v>0.96128033040784699</v>
      </c>
      <c r="F64" s="11">
        <f t="shared" si="0"/>
        <v>0</v>
      </c>
      <c r="H64" s="12">
        <f t="shared" si="1"/>
        <v>0</v>
      </c>
      <c r="J64">
        <f t="shared" si="2"/>
        <v>0</v>
      </c>
      <c r="L64" s="3">
        <f t="shared" si="3"/>
        <v>0</v>
      </c>
    </row>
    <row r="65" spans="1:12" x14ac:dyDescent="0.25">
      <c r="A65">
        <v>63</v>
      </c>
      <c r="B65" t="s">
        <v>92</v>
      </c>
      <c r="C65">
        <v>1.22322072396885</v>
      </c>
      <c r="D65">
        <v>0.96128033040784699</v>
      </c>
      <c r="F65" s="11">
        <f t="shared" si="0"/>
        <v>0</v>
      </c>
      <c r="H65" s="12">
        <f t="shared" si="1"/>
        <v>0</v>
      </c>
      <c r="J65">
        <f t="shared" si="2"/>
        <v>0</v>
      </c>
      <c r="L65" s="3">
        <f t="shared" si="3"/>
        <v>0</v>
      </c>
    </row>
    <row r="66" spans="1:12" x14ac:dyDescent="0.25">
      <c r="A66">
        <v>64</v>
      </c>
      <c r="B66" t="s">
        <v>93</v>
      </c>
      <c r="C66">
        <v>1.22322072396885</v>
      </c>
      <c r="D66">
        <v>0.96128033040784699</v>
      </c>
      <c r="F66" s="11">
        <f t="shared" si="0"/>
        <v>0</v>
      </c>
      <c r="H66" s="12">
        <f t="shared" si="1"/>
        <v>0</v>
      </c>
      <c r="J66">
        <f t="shared" si="2"/>
        <v>0</v>
      </c>
      <c r="L66" s="3">
        <f t="shared" si="3"/>
        <v>0</v>
      </c>
    </row>
    <row r="67" spans="1:12" x14ac:dyDescent="0.25">
      <c r="A67">
        <v>65</v>
      </c>
      <c r="B67" t="s">
        <v>94</v>
      </c>
      <c r="C67">
        <v>1.22322072396885</v>
      </c>
      <c r="D67">
        <v>0.96128033040784699</v>
      </c>
      <c r="F67" s="11">
        <f t="shared" si="0"/>
        <v>0</v>
      </c>
      <c r="H67" s="12">
        <f t="shared" si="1"/>
        <v>0</v>
      </c>
      <c r="J67">
        <f t="shared" si="2"/>
        <v>0</v>
      </c>
      <c r="L67" s="3">
        <f t="shared" si="3"/>
        <v>0</v>
      </c>
    </row>
    <row r="68" spans="1:12" x14ac:dyDescent="0.25">
      <c r="A68">
        <v>66</v>
      </c>
      <c r="B68" t="s">
        <v>95</v>
      </c>
      <c r="C68">
        <v>1.22322072396885</v>
      </c>
      <c r="D68">
        <v>0.96128033040784699</v>
      </c>
      <c r="F68" s="11">
        <f t="shared" ref="F68:F131" si="4">E68*C68</f>
        <v>0</v>
      </c>
      <c r="H68" s="12">
        <f t="shared" ref="H68:H131" si="5">G68/C68</f>
        <v>0</v>
      </c>
      <c r="J68">
        <f t="shared" ref="J68:J131" si="6">I68*D68</f>
        <v>0</v>
      </c>
      <c r="L68" s="3">
        <f t="shared" ref="L68:L131" si="7">K68/D68</f>
        <v>0</v>
      </c>
    </row>
    <row r="69" spans="1:12" x14ac:dyDescent="0.25">
      <c r="A69">
        <v>67</v>
      </c>
      <c r="B69" t="s">
        <v>96</v>
      </c>
      <c r="C69">
        <v>1.22322072396885</v>
      </c>
      <c r="D69">
        <v>0.96128033040784699</v>
      </c>
      <c r="F69" s="11">
        <f t="shared" si="4"/>
        <v>0</v>
      </c>
      <c r="H69" s="12">
        <f t="shared" si="5"/>
        <v>0</v>
      </c>
      <c r="J69">
        <f t="shared" si="6"/>
        <v>0</v>
      </c>
      <c r="L69" s="3">
        <f t="shared" si="7"/>
        <v>0</v>
      </c>
    </row>
    <row r="70" spans="1:12" x14ac:dyDescent="0.25">
      <c r="A70">
        <v>68</v>
      </c>
      <c r="B70" t="s">
        <v>97</v>
      </c>
      <c r="C70">
        <v>1.22322072396885</v>
      </c>
      <c r="D70">
        <v>0.96128033040784699</v>
      </c>
      <c r="F70" s="11">
        <f t="shared" si="4"/>
        <v>0</v>
      </c>
      <c r="H70" s="12">
        <f t="shared" si="5"/>
        <v>0</v>
      </c>
      <c r="J70">
        <f t="shared" si="6"/>
        <v>0</v>
      </c>
      <c r="L70" s="3">
        <f t="shared" si="7"/>
        <v>0</v>
      </c>
    </row>
    <row r="71" spans="1:12" x14ac:dyDescent="0.25">
      <c r="A71">
        <v>69</v>
      </c>
      <c r="B71" t="s">
        <v>98</v>
      </c>
      <c r="C71">
        <v>1.22322072396885</v>
      </c>
      <c r="D71">
        <v>0.96128033040784699</v>
      </c>
      <c r="F71" s="11">
        <f t="shared" si="4"/>
        <v>0</v>
      </c>
      <c r="H71" s="12">
        <f t="shared" si="5"/>
        <v>0</v>
      </c>
      <c r="J71">
        <f t="shared" si="6"/>
        <v>0</v>
      </c>
      <c r="L71" s="3">
        <f t="shared" si="7"/>
        <v>0</v>
      </c>
    </row>
    <row r="72" spans="1:12" x14ac:dyDescent="0.25">
      <c r="A72">
        <v>70</v>
      </c>
      <c r="B72" t="s">
        <v>99</v>
      </c>
      <c r="C72">
        <v>1.22322072396885</v>
      </c>
      <c r="D72">
        <v>0.96128033040784699</v>
      </c>
      <c r="F72" s="11">
        <f t="shared" si="4"/>
        <v>0</v>
      </c>
      <c r="H72" s="12">
        <f t="shared" si="5"/>
        <v>0</v>
      </c>
      <c r="J72">
        <f t="shared" si="6"/>
        <v>0</v>
      </c>
      <c r="L72" s="3">
        <f t="shared" si="7"/>
        <v>0</v>
      </c>
    </row>
    <row r="73" spans="1:12" x14ac:dyDescent="0.25">
      <c r="A73">
        <v>71</v>
      </c>
      <c r="B73" t="s">
        <v>100</v>
      </c>
      <c r="C73">
        <v>1.22322072396885</v>
      </c>
      <c r="D73">
        <v>0.96128033040784699</v>
      </c>
      <c r="F73" s="11">
        <f t="shared" si="4"/>
        <v>0</v>
      </c>
      <c r="H73" s="12">
        <f t="shared" si="5"/>
        <v>0</v>
      </c>
      <c r="J73">
        <f t="shared" si="6"/>
        <v>0</v>
      </c>
      <c r="L73" s="3">
        <f t="shared" si="7"/>
        <v>0</v>
      </c>
    </row>
    <row r="74" spans="1:12" x14ac:dyDescent="0.25">
      <c r="A74">
        <v>72</v>
      </c>
      <c r="B74" t="s">
        <v>101</v>
      </c>
      <c r="C74">
        <v>1.22322072396885</v>
      </c>
      <c r="D74">
        <v>0.96128033040784699</v>
      </c>
      <c r="F74" s="11">
        <f t="shared" si="4"/>
        <v>0</v>
      </c>
      <c r="H74" s="12">
        <f t="shared" si="5"/>
        <v>0</v>
      </c>
      <c r="J74">
        <f t="shared" si="6"/>
        <v>0</v>
      </c>
      <c r="L74" s="3">
        <f t="shared" si="7"/>
        <v>0</v>
      </c>
    </row>
    <row r="75" spans="1:12" x14ac:dyDescent="0.25">
      <c r="A75">
        <v>73</v>
      </c>
      <c r="B75" t="s">
        <v>102</v>
      </c>
      <c r="C75">
        <v>1.22322072396885</v>
      </c>
      <c r="D75">
        <v>0.96128033040784699</v>
      </c>
      <c r="F75" s="11">
        <f t="shared" si="4"/>
        <v>0</v>
      </c>
      <c r="H75" s="12">
        <f t="shared" si="5"/>
        <v>0</v>
      </c>
      <c r="J75">
        <f t="shared" si="6"/>
        <v>0</v>
      </c>
      <c r="L75" s="3">
        <f t="shared" si="7"/>
        <v>0</v>
      </c>
    </row>
    <row r="76" spans="1:12" x14ac:dyDescent="0.25">
      <c r="A76">
        <v>74</v>
      </c>
      <c r="B76" t="s">
        <v>103</v>
      </c>
      <c r="C76">
        <v>1.22322072396885</v>
      </c>
      <c r="D76">
        <v>0.96128033040784699</v>
      </c>
      <c r="F76" s="11">
        <f t="shared" si="4"/>
        <v>0</v>
      </c>
      <c r="H76" s="12">
        <f t="shared" si="5"/>
        <v>0</v>
      </c>
      <c r="J76">
        <f t="shared" si="6"/>
        <v>0</v>
      </c>
      <c r="L76" s="3">
        <f t="shared" si="7"/>
        <v>0</v>
      </c>
    </row>
    <row r="77" spans="1:12" x14ac:dyDescent="0.25">
      <c r="A77">
        <v>75</v>
      </c>
      <c r="B77" t="s">
        <v>104</v>
      </c>
      <c r="C77">
        <v>1.22322072396885</v>
      </c>
      <c r="D77">
        <v>0.96128033040784699</v>
      </c>
      <c r="F77" s="11">
        <f t="shared" si="4"/>
        <v>0</v>
      </c>
      <c r="H77" s="12">
        <f t="shared" si="5"/>
        <v>0</v>
      </c>
      <c r="J77">
        <f t="shared" si="6"/>
        <v>0</v>
      </c>
      <c r="L77" s="3">
        <f t="shared" si="7"/>
        <v>0</v>
      </c>
    </row>
    <row r="78" spans="1:12" x14ac:dyDescent="0.25">
      <c r="A78">
        <v>76</v>
      </c>
      <c r="B78" t="s">
        <v>105</v>
      </c>
      <c r="C78">
        <v>1.22322072396885</v>
      </c>
      <c r="D78">
        <v>0.96128033040784699</v>
      </c>
      <c r="F78" s="11">
        <f t="shared" si="4"/>
        <v>0</v>
      </c>
      <c r="H78" s="12">
        <f t="shared" si="5"/>
        <v>0</v>
      </c>
      <c r="J78">
        <f t="shared" si="6"/>
        <v>0</v>
      </c>
      <c r="L78" s="3">
        <f t="shared" si="7"/>
        <v>0</v>
      </c>
    </row>
    <row r="79" spans="1:12" x14ac:dyDescent="0.25">
      <c r="A79">
        <v>77</v>
      </c>
      <c r="B79" t="s">
        <v>106</v>
      </c>
      <c r="C79">
        <v>1.22322072396885</v>
      </c>
      <c r="D79">
        <v>0.96128033040784699</v>
      </c>
      <c r="F79" s="11">
        <f t="shared" si="4"/>
        <v>0</v>
      </c>
      <c r="H79" s="12">
        <f t="shared" si="5"/>
        <v>0</v>
      </c>
      <c r="J79">
        <f t="shared" si="6"/>
        <v>0</v>
      </c>
      <c r="L79" s="3">
        <f t="shared" si="7"/>
        <v>0</v>
      </c>
    </row>
    <row r="80" spans="1:12" x14ac:dyDescent="0.25">
      <c r="A80">
        <v>78</v>
      </c>
      <c r="B80" t="s">
        <v>107</v>
      </c>
      <c r="C80">
        <v>1.22322072396885</v>
      </c>
      <c r="D80">
        <v>0.96128033040784699</v>
      </c>
      <c r="F80" s="11">
        <f t="shared" si="4"/>
        <v>0</v>
      </c>
      <c r="H80" s="12">
        <f t="shared" si="5"/>
        <v>0</v>
      </c>
      <c r="J80">
        <f t="shared" si="6"/>
        <v>0</v>
      </c>
      <c r="L80" s="3">
        <f t="shared" si="7"/>
        <v>0</v>
      </c>
    </row>
    <row r="81" spans="1:12" x14ac:dyDescent="0.25">
      <c r="A81">
        <v>79</v>
      </c>
      <c r="B81" t="s">
        <v>108</v>
      </c>
      <c r="C81">
        <v>1.22322072396885</v>
      </c>
      <c r="D81">
        <v>0.96128033040784699</v>
      </c>
      <c r="F81" s="11">
        <f t="shared" si="4"/>
        <v>0</v>
      </c>
      <c r="H81" s="12">
        <f t="shared" si="5"/>
        <v>0</v>
      </c>
      <c r="J81">
        <f t="shared" si="6"/>
        <v>0</v>
      </c>
      <c r="L81" s="3">
        <f t="shared" si="7"/>
        <v>0</v>
      </c>
    </row>
    <row r="82" spans="1:12" x14ac:dyDescent="0.25">
      <c r="A82">
        <v>80</v>
      </c>
      <c r="B82" t="s">
        <v>109</v>
      </c>
      <c r="C82">
        <v>1.22322072396885</v>
      </c>
      <c r="D82">
        <v>0.96128033040784699</v>
      </c>
      <c r="F82" s="11">
        <f t="shared" si="4"/>
        <v>0</v>
      </c>
      <c r="H82" s="12">
        <f t="shared" si="5"/>
        <v>0</v>
      </c>
      <c r="J82">
        <f t="shared" si="6"/>
        <v>0</v>
      </c>
      <c r="L82" s="3">
        <f t="shared" si="7"/>
        <v>0</v>
      </c>
    </row>
    <row r="83" spans="1:12" x14ac:dyDescent="0.25">
      <c r="A83">
        <v>81</v>
      </c>
      <c r="B83" t="s">
        <v>110</v>
      </c>
      <c r="C83">
        <v>1.22322072396885</v>
      </c>
      <c r="D83">
        <v>0.96128033040784699</v>
      </c>
      <c r="F83" s="11">
        <f t="shared" si="4"/>
        <v>0</v>
      </c>
      <c r="H83" s="12">
        <f t="shared" si="5"/>
        <v>0</v>
      </c>
      <c r="J83">
        <f t="shared" si="6"/>
        <v>0</v>
      </c>
      <c r="L83" s="3">
        <f t="shared" si="7"/>
        <v>0</v>
      </c>
    </row>
    <row r="84" spans="1:12" x14ac:dyDescent="0.25">
      <c r="A84">
        <v>82</v>
      </c>
      <c r="B84" t="s">
        <v>111</v>
      </c>
      <c r="C84">
        <v>1.22322072396885</v>
      </c>
      <c r="D84">
        <v>0.96128033040784699</v>
      </c>
      <c r="F84" s="11">
        <f t="shared" si="4"/>
        <v>0</v>
      </c>
      <c r="H84" s="12">
        <f t="shared" si="5"/>
        <v>0</v>
      </c>
      <c r="J84">
        <f t="shared" si="6"/>
        <v>0</v>
      </c>
      <c r="L84" s="3">
        <f t="shared" si="7"/>
        <v>0</v>
      </c>
    </row>
    <row r="85" spans="1:12" x14ac:dyDescent="0.25">
      <c r="A85">
        <v>83</v>
      </c>
      <c r="B85" t="s">
        <v>112</v>
      </c>
      <c r="C85">
        <v>1.22322072396885</v>
      </c>
      <c r="D85">
        <v>0.96128033040784699</v>
      </c>
      <c r="F85" s="11">
        <f t="shared" si="4"/>
        <v>0</v>
      </c>
      <c r="H85" s="12">
        <f t="shared" si="5"/>
        <v>0</v>
      </c>
      <c r="J85">
        <f t="shared" si="6"/>
        <v>0</v>
      </c>
      <c r="L85" s="3">
        <f t="shared" si="7"/>
        <v>0</v>
      </c>
    </row>
    <row r="86" spans="1:12" x14ac:dyDescent="0.25">
      <c r="A86">
        <v>84</v>
      </c>
      <c r="B86" t="s">
        <v>113</v>
      </c>
      <c r="C86">
        <v>1.22322072396885</v>
      </c>
      <c r="D86">
        <v>0.96128033040784699</v>
      </c>
      <c r="F86" s="11">
        <f t="shared" si="4"/>
        <v>0</v>
      </c>
      <c r="H86" s="12">
        <f t="shared" si="5"/>
        <v>0</v>
      </c>
      <c r="J86">
        <f t="shared" si="6"/>
        <v>0</v>
      </c>
      <c r="L86" s="3">
        <f t="shared" si="7"/>
        <v>0</v>
      </c>
    </row>
    <row r="87" spans="1:12" x14ac:dyDescent="0.25">
      <c r="A87">
        <v>85</v>
      </c>
      <c r="B87" t="s">
        <v>114</v>
      </c>
      <c r="C87">
        <v>1.22322072396885</v>
      </c>
      <c r="D87">
        <v>0.96128033040784699</v>
      </c>
      <c r="F87" s="11">
        <f t="shared" si="4"/>
        <v>0</v>
      </c>
      <c r="H87" s="12">
        <f t="shared" si="5"/>
        <v>0</v>
      </c>
      <c r="J87">
        <f t="shared" si="6"/>
        <v>0</v>
      </c>
      <c r="L87" s="3">
        <f t="shared" si="7"/>
        <v>0</v>
      </c>
    </row>
    <row r="88" spans="1:12" x14ac:dyDescent="0.25">
      <c r="A88">
        <v>86</v>
      </c>
      <c r="B88" t="s">
        <v>115</v>
      </c>
      <c r="C88">
        <v>1.22322072396885</v>
      </c>
      <c r="D88">
        <v>0.96128033040784699</v>
      </c>
      <c r="F88" s="11">
        <f t="shared" si="4"/>
        <v>0</v>
      </c>
      <c r="H88" s="12">
        <f t="shared" si="5"/>
        <v>0</v>
      </c>
      <c r="J88">
        <f t="shared" si="6"/>
        <v>0</v>
      </c>
      <c r="L88" s="3">
        <f t="shared" si="7"/>
        <v>0</v>
      </c>
    </row>
    <row r="89" spans="1:12" x14ac:dyDescent="0.25">
      <c r="A89">
        <v>87</v>
      </c>
      <c r="B89" t="s">
        <v>116</v>
      </c>
      <c r="C89">
        <v>1.22322072396885</v>
      </c>
      <c r="D89">
        <v>0.96128033040784699</v>
      </c>
      <c r="F89" s="11">
        <f t="shared" si="4"/>
        <v>0</v>
      </c>
      <c r="H89" s="12">
        <f t="shared" si="5"/>
        <v>0</v>
      </c>
      <c r="J89">
        <f t="shared" si="6"/>
        <v>0</v>
      </c>
      <c r="L89" s="3">
        <f t="shared" si="7"/>
        <v>0</v>
      </c>
    </row>
    <row r="90" spans="1:12" x14ac:dyDescent="0.25">
      <c r="A90">
        <v>88</v>
      </c>
      <c r="B90" t="s">
        <v>117</v>
      </c>
      <c r="C90">
        <v>1.22322072396885</v>
      </c>
      <c r="D90">
        <v>0.96128033040784699</v>
      </c>
      <c r="F90" s="11">
        <f t="shared" si="4"/>
        <v>0</v>
      </c>
      <c r="H90" s="12">
        <f t="shared" si="5"/>
        <v>0</v>
      </c>
      <c r="J90">
        <f t="shared" si="6"/>
        <v>0</v>
      </c>
      <c r="L90" s="3">
        <f t="shared" si="7"/>
        <v>0</v>
      </c>
    </row>
    <row r="91" spans="1:12" x14ac:dyDescent="0.25">
      <c r="A91">
        <v>89</v>
      </c>
      <c r="B91" t="s">
        <v>118</v>
      </c>
      <c r="C91">
        <v>1.22322072396885</v>
      </c>
      <c r="D91">
        <v>0.96128033040784699</v>
      </c>
      <c r="F91" s="11">
        <f t="shared" si="4"/>
        <v>0</v>
      </c>
      <c r="H91" s="12">
        <f t="shared" si="5"/>
        <v>0</v>
      </c>
      <c r="J91">
        <f t="shared" si="6"/>
        <v>0</v>
      </c>
      <c r="L91" s="3">
        <f t="shared" si="7"/>
        <v>0</v>
      </c>
    </row>
    <row r="92" spans="1:12" x14ac:dyDescent="0.25">
      <c r="A92">
        <v>90</v>
      </c>
      <c r="B92" t="s">
        <v>119</v>
      </c>
      <c r="C92">
        <v>1.22322072396885</v>
      </c>
      <c r="D92">
        <v>0.96128033040784699</v>
      </c>
      <c r="F92" s="11">
        <f t="shared" si="4"/>
        <v>0</v>
      </c>
      <c r="H92" s="12">
        <f t="shared" si="5"/>
        <v>0</v>
      </c>
      <c r="J92">
        <f t="shared" si="6"/>
        <v>0</v>
      </c>
      <c r="L92" s="3">
        <f t="shared" si="7"/>
        <v>0</v>
      </c>
    </row>
    <row r="93" spans="1:12" x14ac:dyDescent="0.25">
      <c r="A93">
        <v>91</v>
      </c>
      <c r="B93" t="s">
        <v>120</v>
      </c>
      <c r="C93">
        <v>1.22322072396885</v>
      </c>
      <c r="D93">
        <v>0.96128033040784699</v>
      </c>
      <c r="F93" s="11">
        <f t="shared" si="4"/>
        <v>0</v>
      </c>
      <c r="H93" s="12">
        <f t="shared" si="5"/>
        <v>0</v>
      </c>
      <c r="J93">
        <f t="shared" si="6"/>
        <v>0</v>
      </c>
      <c r="L93" s="3">
        <f t="shared" si="7"/>
        <v>0</v>
      </c>
    </row>
    <row r="94" spans="1:12" x14ac:dyDescent="0.25">
      <c r="A94">
        <v>92</v>
      </c>
      <c r="B94" t="s">
        <v>121</v>
      </c>
      <c r="C94">
        <v>1.22322072396885</v>
      </c>
      <c r="D94">
        <v>0.96128033040784699</v>
      </c>
      <c r="F94" s="11">
        <f t="shared" si="4"/>
        <v>0</v>
      </c>
      <c r="H94" s="12">
        <f t="shared" si="5"/>
        <v>0</v>
      </c>
      <c r="J94">
        <f t="shared" si="6"/>
        <v>0</v>
      </c>
      <c r="L94" s="3">
        <f t="shared" si="7"/>
        <v>0</v>
      </c>
    </row>
    <row r="95" spans="1:12" x14ac:dyDescent="0.25">
      <c r="A95">
        <v>93</v>
      </c>
      <c r="B95" t="s">
        <v>122</v>
      </c>
      <c r="C95">
        <v>1.22322072396885</v>
      </c>
      <c r="D95">
        <v>0.96128033040784699</v>
      </c>
      <c r="F95" s="11">
        <f t="shared" si="4"/>
        <v>0</v>
      </c>
      <c r="H95" s="12">
        <f t="shared" si="5"/>
        <v>0</v>
      </c>
      <c r="J95">
        <f t="shared" si="6"/>
        <v>0</v>
      </c>
      <c r="L95" s="3">
        <f t="shared" si="7"/>
        <v>0</v>
      </c>
    </row>
    <row r="96" spans="1:12" x14ac:dyDescent="0.25">
      <c r="A96">
        <v>94</v>
      </c>
      <c r="B96" t="s">
        <v>123</v>
      </c>
      <c r="C96">
        <v>1.22322072396885</v>
      </c>
      <c r="D96">
        <v>0.96128033040784699</v>
      </c>
      <c r="F96" s="11">
        <f t="shared" si="4"/>
        <v>0</v>
      </c>
      <c r="H96" s="12">
        <f t="shared" si="5"/>
        <v>0</v>
      </c>
      <c r="J96">
        <f t="shared" si="6"/>
        <v>0</v>
      </c>
      <c r="L96" s="3">
        <f t="shared" si="7"/>
        <v>0</v>
      </c>
    </row>
    <row r="97" spans="1:12" x14ac:dyDescent="0.25">
      <c r="A97">
        <v>95</v>
      </c>
      <c r="B97" t="s">
        <v>124</v>
      </c>
      <c r="C97">
        <v>1.22322072396885</v>
      </c>
      <c r="D97">
        <v>0.96128033040784699</v>
      </c>
      <c r="F97" s="11">
        <f t="shared" si="4"/>
        <v>0</v>
      </c>
      <c r="H97" s="12">
        <f t="shared" si="5"/>
        <v>0</v>
      </c>
      <c r="J97">
        <f t="shared" si="6"/>
        <v>0</v>
      </c>
      <c r="L97" s="3">
        <f t="shared" si="7"/>
        <v>0</v>
      </c>
    </row>
    <row r="98" spans="1:12" x14ac:dyDescent="0.25">
      <c r="A98">
        <v>96</v>
      </c>
      <c r="B98" t="s">
        <v>125</v>
      </c>
      <c r="C98">
        <v>1.22322072396885</v>
      </c>
      <c r="D98">
        <v>0.96128033040784699</v>
      </c>
      <c r="F98" s="11">
        <f t="shared" si="4"/>
        <v>0</v>
      </c>
      <c r="H98" s="12">
        <f t="shared" si="5"/>
        <v>0</v>
      </c>
      <c r="J98">
        <f t="shared" si="6"/>
        <v>0</v>
      </c>
      <c r="L98" s="3">
        <f t="shared" si="7"/>
        <v>0</v>
      </c>
    </row>
    <row r="99" spans="1:12" x14ac:dyDescent="0.25">
      <c r="A99">
        <v>97</v>
      </c>
      <c r="B99" t="s">
        <v>126</v>
      </c>
      <c r="C99">
        <v>1.22322072396885</v>
      </c>
      <c r="D99">
        <v>0.96128033040784699</v>
      </c>
      <c r="F99" s="11">
        <f t="shared" si="4"/>
        <v>0</v>
      </c>
      <c r="H99" s="12">
        <f t="shared" si="5"/>
        <v>0</v>
      </c>
      <c r="J99">
        <f t="shared" si="6"/>
        <v>0</v>
      </c>
      <c r="L99" s="3">
        <f t="shared" si="7"/>
        <v>0</v>
      </c>
    </row>
    <row r="100" spans="1:12" x14ac:dyDescent="0.25">
      <c r="A100">
        <v>98</v>
      </c>
      <c r="B100" t="s">
        <v>127</v>
      </c>
      <c r="C100">
        <v>1.22322072396885</v>
      </c>
      <c r="D100">
        <v>0.96128033040784699</v>
      </c>
      <c r="F100" s="11">
        <f t="shared" si="4"/>
        <v>0</v>
      </c>
      <c r="H100" s="12">
        <f t="shared" si="5"/>
        <v>0</v>
      </c>
      <c r="J100">
        <f t="shared" si="6"/>
        <v>0</v>
      </c>
      <c r="L100" s="3">
        <f t="shared" si="7"/>
        <v>0</v>
      </c>
    </row>
    <row r="101" spans="1:12" x14ac:dyDescent="0.25">
      <c r="A101">
        <v>99</v>
      </c>
      <c r="B101" t="s">
        <v>128</v>
      </c>
      <c r="C101">
        <v>1.22322072396885</v>
      </c>
      <c r="D101">
        <v>0.96128033040784699</v>
      </c>
      <c r="F101" s="11">
        <f t="shared" si="4"/>
        <v>0</v>
      </c>
      <c r="H101" s="12">
        <f t="shared" si="5"/>
        <v>0</v>
      </c>
      <c r="J101">
        <f t="shared" si="6"/>
        <v>0</v>
      </c>
      <c r="L101" s="3">
        <f t="shared" si="7"/>
        <v>0</v>
      </c>
    </row>
    <row r="102" spans="1:12" x14ac:dyDescent="0.25">
      <c r="A102">
        <v>100</v>
      </c>
      <c r="B102" t="s">
        <v>129</v>
      </c>
      <c r="C102">
        <v>1.22322072396885</v>
      </c>
      <c r="D102">
        <v>0.96128033040784699</v>
      </c>
      <c r="F102" s="11">
        <f t="shared" si="4"/>
        <v>0</v>
      </c>
      <c r="H102" s="12">
        <f t="shared" si="5"/>
        <v>0</v>
      </c>
      <c r="J102">
        <f t="shared" si="6"/>
        <v>0</v>
      </c>
      <c r="L102" s="3">
        <f t="shared" si="7"/>
        <v>0</v>
      </c>
    </row>
    <row r="103" spans="1:12" x14ac:dyDescent="0.25">
      <c r="A103">
        <v>101</v>
      </c>
      <c r="B103" t="s">
        <v>130</v>
      </c>
      <c r="C103">
        <v>1.22322072396885</v>
      </c>
      <c r="D103">
        <v>0.96128033040784699</v>
      </c>
      <c r="F103" s="11">
        <f t="shared" si="4"/>
        <v>0</v>
      </c>
      <c r="H103" s="12">
        <f t="shared" si="5"/>
        <v>0</v>
      </c>
      <c r="J103">
        <f t="shared" si="6"/>
        <v>0</v>
      </c>
      <c r="L103" s="3">
        <f t="shared" si="7"/>
        <v>0</v>
      </c>
    </row>
    <row r="104" spans="1:12" x14ac:dyDescent="0.25">
      <c r="A104">
        <v>102</v>
      </c>
      <c r="B104" t="s">
        <v>131</v>
      </c>
      <c r="C104">
        <v>1.22322072396885</v>
      </c>
      <c r="D104">
        <v>0.96128033040784699</v>
      </c>
      <c r="F104" s="11">
        <f t="shared" si="4"/>
        <v>0</v>
      </c>
      <c r="H104" s="12">
        <f t="shared" si="5"/>
        <v>0</v>
      </c>
      <c r="J104">
        <f t="shared" si="6"/>
        <v>0</v>
      </c>
      <c r="L104" s="3">
        <f t="shared" si="7"/>
        <v>0</v>
      </c>
    </row>
    <row r="105" spans="1:12" x14ac:dyDescent="0.25">
      <c r="A105">
        <v>103</v>
      </c>
      <c r="B105" t="s">
        <v>132</v>
      </c>
      <c r="C105">
        <v>1.22322072396885</v>
      </c>
      <c r="D105">
        <v>0.96128033040784699</v>
      </c>
      <c r="F105" s="11">
        <f t="shared" si="4"/>
        <v>0</v>
      </c>
      <c r="H105" s="12">
        <f t="shared" si="5"/>
        <v>0</v>
      </c>
      <c r="J105">
        <f t="shared" si="6"/>
        <v>0</v>
      </c>
      <c r="L105" s="3">
        <f t="shared" si="7"/>
        <v>0</v>
      </c>
    </row>
    <row r="106" spans="1:12" x14ac:dyDescent="0.25">
      <c r="A106">
        <v>104</v>
      </c>
      <c r="B106" t="s">
        <v>133</v>
      </c>
      <c r="C106">
        <v>1.22322072396885</v>
      </c>
      <c r="D106">
        <v>0.96128033040784699</v>
      </c>
      <c r="F106" s="11">
        <f t="shared" si="4"/>
        <v>0</v>
      </c>
      <c r="H106" s="12">
        <f t="shared" si="5"/>
        <v>0</v>
      </c>
      <c r="J106">
        <f t="shared" si="6"/>
        <v>0</v>
      </c>
      <c r="L106" s="3">
        <f t="shared" si="7"/>
        <v>0</v>
      </c>
    </row>
    <row r="107" spans="1:12" x14ac:dyDescent="0.25">
      <c r="A107">
        <v>105</v>
      </c>
      <c r="B107" t="s">
        <v>134</v>
      </c>
      <c r="C107">
        <v>1.18422822015176</v>
      </c>
      <c r="D107">
        <v>0.96039603960396003</v>
      </c>
      <c r="F107" s="11">
        <f t="shared" si="4"/>
        <v>0</v>
      </c>
      <c r="H107" s="12">
        <f t="shared" si="5"/>
        <v>0</v>
      </c>
      <c r="J107">
        <f t="shared" si="6"/>
        <v>0</v>
      </c>
      <c r="L107" s="3">
        <f t="shared" si="7"/>
        <v>0</v>
      </c>
    </row>
    <row r="108" spans="1:12" x14ac:dyDescent="0.25">
      <c r="A108">
        <v>106</v>
      </c>
      <c r="B108" t="s">
        <v>135</v>
      </c>
      <c r="C108">
        <v>1.18422822015176</v>
      </c>
      <c r="D108">
        <v>0.96039603960396003</v>
      </c>
      <c r="F108" s="11">
        <f t="shared" si="4"/>
        <v>0</v>
      </c>
      <c r="H108" s="12">
        <f t="shared" si="5"/>
        <v>0</v>
      </c>
      <c r="J108">
        <f t="shared" si="6"/>
        <v>0</v>
      </c>
      <c r="L108" s="3">
        <f t="shared" si="7"/>
        <v>0</v>
      </c>
    </row>
    <row r="109" spans="1:12" x14ac:dyDescent="0.25">
      <c r="A109">
        <v>107</v>
      </c>
      <c r="B109" t="s">
        <v>136</v>
      </c>
      <c r="C109">
        <v>1.18422822015176</v>
      </c>
      <c r="D109">
        <v>0.96039603960396003</v>
      </c>
      <c r="F109" s="11">
        <f t="shared" si="4"/>
        <v>0</v>
      </c>
      <c r="H109" s="12">
        <f t="shared" si="5"/>
        <v>0</v>
      </c>
      <c r="J109">
        <f t="shared" si="6"/>
        <v>0</v>
      </c>
      <c r="L109" s="3">
        <f t="shared" si="7"/>
        <v>0</v>
      </c>
    </row>
    <row r="110" spans="1:12" x14ac:dyDescent="0.25">
      <c r="A110">
        <v>108</v>
      </c>
      <c r="B110" t="s">
        <v>137</v>
      </c>
      <c r="C110">
        <v>1.18422822015176</v>
      </c>
      <c r="D110">
        <v>0.96039603960396003</v>
      </c>
      <c r="F110" s="11">
        <f t="shared" si="4"/>
        <v>0</v>
      </c>
      <c r="H110" s="12">
        <f t="shared" si="5"/>
        <v>0</v>
      </c>
      <c r="J110">
        <f t="shared" si="6"/>
        <v>0</v>
      </c>
      <c r="L110" s="3">
        <f t="shared" si="7"/>
        <v>0</v>
      </c>
    </row>
    <row r="111" spans="1:12" x14ac:dyDescent="0.25">
      <c r="A111">
        <v>109</v>
      </c>
      <c r="B111" t="s">
        <v>138</v>
      </c>
      <c r="C111">
        <v>1.18422822015176</v>
      </c>
      <c r="D111">
        <v>0.96039603960396003</v>
      </c>
      <c r="F111" s="11">
        <f t="shared" si="4"/>
        <v>0</v>
      </c>
      <c r="H111" s="12">
        <f t="shared" si="5"/>
        <v>0</v>
      </c>
      <c r="J111">
        <f t="shared" si="6"/>
        <v>0</v>
      </c>
      <c r="L111" s="3">
        <f t="shared" si="7"/>
        <v>0</v>
      </c>
    </row>
    <row r="112" spans="1:12" x14ac:dyDescent="0.25">
      <c r="A112">
        <v>110</v>
      </c>
      <c r="B112" t="s">
        <v>139</v>
      </c>
      <c r="C112">
        <v>1.18422822015176</v>
      </c>
      <c r="D112">
        <v>0.96039603960396003</v>
      </c>
      <c r="F112" s="11">
        <f t="shared" si="4"/>
        <v>0</v>
      </c>
      <c r="H112" s="12">
        <f t="shared" si="5"/>
        <v>0</v>
      </c>
      <c r="J112">
        <f t="shared" si="6"/>
        <v>0</v>
      </c>
      <c r="L112" s="3">
        <f t="shared" si="7"/>
        <v>0</v>
      </c>
    </row>
    <row r="113" spans="1:12" x14ac:dyDescent="0.25">
      <c r="A113">
        <v>111</v>
      </c>
      <c r="B113" t="s">
        <v>140</v>
      </c>
      <c r="C113">
        <v>1.18422822015176</v>
      </c>
      <c r="D113">
        <v>0.96039603960396003</v>
      </c>
      <c r="F113" s="11">
        <f t="shared" si="4"/>
        <v>0</v>
      </c>
      <c r="H113" s="12">
        <f t="shared" si="5"/>
        <v>0</v>
      </c>
      <c r="J113">
        <f t="shared" si="6"/>
        <v>0</v>
      </c>
      <c r="L113" s="3">
        <f t="shared" si="7"/>
        <v>0</v>
      </c>
    </row>
    <row r="114" spans="1:12" x14ac:dyDescent="0.25">
      <c r="A114">
        <v>112</v>
      </c>
      <c r="B114" t="s">
        <v>141</v>
      </c>
      <c r="C114">
        <v>1.18422822015176</v>
      </c>
      <c r="D114">
        <v>0.96039603960396003</v>
      </c>
      <c r="F114" s="11">
        <f t="shared" si="4"/>
        <v>0</v>
      </c>
      <c r="H114" s="12">
        <f t="shared" si="5"/>
        <v>0</v>
      </c>
      <c r="J114">
        <f t="shared" si="6"/>
        <v>0</v>
      </c>
      <c r="L114" s="3">
        <f t="shared" si="7"/>
        <v>0</v>
      </c>
    </row>
    <row r="115" spans="1:12" x14ac:dyDescent="0.25">
      <c r="A115">
        <v>113</v>
      </c>
      <c r="B115" t="s">
        <v>142</v>
      </c>
      <c r="C115">
        <v>1.18422822015176</v>
      </c>
      <c r="D115">
        <v>0.96039603960396003</v>
      </c>
      <c r="F115" s="11">
        <f t="shared" si="4"/>
        <v>0</v>
      </c>
      <c r="H115" s="12">
        <f t="shared" si="5"/>
        <v>0</v>
      </c>
      <c r="J115">
        <f t="shared" si="6"/>
        <v>0</v>
      </c>
      <c r="L115" s="3">
        <f t="shared" si="7"/>
        <v>0</v>
      </c>
    </row>
    <row r="116" spans="1:12" x14ac:dyDescent="0.25">
      <c r="A116">
        <v>114</v>
      </c>
      <c r="B116" t="s">
        <v>143</v>
      </c>
      <c r="C116">
        <v>1.18422822015176</v>
      </c>
      <c r="D116">
        <v>0.96039603960396003</v>
      </c>
      <c r="F116" s="11">
        <f t="shared" si="4"/>
        <v>0</v>
      </c>
      <c r="H116" s="12">
        <f t="shared" si="5"/>
        <v>0</v>
      </c>
      <c r="J116">
        <f t="shared" si="6"/>
        <v>0</v>
      </c>
      <c r="L116" s="3">
        <f t="shared" si="7"/>
        <v>0</v>
      </c>
    </row>
    <row r="117" spans="1:12" x14ac:dyDescent="0.25">
      <c r="A117">
        <v>115</v>
      </c>
      <c r="B117" t="s">
        <v>144</v>
      </c>
      <c r="C117">
        <v>1.18422822015176</v>
      </c>
      <c r="D117">
        <v>0.96039603960396003</v>
      </c>
      <c r="F117" s="11">
        <f t="shared" si="4"/>
        <v>0</v>
      </c>
      <c r="H117" s="12">
        <f t="shared" si="5"/>
        <v>0</v>
      </c>
      <c r="J117">
        <f t="shared" si="6"/>
        <v>0</v>
      </c>
      <c r="L117" s="3">
        <f t="shared" si="7"/>
        <v>0</v>
      </c>
    </row>
    <row r="118" spans="1:12" x14ac:dyDescent="0.25">
      <c r="A118">
        <v>116</v>
      </c>
      <c r="B118" t="s">
        <v>145</v>
      </c>
      <c r="C118">
        <v>1.18422822015176</v>
      </c>
      <c r="D118">
        <v>0.96039603960396003</v>
      </c>
      <c r="F118" s="11">
        <f t="shared" si="4"/>
        <v>0</v>
      </c>
      <c r="H118" s="12">
        <f t="shared" si="5"/>
        <v>0</v>
      </c>
      <c r="J118">
        <f t="shared" si="6"/>
        <v>0</v>
      </c>
      <c r="L118" s="3">
        <f t="shared" si="7"/>
        <v>0</v>
      </c>
    </row>
    <row r="119" spans="1:12" x14ac:dyDescent="0.25">
      <c r="A119">
        <v>117</v>
      </c>
      <c r="B119" t="s">
        <v>146</v>
      </c>
      <c r="C119">
        <v>1.22259470331881</v>
      </c>
      <c r="D119">
        <v>0.95726495726495697</v>
      </c>
      <c r="F119" s="11">
        <f t="shared" si="4"/>
        <v>0</v>
      </c>
      <c r="H119" s="12">
        <f t="shared" si="5"/>
        <v>0</v>
      </c>
      <c r="J119">
        <f t="shared" si="6"/>
        <v>0</v>
      </c>
      <c r="L119" s="3">
        <f t="shared" si="7"/>
        <v>0</v>
      </c>
    </row>
    <row r="120" spans="1:12" x14ac:dyDescent="0.25">
      <c r="A120">
        <v>118</v>
      </c>
      <c r="B120" t="s">
        <v>147</v>
      </c>
      <c r="C120">
        <v>1.22259470331881</v>
      </c>
      <c r="D120">
        <v>0.95726495726495697</v>
      </c>
      <c r="F120" s="11">
        <f t="shared" si="4"/>
        <v>0</v>
      </c>
      <c r="H120" s="12">
        <f t="shared" si="5"/>
        <v>0</v>
      </c>
      <c r="J120">
        <f t="shared" si="6"/>
        <v>0</v>
      </c>
      <c r="L120" s="3">
        <f t="shared" si="7"/>
        <v>0</v>
      </c>
    </row>
    <row r="121" spans="1:12" x14ac:dyDescent="0.25">
      <c r="A121">
        <v>119</v>
      </c>
      <c r="B121" t="s">
        <v>148</v>
      </c>
      <c r="C121">
        <v>1.22259470331881</v>
      </c>
      <c r="D121">
        <v>0.95726495726495697</v>
      </c>
      <c r="F121" s="11">
        <f t="shared" si="4"/>
        <v>0</v>
      </c>
      <c r="H121" s="12">
        <f t="shared" si="5"/>
        <v>0</v>
      </c>
      <c r="J121">
        <f t="shared" si="6"/>
        <v>0</v>
      </c>
      <c r="L121" s="3">
        <f t="shared" si="7"/>
        <v>0</v>
      </c>
    </row>
    <row r="122" spans="1:12" x14ac:dyDescent="0.25">
      <c r="A122">
        <v>120</v>
      </c>
      <c r="B122" t="s">
        <v>149</v>
      </c>
      <c r="C122">
        <v>1.22259470331881</v>
      </c>
      <c r="D122">
        <v>0.95726495726495697</v>
      </c>
      <c r="F122" s="11">
        <f t="shared" si="4"/>
        <v>0</v>
      </c>
      <c r="H122" s="12">
        <f t="shared" si="5"/>
        <v>0</v>
      </c>
      <c r="J122">
        <f t="shared" si="6"/>
        <v>0</v>
      </c>
      <c r="L122" s="3">
        <f t="shared" si="7"/>
        <v>0</v>
      </c>
    </row>
    <row r="123" spans="1:12" x14ac:dyDescent="0.25">
      <c r="A123">
        <v>121</v>
      </c>
      <c r="B123" t="s">
        <v>150</v>
      </c>
      <c r="C123">
        <v>1.22259470331881</v>
      </c>
      <c r="D123">
        <v>0.95726495726495697</v>
      </c>
      <c r="F123" s="11">
        <f t="shared" si="4"/>
        <v>0</v>
      </c>
      <c r="H123" s="12">
        <f t="shared" si="5"/>
        <v>0</v>
      </c>
      <c r="J123">
        <f t="shared" si="6"/>
        <v>0</v>
      </c>
      <c r="L123" s="3">
        <f t="shared" si="7"/>
        <v>0</v>
      </c>
    </row>
    <row r="124" spans="1:12" x14ac:dyDescent="0.25">
      <c r="A124">
        <v>122</v>
      </c>
      <c r="B124" t="s">
        <v>151</v>
      </c>
      <c r="C124">
        <v>1.22259470331881</v>
      </c>
      <c r="D124">
        <v>0.95726495726495697</v>
      </c>
      <c r="F124" s="11">
        <f t="shared" si="4"/>
        <v>0</v>
      </c>
      <c r="H124" s="12">
        <f t="shared" si="5"/>
        <v>0</v>
      </c>
      <c r="J124">
        <f t="shared" si="6"/>
        <v>0</v>
      </c>
      <c r="L124" s="3">
        <f t="shared" si="7"/>
        <v>0</v>
      </c>
    </row>
    <row r="125" spans="1:12" x14ac:dyDescent="0.25">
      <c r="A125">
        <v>123</v>
      </c>
      <c r="B125" t="s">
        <v>152</v>
      </c>
      <c r="C125">
        <v>1.22259470331881</v>
      </c>
      <c r="D125">
        <v>0.95726495726495697</v>
      </c>
      <c r="F125" s="11">
        <f t="shared" si="4"/>
        <v>0</v>
      </c>
      <c r="H125" s="12">
        <f t="shared" si="5"/>
        <v>0</v>
      </c>
      <c r="J125">
        <f t="shared" si="6"/>
        <v>0</v>
      </c>
      <c r="L125" s="3">
        <f t="shared" si="7"/>
        <v>0</v>
      </c>
    </row>
    <row r="126" spans="1:12" x14ac:dyDescent="0.25">
      <c r="A126">
        <v>124</v>
      </c>
      <c r="B126" t="s">
        <v>153</v>
      </c>
      <c r="C126">
        <v>1.2220682487441501</v>
      </c>
      <c r="D126">
        <v>0.97560975609756095</v>
      </c>
      <c r="F126" s="11">
        <f t="shared" si="4"/>
        <v>0</v>
      </c>
      <c r="H126" s="12">
        <f t="shared" si="5"/>
        <v>0</v>
      </c>
      <c r="J126">
        <f t="shared" si="6"/>
        <v>0</v>
      </c>
      <c r="L126" s="3">
        <f t="shared" si="7"/>
        <v>0</v>
      </c>
    </row>
    <row r="127" spans="1:12" x14ac:dyDescent="0.25">
      <c r="A127">
        <v>125</v>
      </c>
      <c r="B127" t="s">
        <v>154</v>
      </c>
      <c r="C127">
        <v>1.2220682487441501</v>
      </c>
      <c r="D127">
        <v>0.97560975609756095</v>
      </c>
      <c r="F127" s="11">
        <f t="shared" si="4"/>
        <v>0</v>
      </c>
      <c r="H127" s="12">
        <f t="shared" si="5"/>
        <v>0</v>
      </c>
      <c r="J127">
        <f t="shared" si="6"/>
        <v>0</v>
      </c>
      <c r="L127" s="3">
        <f t="shared" si="7"/>
        <v>0</v>
      </c>
    </row>
    <row r="128" spans="1:12" x14ac:dyDescent="0.25">
      <c r="A128">
        <v>126</v>
      </c>
      <c r="B128" t="s">
        <v>155</v>
      </c>
      <c r="C128">
        <v>1.2220682487441501</v>
      </c>
      <c r="D128">
        <v>0.97560975609756095</v>
      </c>
      <c r="F128" s="11">
        <f t="shared" si="4"/>
        <v>0</v>
      </c>
      <c r="H128" s="12">
        <f t="shared" si="5"/>
        <v>0</v>
      </c>
      <c r="J128">
        <f t="shared" si="6"/>
        <v>0</v>
      </c>
      <c r="L128" s="3">
        <f t="shared" si="7"/>
        <v>0</v>
      </c>
    </row>
    <row r="129" spans="1:12" x14ac:dyDescent="0.25">
      <c r="A129">
        <v>127</v>
      </c>
      <c r="B129" t="s">
        <v>156</v>
      </c>
      <c r="C129">
        <v>1.2220682487441501</v>
      </c>
      <c r="D129">
        <v>0.97560975609756095</v>
      </c>
      <c r="F129" s="11">
        <f t="shared" si="4"/>
        <v>0</v>
      </c>
      <c r="H129" s="12">
        <f t="shared" si="5"/>
        <v>0</v>
      </c>
      <c r="J129">
        <f t="shared" si="6"/>
        <v>0</v>
      </c>
      <c r="L129" s="3">
        <f t="shared" si="7"/>
        <v>0</v>
      </c>
    </row>
    <row r="130" spans="1:12" x14ac:dyDescent="0.25">
      <c r="A130">
        <v>128</v>
      </c>
      <c r="B130" t="s">
        <v>157</v>
      </c>
      <c r="C130">
        <v>1.2220682487441501</v>
      </c>
      <c r="D130">
        <v>0.97560975609756095</v>
      </c>
      <c r="F130" s="11">
        <f t="shared" si="4"/>
        <v>0</v>
      </c>
      <c r="H130" s="12">
        <f t="shared" si="5"/>
        <v>0</v>
      </c>
      <c r="J130">
        <f t="shared" si="6"/>
        <v>0</v>
      </c>
      <c r="L130" s="3">
        <f t="shared" si="7"/>
        <v>0</v>
      </c>
    </row>
    <row r="131" spans="1:12" x14ac:dyDescent="0.25">
      <c r="A131">
        <v>129</v>
      </c>
      <c r="B131" t="s">
        <v>158</v>
      </c>
      <c r="C131">
        <v>1.2220682487441501</v>
      </c>
      <c r="D131">
        <v>0.97560975609756095</v>
      </c>
      <c r="F131" s="11">
        <f t="shared" si="4"/>
        <v>0</v>
      </c>
      <c r="H131" s="12">
        <f t="shared" si="5"/>
        <v>0</v>
      </c>
      <c r="J131">
        <f t="shared" si="6"/>
        <v>0</v>
      </c>
      <c r="L131" s="3">
        <f t="shared" si="7"/>
        <v>0</v>
      </c>
    </row>
    <row r="132" spans="1:12" x14ac:dyDescent="0.25">
      <c r="A132">
        <v>130</v>
      </c>
      <c r="B132" t="s">
        <v>159</v>
      </c>
      <c r="C132">
        <v>1.2220682487441501</v>
      </c>
      <c r="D132">
        <v>0.97560975609756095</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1.2220682487441501</v>
      </c>
      <c r="D133">
        <v>0.97560975609756095</v>
      </c>
      <c r="F133" s="11">
        <f t="shared" si="8"/>
        <v>0</v>
      </c>
      <c r="H133" s="12">
        <f t="shared" si="9"/>
        <v>0</v>
      </c>
      <c r="J133">
        <f t="shared" si="10"/>
        <v>0</v>
      </c>
      <c r="L133" s="3">
        <f t="shared" si="11"/>
        <v>0</v>
      </c>
    </row>
    <row r="134" spans="1:12" x14ac:dyDescent="0.25">
      <c r="A134">
        <v>132</v>
      </c>
      <c r="B134" t="s">
        <v>161</v>
      </c>
      <c r="C134">
        <v>1.2220682487441501</v>
      </c>
      <c r="D134">
        <v>0.97560975609756095</v>
      </c>
      <c r="F134" s="11">
        <f t="shared" si="8"/>
        <v>0</v>
      </c>
      <c r="H134" s="12">
        <f t="shared" si="9"/>
        <v>0</v>
      </c>
      <c r="J134">
        <f t="shared" si="10"/>
        <v>0</v>
      </c>
      <c r="L134" s="3">
        <f t="shared" si="11"/>
        <v>0</v>
      </c>
    </row>
    <row r="135" spans="1:12" x14ac:dyDescent="0.25">
      <c r="A135">
        <v>133</v>
      </c>
      <c r="B135" t="s">
        <v>162</v>
      </c>
      <c r="C135">
        <v>1.2220682487441501</v>
      </c>
      <c r="D135">
        <v>0.97560975609756095</v>
      </c>
      <c r="F135" s="11">
        <f t="shared" si="8"/>
        <v>0</v>
      </c>
      <c r="H135" s="12">
        <f t="shared" si="9"/>
        <v>0</v>
      </c>
      <c r="J135">
        <f t="shared" si="10"/>
        <v>0</v>
      </c>
      <c r="L135" s="3">
        <f t="shared" si="11"/>
        <v>0</v>
      </c>
    </row>
    <row r="136" spans="1:12" x14ac:dyDescent="0.25">
      <c r="A136">
        <v>134</v>
      </c>
      <c r="B136" t="s">
        <v>163</v>
      </c>
      <c r="C136">
        <v>1.2220682487441501</v>
      </c>
      <c r="D136">
        <v>0.97560975609756095</v>
      </c>
      <c r="F136" s="11">
        <f t="shared" si="8"/>
        <v>0</v>
      </c>
      <c r="H136" s="12">
        <f t="shared" si="9"/>
        <v>0</v>
      </c>
      <c r="J136">
        <f t="shared" si="10"/>
        <v>0</v>
      </c>
      <c r="L136" s="3">
        <f t="shared" si="11"/>
        <v>0</v>
      </c>
    </row>
    <row r="137" spans="1:12" x14ac:dyDescent="0.25">
      <c r="A137">
        <v>135</v>
      </c>
      <c r="B137" t="s">
        <v>164</v>
      </c>
      <c r="C137">
        <v>1.2220682487441501</v>
      </c>
      <c r="D137">
        <v>0.97560975609756095</v>
      </c>
      <c r="F137" s="11">
        <f t="shared" si="8"/>
        <v>0</v>
      </c>
      <c r="H137" s="12">
        <f t="shared" si="9"/>
        <v>0</v>
      </c>
      <c r="J137">
        <f t="shared" si="10"/>
        <v>0</v>
      </c>
      <c r="L137" s="3">
        <f t="shared" si="11"/>
        <v>0</v>
      </c>
    </row>
    <row r="138" spans="1:12" x14ac:dyDescent="0.25">
      <c r="A138">
        <v>136</v>
      </c>
      <c r="B138" t="s">
        <v>165</v>
      </c>
      <c r="C138">
        <v>1.2053078320174999</v>
      </c>
      <c r="D138">
        <v>0.98022598870056499</v>
      </c>
      <c r="F138" s="11">
        <f t="shared" si="8"/>
        <v>0</v>
      </c>
      <c r="H138" s="12">
        <f t="shared" si="9"/>
        <v>0</v>
      </c>
      <c r="J138">
        <f t="shared" si="10"/>
        <v>0</v>
      </c>
      <c r="L138" s="3">
        <f t="shared" si="11"/>
        <v>0</v>
      </c>
    </row>
    <row r="139" spans="1:12" x14ac:dyDescent="0.25">
      <c r="A139">
        <v>137</v>
      </c>
      <c r="B139" t="s">
        <v>166</v>
      </c>
      <c r="C139">
        <v>1.2053078320174999</v>
      </c>
      <c r="D139">
        <v>0.98022598870056499</v>
      </c>
      <c r="F139" s="11">
        <f t="shared" si="8"/>
        <v>0</v>
      </c>
      <c r="H139" s="12">
        <f t="shared" si="9"/>
        <v>0</v>
      </c>
      <c r="J139">
        <f t="shared" si="10"/>
        <v>0</v>
      </c>
      <c r="L139" s="3">
        <f t="shared" si="11"/>
        <v>0</v>
      </c>
    </row>
    <row r="140" spans="1:12" x14ac:dyDescent="0.25">
      <c r="A140">
        <v>138</v>
      </c>
      <c r="B140" t="s">
        <v>167</v>
      </c>
      <c r="C140">
        <v>1.2053078320174999</v>
      </c>
      <c r="D140">
        <v>0.98022598870056499</v>
      </c>
      <c r="F140" s="11">
        <f t="shared" si="8"/>
        <v>0</v>
      </c>
      <c r="H140" s="12">
        <f t="shared" si="9"/>
        <v>0</v>
      </c>
      <c r="J140">
        <f t="shared" si="10"/>
        <v>0</v>
      </c>
      <c r="L140" s="3">
        <f t="shared" si="11"/>
        <v>0</v>
      </c>
    </row>
    <row r="141" spans="1:12" x14ac:dyDescent="0.25">
      <c r="A141">
        <v>139</v>
      </c>
      <c r="B141" t="s">
        <v>168</v>
      </c>
      <c r="C141">
        <v>1.2053078320174999</v>
      </c>
      <c r="D141">
        <v>0.98022598870056499</v>
      </c>
      <c r="F141" s="11">
        <f t="shared" si="8"/>
        <v>0</v>
      </c>
      <c r="H141" s="12">
        <f t="shared" si="9"/>
        <v>0</v>
      </c>
      <c r="J141">
        <f t="shared" si="10"/>
        <v>0</v>
      </c>
      <c r="L141" s="3">
        <f t="shared" si="11"/>
        <v>0</v>
      </c>
    </row>
    <row r="142" spans="1:12" x14ac:dyDescent="0.25">
      <c r="A142">
        <v>140</v>
      </c>
      <c r="B142" t="s">
        <v>169</v>
      </c>
      <c r="C142">
        <v>1.2053078320174999</v>
      </c>
      <c r="D142">
        <v>0.98022598870056499</v>
      </c>
      <c r="F142" s="11">
        <f t="shared" si="8"/>
        <v>0</v>
      </c>
      <c r="H142" s="12">
        <f t="shared" si="9"/>
        <v>0</v>
      </c>
      <c r="J142">
        <f t="shared" si="10"/>
        <v>0</v>
      </c>
      <c r="L142" s="3">
        <f t="shared" si="11"/>
        <v>0</v>
      </c>
    </row>
    <row r="143" spans="1:12" x14ac:dyDescent="0.25">
      <c r="A143">
        <v>141</v>
      </c>
      <c r="B143" t="s">
        <v>170</v>
      </c>
      <c r="C143">
        <v>1.2053078320174999</v>
      </c>
      <c r="D143">
        <v>0.98022598870056499</v>
      </c>
      <c r="F143" s="11">
        <f t="shared" si="8"/>
        <v>0</v>
      </c>
      <c r="H143" s="12">
        <f t="shared" si="9"/>
        <v>0</v>
      </c>
      <c r="J143">
        <f t="shared" si="10"/>
        <v>0</v>
      </c>
      <c r="L143" s="3">
        <f t="shared" si="11"/>
        <v>0</v>
      </c>
    </row>
    <row r="144" spans="1:12" x14ac:dyDescent="0.25">
      <c r="A144">
        <v>142</v>
      </c>
      <c r="B144" t="s">
        <v>171</v>
      </c>
      <c r="C144">
        <v>1.2053078320174999</v>
      </c>
      <c r="D144">
        <v>0.98022598870056499</v>
      </c>
      <c r="F144" s="11">
        <f t="shared" si="8"/>
        <v>0</v>
      </c>
      <c r="H144" s="12">
        <f t="shared" si="9"/>
        <v>0</v>
      </c>
      <c r="J144">
        <f t="shared" si="10"/>
        <v>0</v>
      </c>
      <c r="L144" s="3">
        <f t="shared" si="11"/>
        <v>0</v>
      </c>
    </row>
    <row r="145" spans="1:12" x14ac:dyDescent="0.25">
      <c r="A145">
        <v>143</v>
      </c>
      <c r="B145" t="s">
        <v>172</v>
      </c>
      <c r="C145">
        <v>1.2053078320174999</v>
      </c>
      <c r="D145">
        <v>0.98022598870056499</v>
      </c>
      <c r="F145" s="11">
        <f t="shared" si="8"/>
        <v>0</v>
      </c>
      <c r="H145" s="12">
        <f t="shared" si="9"/>
        <v>0</v>
      </c>
      <c r="J145">
        <f t="shared" si="10"/>
        <v>0</v>
      </c>
      <c r="L145" s="3">
        <f t="shared" si="11"/>
        <v>0</v>
      </c>
    </row>
    <row r="146" spans="1:12" x14ac:dyDescent="0.25">
      <c r="A146">
        <v>144</v>
      </c>
      <c r="B146" t="s">
        <v>173</v>
      </c>
      <c r="C146">
        <v>1.1892791662646001</v>
      </c>
      <c r="D146">
        <v>0.98108108108108105</v>
      </c>
      <c r="F146" s="11">
        <f t="shared" si="8"/>
        <v>0</v>
      </c>
      <c r="H146" s="12">
        <f t="shared" si="9"/>
        <v>0</v>
      </c>
      <c r="J146">
        <f t="shared" si="10"/>
        <v>0</v>
      </c>
      <c r="L146" s="3">
        <f t="shared" si="11"/>
        <v>0</v>
      </c>
    </row>
    <row r="147" spans="1:12" x14ac:dyDescent="0.25">
      <c r="A147">
        <v>145</v>
      </c>
      <c r="B147" t="s">
        <v>174</v>
      </c>
      <c r="C147">
        <v>1.1892791662646001</v>
      </c>
      <c r="D147">
        <v>0.98108108108108105</v>
      </c>
      <c r="F147" s="11">
        <f t="shared" si="8"/>
        <v>0</v>
      </c>
      <c r="H147" s="12">
        <f t="shared" si="9"/>
        <v>0</v>
      </c>
      <c r="J147">
        <f t="shared" si="10"/>
        <v>0</v>
      </c>
      <c r="L147" s="3">
        <f t="shared" si="11"/>
        <v>0</v>
      </c>
    </row>
    <row r="148" spans="1:12" x14ac:dyDescent="0.25">
      <c r="A148">
        <v>146</v>
      </c>
      <c r="B148" t="s">
        <v>175</v>
      </c>
      <c r="C148">
        <v>1.4660905794306001</v>
      </c>
      <c r="D148">
        <v>0.99047619047619095</v>
      </c>
      <c r="F148" s="11">
        <f t="shared" si="8"/>
        <v>0</v>
      </c>
      <c r="H148" s="12">
        <f t="shared" si="9"/>
        <v>0</v>
      </c>
      <c r="J148">
        <f t="shared" si="10"/>
        <v>0</v>
      </c>
      <c r="L148" s="3">
        <f t="shared" si="11"/>
        <v>0</v>
      </c>
    </row>
    <row r="149" spans="1:12" x14ac:dyDescent="0.25">
      <c r="A149">
        <v>147</v>
      </c>
      <c r="B149" t="s">
        <v>176</v>
      </c>
      <c r="C149">
        <v>1.4660905794306001</v>
      </c>
      <c r="D149">
        <v>0.99047619047619095</v>
      </c>
      <c r="F149" s="11">
        <f t="shared" si="8"/>
        <v>0</v>
      </c>
      <c r="H149" s="12">
        <f t="shared" si="9"/>
        <v>0</v>
      </c>
      <c r="J149">
        <f t="shared" si="10"/>
        <v>0</v>
      </c>
      <c r="L149" s="3">
        <f t="shared" si="11"/>
        <v>0</v>
      </c>
    </row>
    <row r="150" spans="1:12" x14ac:dyDescent="0.25">
      <c r="A150">
        <v>148</v>
      </c>
      <c r="B150" t="s">
        <v>177</v>
      </c>
      <c r="C150">
        <v>1.4660905794306001</v>
      </c>
      <c r="D150">
        <v>0.99047619047619095</v>
      </c>
      <c r="F150" s="11">
        <f t="shared" si="8"/>
        <v>0</v>
      </c>
      <c r="H150" s="12">
        <f t="shared" si="9"/>
        <v>0</v>
      </c>
      <c r="J150">
        <f t="shared" si="10"/>
        <v>0</v>
      </c>
      <c r="L150" s="3">
        <f t="shared" si="11"/>
        <v>0</v>
      </c>
    </row>
    <row r="151" spans="1:12" x14ac:dyDescent="0.25">
      <c r="A151">
        <v>149</v>
      </c>
      <c r="B151" t="s">
        <v>178</v>
      </c>
      <c r="C151">
        <v>1.4660905794306001</v>
      </c>
      <c r="D151">
        <v>0.99047619047619095</v>
      </c>
      <c r="F151" s="11">
        <f t="shared" si="8"/>
        <v>0</v>
      </c>
      <c r="H151" s="12">
        <f t="shared" si="9"/>
        <v>0</v>
      </c>
      <c r="J151">
        <f t="shared" si="10"/>
        <v>0</v>
      </c>
      <c r="L151" s="3">
        <f t="shared" si="11"/>
        <v>0</v>
      </c>
    </row>
    <row r="152" spans="1:12" x14ac:dyDescent="0.25">
      <c r="A152">
        <v>150</v>
      </c>
      <c r="B152" t="s">
        <v>179</v>
      </c>
      <c r="C152">
        <v>1.4660905794306001</v>
      </c>
      <c r="D152">
        <v>0.99047619047619095</v>
      </c>
      <c r="F152" s="11">
        <f t="shared" si="8"/>
        <v>0</v>
      </c>
      <c r="H152" s="12">
        <f t="shared" si="9"/>
        <v>0</v>
      </c>
      <c r="J152">
        <f t="shared" si="10"/>
        <v>0</v>
      </c>
      <c r="L152" s="3">
        <f t="shared" si="11"/>
        <v>0</v>
      </c>
    </row>
    <row r="153" spans="1:12" x14ac:dyDescent="0.25">
      <c r="A153">
        <v>151</v>
      </c>
      <c r="B153" t="s">
        <v>180</v>
      </c>
      <c r="C153">
        <v>1.26898182991076</v>
      </c>
      <c r="D153">
        <v>0.986206896551724</v>
      </c>
      <c r="F153" s="11">
        <f t="shared" si="8"/>
        <v>0</v>
      </c>
      <c r="H153" s="12">
        <f t="shared" si="9"/>
        <v>0</v>
      </c>
      <c r="J153">
        <f t="shared" si="10"/>
        <v>0</v>
      </c>
      <c r="L153" s="3">
        <f t="shared" si="11"/>
        <v>0</v>
      </c>
    </row>
    <row r="154" spans="1:12" x14ac:dyDescent="0.25">
      <c r="A154">
        <v>152</v>
      </c>
      <c r="B154" t="s">
        <v>181</v>
      </c>
      <c r="C154">
        <v>1.26898182991076</v>
      </c>
      <c r="D154">
        <v>0.986206896551724</v>
      </c>
      <c r="F154" s="11">
        <f t="shared" si="8"/>
        <v>0</v>
      </c>
      <c r="H154" s="12">
        <f t="shared" si="9"/>
        <v>0</v>
      </c>
      <c r="J154">
        <f t="shared" si="10"/>
        <v>0</v>
      </c>
      <c r="L154" s="3">
        <f t="shared" si="11"/>
        <v>0</v>
      </c>
    </row>
    <row r="155" spans="1:12" x14ac:dyDescent="0.25">
      <c r="A155">
        <v>153</v>
      </c>
      <c r="B155" t="s">
        <v>182</v>
      </c>
      <c r="C155">
        <v>1.26898182991076</v>
      </c>
      <c r="D155">
        <v>0.986206896551724</v>
      </c>
      <c r="F155" s="11">
        <f t="shared" si="8"/>
        <v>0</v>
      </c>
      <c r="H155" s="12">
        <f t="shared" si="9"/>
        <v>0</v>
      </c>
      <c r="J155">
        <f t="shared" si="10"/>
        <v>0</v>
      </c>
      <c r="L155" s="3">
        <f t="shared" si="11"/>
        <v>0</v>
      </c>
    </row>
    <row r="156" spans="1:12" x14ac:dyDescent="0.25">
      <c r="A156">
        <v>154</v>
      </c>
      <c r="B156" t="s">
        <v>183</v>
      </c>
      <c r="C156">
        <v>1.26898182991076</v>
      </c>
      <c r="D156">
        <v>0.986206896551724</v>
      </c>
      <c r="F156" s="11">
        <f t="shared" si="8"/>
        <v>0</v>
      </c>
      <c r="H156" s="12">
        <f t="shared" si="9"/>
        <v>0</v>
      </c>
      <c r="J156">
        <f t="shared" si="10"/>
        <v>0</v>
      </c>
      <c r="L156" s="3">
        <f t="shared" si="11"/>
        <v>0</v>
      </c>
    </row>
    <row r="157" spans="1:12" x14ac:dyDescent="0.25">
      <c r="A157">
        <v>155</v>
      </c>
      <c r="B157" t="s">
        <v>184</v>
      </c>
      <c r="C157">
        <v>1.26898182991076</v>
      </c>
      <c r="D157">
        <v>0.986206896551724</v>
      </c>
      <c r="F157" s="11">
        <f t="shared" si="8"/>
        <v>0</v>
      </c>
      <c r="H157" s="12">
        <f t="shared" si="9"/>
        <v>0</v>
      </c>
      <c r="J157">
        <f t="shared" si="10"/>
        <v>0</v>
      </c>
      <c r="L157" s="3">
        <f t="shared" si="11"/>
        <v>0</v>
      </c>
    </row>
    <row r="158" spans="1:12" x14ac:dyDescent="0.25">
      <c r="A158">
        <v>156</v>
      </c>
      <c r="B158" t="s">
        <v>185</v>
      </c>
      <c r="C158">
        <v>1.26898182991076</v>
      </c>
      <c r="D158">
        <v>0.986206896551724</v>
      </c>
      <c r="F158" s="11">
        <f t="shared" si="8"/>
        <v>0</v>
      </c>
      <c r="H158" s="12">
        <f t="shared" si="9"/>
        <v>0</v>
      </c>
      <c r="J158">
        <f t="shared" si="10"/>
        <v>0</v>
      </c>
      <c r="L158" s="3">
        <f t="shared" si="11"/>
        <v>0</v>
      </c>
    </row>
    <row r="159" spans="1:12" x14ac:dyDescent="0.25">
      <c r="A159">
        <v>157</v>
      </c>
      <c r="B159" t="s">
        <v>186</v>
      </c>
      <c r="C159">
        <v>1.26898182991076</v>
      </c>
      <c r="D159">
        <v>0.986206896551724</v>
      </c>
      <c r="F159" s="11">
        <f t="shared" si="8"/>
        <v>0</v>
      </c>
      <c r="H159" s="12">
        <f t="shared" si="9"/>
        <v>0</v>
      </c>
      <c r="J159">
        <f t="shared" si="10"/>
        <v>0</v>
      </c>
      <c r="L159" s="3">
        <f t="shared" si="11"/>
        <v>0</v>
      </c>
    </row>
    <row r="160" spans="1:12" x14ac:dyDescent="0.25">
      <c r="A160">
        <v>158</v>
      </c>
      <c r="B160" t="s">
        <v>187</v>
      </c>
      <c r="C160">
        <v>1.26898182991076</v>
      </c>
      <c r="D160">
        <v>0.986206896551724</v>
      </c>
      <c r="F160" s="11">
        <f t="shared" si="8"/>
        <v>0</v>
      </c>
      <c r="H160" s="12">
        <f t="shared" si="9"/>
        <v>0</v>
      </c>
      <c r="J160">
        <f t="shared" si="10"/>
        <v>0</v>
      </c>
      <c r="L160" s="3">
        <f t="shared" si="11"/>
        <v>0</v>
      </c>
    </row>
    <row r="161" spans="1:12" x14ac:dyDescent="0.25">
      <c r="A161">
        <v>159</v>
      </c>
      <c r="B161" t="s">
        <v>188</v>
      </c>
      <c r="C161">
        <v>1.26898182991076</v>
      </c>
      <c r="D161">
        <v>0.986206896551724</v>
      </c>
      <c r="F161" s="11">
        <f t="shared" si="8"/>
        <v>0</v>
      </c>
      <c r="H161" s="12">
        <f t="shared" si="9"/>
        <v>0</v>
      </c>
      <c r="J161">
        <f t="shared" si="10"/>
        <v>0</v>
      </c>
      <c r="L161" s="3">
        <f t="shared" si="11"/>
        <v>0</v>
      </c>
    </row>
    <row r="162" spans="1:12" x14ac:dyDescent="0.25">
      <c r="A162">
        <v>160</v>
      </c>
      <c r="B162" t="s">
        <v>189</v>
      </c>
      <c r="C162">
        <v>1.26898182991076</v>
      </c>
      <c r="D162">
        <v>0.986206896551724</v>
      </c>
      <c r="F162" s="11">
        <f t="shared" si="8"/>
        <v>0</v>
      </c>
      <c r="H162" s="12">
        <f t="shared" si="9"/>
        <v>0</v>
      </c>
      <c r="J162">
        <f t="shared" si="10"/>
        <v>0</v>
      </c>
      <c r="L162" s="3">
        <f t="shared" si="11"/>
        <v>0</v>
      </c>
    </row>
    <row r="163" spans="1:12" x14ac:dyDescent="0.25">
      <c r="A163">
        <v>161</v>
      </c>
      <c r="B163" t="s">
        <v>190</v>
      </c>
      <c r="C163">
        <v>1.26898182991076</v>
      </c>
      <c r="D163">
        <v>0.986206896551724</v>
      </c>
      <c r="F163" s="11">
        <f t="shared" si="8"/>
        <v>0</v>
      </c>
      <c r="H163" s="12">
        <f t="shared" si="9"/>
        <v>0</v>
      </c>
      <c r="J163">
        <f t="shared" si="10"/>
        <v>0</v>
      </c>
      <c r="L163" s="3">
        <f t="shared" si="11"/>
        <v>0</v>
      </c>
    </row>
    <row r="164" spans="1:12" x14ac:dyDescent="0.25">
      <c r="A164">
        <v>162</v>
      </c>
      <c r="B164" t="s">
        <v>191</v>
      </c>
      <c r="C164">
        <v>1.26898182991076</v>
      </c>
      <c r="D164">
        <v>0.986206896551724</v>
      </c>
      <c r="F164" s="11">
        <f t="shared" si="8"/>
        <v>0</v>
      </c>
      <c r="H164" s="12">
        <f t="shared" si="9"/>
        <v>0</v>
      </c>
      <c r="J164">
        <f t="shared" si="10"/>
        <v>0</v>
      </c>
      <c r="L164" s="3">
        <f t="shared" si="11"/>
        <v>0</v>
      </c>
    </row>
    <row r="165" spans="1:12" x14ac:dyDescent="0.25">
      <c r="A165">
        <v>163</v>
      </c>
      <c r="B165" t="s">
        <v>192</v>
      </c>
      <c r="C165">
        <v>1.26898182991076</v>
      </c>
      <c r="D165">
        <v>0.986206896551724</v>
      </c>
      <c r="F165" s="11">
        <f t="shared" si="8"/>
        <v>0</v>
      </c>
      <c r="H165" s="12">
        <f t="shared" si="9"/>
        <v>0</v>
      </c>
      <c r="J165">
        <f t="shared" si="10"/>
        <v>0</v>
      </c>
      <c r="L165" s="3">
        <f t="shared" si="11"/>
        <v>0</v>
      </c>
    </row>
    <row r="166" spans="1:12" x14ac:dyDescent="0.25">
      <c r="A166">
        <v>164</v>
      </c>
      <c r="B166" t="s">
        <v>193</v>
      </c>
      <c r="C166">
        <v>1.26898182991076</v>
      </c>
      <c r="D166">
        <v>0.986206896551724</v>
      </c>
      <c r="F166" s="11">
        <f t="shared" si="8"/>
        <v>0</v>
      </c>
      <c r="H166" s="12">
        <f t="shared" si="9"/>
        <v>0</v>
      </c>
      <c r="J166">
        <f t="shared" si="10"/>
        <v>0</v>
      </c>
      <c r="L166" s="3">
        <f t="shared" si="11"/>
        <v>0</v>
      </c>
    </row>
    <row r="167" spans="1:12" x14ac:dyDescent="0.25">
      <c r="A167">
        <v>165</v>
      </c>
      <c r="B167" t="s">
        <v>194</v>
      </c>
      <c r="C167">
        <v>1.26898182991076</v>
      </c>
      <c r="D167">
        <v>0.986206896551724</v>
      </c>
      <c r="F167" s="11">
        <f t="shared" si="8"/>
        <v>0</v>
      </c>
      <c r="H167" s="12">
        <f t="shared" si="9"/>
        <v>0</v>
      </c>
      <c r="J167">
        <f t="shared" si="10"/>
        <v>0</v>
      </c>
      <c r="L167" s="3">
        <f t="shared" si="11"/>
        <v>0</v>
      </c>
    </row>
    <row r="168" spans="1:12" x14ac:dyDescent="0.25">
      <c r="A168">
        <v>166</v>
      </c>
      <c r="B168" t="s">
        <v>195</v>
      </c>
      <c r="C168">
        <v>1.26898182991076</v>
      </c>
      <c r="D168">
        <v>0.986206896551724</v>
      </c>
      <c r="F168" s="11">
        <f t="shared" si="8"/>
        <v>0</v>
      </c>
      <c r="H168" s="12">
        <f t="shared" si="9"/>
        <v>0</v>
      </c>
      <c r="J168">
        <f t="shared" si="10"/>
        <v>0</v>
      </c>
      <c r="L168" s="3">
        <f t="shared" si="11"/>
        <v>0</v>
      </c>
    </row>
    <row r="169" spans="1:12" x14ac:dyDescent="0.25">
      <c r="A169">
        <v>167</v>
      </c>
      <c r="B169" t="s">
        <v>196</v>
      </c>
      <c r="C169">
        <v>1.26898182991076</v>
      </c>
      <c r="D169">
        <v>0.986206896551724</v>
      </c>
      <c r="F169" s="11">
        <f t="shared" si="8"/>
        <v>0</v>
      </c>
      <c r="H169" s="12">
        <f t="shared" si="9"/>
        <v>0</v>
      </c>
      <c r="J169">
        <f t="shared" si="10"/>
        <v>0</v>
      </c>
      <c r="L169" s="3">
        <f t="shared" si="11"/>
        <v>0</v>
      </c>
    </row>
    <row r="170" spans="1:12" x14ac:dyDescent="0.25">
      <c r="A170">
        <v>168</v>
      </c>
      <c r="B170" t="s">
        <v>197</v>
      </c>
      <c r="C170">
        <v>1.26898182991076</v>
      </c>
      <c r="D170">
        <v>0.986206896551724</v>
      </c>
      <c r="F170" s="11">
        <f t="shared" si="8"/>
        <v>0</v>
      </c>
      <c r="H170" s="12">
        <f t="shared" si="9"/>
        <v>0</v>
      </c>
      <c r="J170">
        <f t="shared" si="10"/>
        <v>0</v>
      </c>
      <c r="L170" s="3">
        <f t="shared" si="11"/>
        <v>0</v>
      </c>
    </row>
    <row r="171" spans="1:12" x14ac:dyDescent="0.25">
      <c r="A171">
        <v>169</v>
      </c>
      <c r="B171" t="s">
        <v>198</v>
      </c>
      <c r="C171">
        <v>1.26898182991076</v>
      </c>
      <c r="D171">
        <v>0.986206896551724</v>
      </c>
      <c r="F171" s="11">
        <f t="shared" si="8"/>
        <v>0</v>
      </c>
      <c r="H171" s="12">
        <f t="shared" si="9"/>
        <v>0</v>
      </c>
      <c r="J171">
        <f t="shared" si="10"/>
        <v>0</v>
      </c>
      <c r="L171" s="3">
        <f t="shared" si="11"/>
        <v>0</v>
      </c>
    </row>
    <row r="172" spans="1:12" x14ac:dyDescent="0.25">
      <c r="A172">
        <v>170</v>
      </c>
      <c r="B172" t="s">
        <v>199</v>
      </c>
      <c r="C172">
        <v>1.26898182991076</v>
      </c>
      <c r="D172">
        <v>0.986206896551724</v>
      </c>
      <c r="F172" s="11">
        <f t="shared" si="8"/>
        <v>0</v>
      </c>
      <c r="H172" s="12">
        <f t="shared" si="9"/>
        <v>0</v>
      </c>
      <c r="J172">
        <f t="shared" si="10"/>
        <v>0</v>
      </c>
      <c r="L172" s="3">
        <f t="shared" si="11"/>
        <v>0</v>
      </c>
    </row>
    <row r="173" spans="1:12" x14ac:dyDescent="0.25">
      <c r="A173">
        <v>171</v>
      </c>
      <c r="B173" t="s">
        <v>200</v>
      </c>
      <c r="C173">
        <v>1.26898182991076</v>
      </c>
      <c r="D173">
        <v>0.986206896551724</v>
      </c>
      <c r="F173" s="11">
        <f t="shared" si="8"/>
        <v>0</v>
      </c>
      <c r="H173" s="12">
        <f t="shared" si="9"/>
        <v>0</v>
      </c>
      <c r="J173">
        <f t="shared" si="10"/>
        <v>0</v>
      </c>
      <c r="L173" s="3">
        <f t="shared" si="11"/>
        <v>0</v>
      </c>
    </row>
    <row r="174" spans="1:12" x14ac:dyDescent="0.25">
      <c r="A174">
        <v>172</v>
      </c>
      <c r="B174" t="s">
        <v>201</v>
      </c>
      <c r="C174">
        <v>1.26898182991076</v>
      </c>
      <c r="D174">
        <v>0.986206896551724</v>
      </c>
      <c r="F174" s="11">
        <f t="shared" si="8"/>
        <v>0</v>
      </c>
      <c r="H174" s="12">
        <f t="shared" si="9"/>
        <v>0</v>
      </c>
      <c r="J174">
        <f t="shared" si="10"/>
        <v>0</v>
      </c>
      <c r="L174" s="3">
        <f t="shared" si="11"/>
        <v>0</v>
      </c>
    </row>
    <row r="175" spans="1:12" x14ac:dyDescent="0.25">
      <c r="A175">
        <v>173</v>
      </c>
      <c r="B175" t="s">
        <v>202</v>
      </c>
      <c r="C175">
        <v>1.26898182991076</v>
      </c>
      <c r="D175">
        <v>0.986206896551724</v>
      </c>
      <c r="F175" s="11">
        <f t="shared" si="8"/>
        <v>0</v>
      </c>
      <c r="H175" s="12">
        <f t="shared" si="9"/>
        <v>0</v>
      </c>
      <c r="J175">
        <f t="shared" si="10"/>
        <v>0</v>
      </c>
      <c r="L175" s="3">
        <f t="shared" si="11"/>
        <v>0</v>
      </c>
    </row>
    <row r="176" spans="1:12" x14ac:dyDescent="0.25">
      <c r="A176">
        <v>174</v>
      </c>
      <c r="B176" t="s">
        <v>203</v>
      </c>
      <c r="C176">
        <v>1.26898182991076</v>
      </c>
      <c r="D176">
        <v>0.986206896551724</v>
      </c>
      <c r="F176" s="11">
        <f t="shared" si="8"/>
        <v>0</v>
      </c>
      <c r="H176" s="12">
        <f t="shared" si="9"/>
        <v>0</v>
      </c>
      <c r="J176">
        <f t="shared" si="10"/>
        <v>0</v>
      </c>
      <c r="L176" s="3">
        <f t="shared" si="11"/>
        <v>0</v>
      </c>
    </row>
    <row r="177" spans="1:12" x14ac:dyDescent="0.25">
      <c r="A177">
        <v>175</v>
      </c>
      <c r="B177" t="s">
        <v>204</v>
      </c>
      <c r="C177">
        <v>1.26898182991076</v>
      </c>
      <c r="D177">
        <v>0.986206896551724</v>
      </c>
      <c r="F177" s="11">
        <f t="shared" si="8"/>
        <v>0</v>
      </c>
      <c r="H177" s="12">
        <f t="shared" si="9"/>
        <v>0</v>
      </c>
      <c r="J177">
        <f t="shared" si="10"/>
        <v>0</v>
      </c>
      <c r="L177" s="3">
        <f t="shared" si="11"/>
        <v>0</v>
      </c>
    </row>
    <row r="178" spans="1:12" x14ac:dyDescent="0.25">
      <c r="A178">
        <v>176</v>
      </c>
      <c r="B178" t="s">
        <v>205</v>
      </c>
      <c r="C178">
        <v>1.26898182991076</v>
      </c>
      <c r="D178">
        <v>0.986206896551724</v>
      </c>
      <c r="F178" s="11">
        <f t="shared" si="8"/>
        <v>0</v>
      </c>
      <c r="H178" s="12">
        <f t="shared" si="9"/>
        <v>0</v>
      </c>
      <c r="J178">
        <f t="shared" si="10"/>
        <v>0</v>
      </c>
      <c r="L178" s="3">
        <f t="shared" si="11"/>
        <v>0</v>
      </c>
    </row>
    <row r="179" spans="1:12" x14ac:dyDescent="0.25">
      <c r="A179">
        <v>177</v>
      </c>
      <c r="B179" t="s">
        <v>206</v>
      </c>
      <c r="C179">
        <v>1.26898182991076</v>
      </c>
      <c r="D179">
        <v>0.986206896551724</v>
      </c>
      <c r="F179" s="11">
        <f t="shared" si="8"/>
        <v>0</v>
      </c>
      <c r="H179" s="12">
        <f t="shared" si="9"/>
        <v>0</v>
      </c>
      <c r="J179">
        <f t="shared" si="10"/>
        <v>0</v>
      </c>
      <c r="L179" s="3">
        <f t="shared" si="11"/>
        <v>0</v>
      </c>
    </row>
    <row r="180" spans="1:12" x14ac:dyDescent="0.25">
      <c r="A180">
        <v>178</v>
      </c>
      <c r="B180" t="s">
        <v>207</v>
      </c>
      <c r="C180">
        <v>1.20498829143286</v>
      </c>
      <c r="D180">
        <v>0.98199445983379496</v>
      </c>
      <c r="F180" s="11">
        <f t="shared" si="8"/>
        <v>0</v>
      </c>
      <c r="H180" s="12">
        <f t="shared" si="9"/>
        <v>0</v>
      </c>
      <c r="J180">
        <f t="shared" si="10"/>
        <v>0</v>
      </c>
      <c r="L180" s="3">
        <f t="shared" si="11"/>
        <v>0</v>
      </c>
    </row>
    <row r="181" spans="1:12" x14ac:dyDescent="0.25">
      <c r="A181">
        <v>179</v>
      </c>
      <c r="B181" t="s">
        <v>208</v>
      </c>
      <c r="C181">
        <v>1.20498829143286</v>
      </c>
      <c r="D181">
        <v>0.98199445983379496</v>
      </c>
      <c r="F181" s="11">
        <f t="shared" si="8"/>
        <v>0</v>
      </c>
      <c r="H181" s="12">
        <f t="shared" si="9"/>
        <v>0</v>
      </c>
      <c r="J181">
        <f t="shared" si="10"/>
        <v>0</v>
      </c>
      <c r="L181" s="3">
        <f t="shared" si="11"/>
        <v>0</v>
      </c>
    </row>
    <row r="182" spans="1:12" x14ac:dyDescent="0.25">
      <c r="A182">
        <v>180</v>
      </c>
      <c r="B182" t="s">
        <v>209</v>
      </c>
      <c r="C182">
        <v>1.20498829143286</v>
      </c>
      <c r="D182">
        <v>0.98199445983379496</v>
      </c>
      <c r="F182" s="11">
        <f t="shared" si="8"/>
        <v>0</v>
      </c>
      <c r="H182" s="12">
        <f t="shared" si="9"/>
        <v>0</v>
      </c>
      <c r="J182">
        <f t="shared" si="10"/>
        <v>0</v>
      </c>
      <c r="L182" s="3">
        <f t="shared" si="11"/>
        <v>0</v>
      </c>
    </row>
    <row r="183" spans="1:12" x14ac:dyDescent="0.25">
      <c r="A183">
        <v>181</v>
      </c>
      <c r="B183" t="s">
        <v>210</v>
      </c>
      <c r="C183">
        <v>1.20498829143286</v>
      </c>
      <c r="D183">
        <v>0.98199445983379496</v>
      </c>
      <c r="F183" s="11">
        <f t="shared" si="8"/>
        <v>0</v>
      </c>
      <c r="H183" s="12">
        <f t="shared" si="9"/>
        <v>0</v>
      </c>
      <c r="J183">
        <f t="shared" si="10"/>
        <v>0</v>
      </c>
      <c r="L183" s="3">
        <f t="shared" si="11"/>
        <v>0</v>
      </c>
    </row>
    <row r="184" spans="1:12" x14ac:dyDescent="0.25">
      <c r="A184">
        <v>182</v>
      </c>
      <c r="B184" t="s">
        <v>211</v>
      </c>
      <c r="C184">
        <v>1.20498829143286</v>
      </c>
      <c r="D184">
        <v>0.98199445983379496</v>
      </c>
      <c r="F184" s="11">
        <f t="shared" si="8"/>
        <v>0</v>
      </c>
      <c r="H184" s="12">
        <f t="shared" si="9"/>
        <v>0</v>
      </c>
      <c r="J184">
        <f t="shared" si="10"/>
        <v>0</v>
      </c>
      <c r="L184" s="3">
        <f t="shared" si="11"/>
        <v>0</v>
      </c>
    </row>
    <row r="185" spans="1:12" x14ac:dyDescent="0.25">
      <c r="A185">
        <v>183</v>
      </c>
      <c r="B185" t="s">
        <v>212</v>
      </c>
      <c r="C185">
        <v>1.20498829143286</v>
      </c>
      <c r="D185">
        <v>0.98199445983379496</v>
      </c>
      <c r="F185" s="11">
        <f t="shared" si="8"/>
        <v>0</v>
      </c>
      <c r="H185" s="12">
        <f t="shared" si="9"/>
        <v>0</v>
      </c>
      <c r="J185">
        <f t="shared" si="10"/>
        <v>0</v>
      </c>
      <c r="L185" s="3">
        <f t="shared" si="11"/>
        <v>0</v>
      </c>
    </row>
    <row r="186" spans="1:12" x14ac:dyDescent="0.25">
      <c r="A186">
        <v>184</v>
      </c>
      <c r="B186" t="s">
        <v>213</v>
      </c>
      <c r="C186">
        <v>1.20498829143286</v>
      </c>
      <c r="D186">
        <v>0.98199445983379496</v>
      </c>
      <c r="F186" s="11">
        <f t="shared" si="8"/>
        <v>0</v>
      </c>
      <c r="H186" s="12">
        <f t="shared" si="9"/>
        <v>0</v>
      </c>
      <c r="J186">
        <f t="shared" si="10"/>
        <v>0</v>
      </c>
      <c r="L186" s="3">
        <f t="shared" si="11"/>
        <v>0</v>
      </c>
    </row>
    <row r="187" spans="1:12" x14ac:dyDescent="0.25">
      <c r="A187">
        <v>185</v>
      </c>
      <c r="B187" t="s">
        <v>214</v>
      </c>
      <c r="C187">
        <v>1.20498829143286</v>
      </c>
      <c r="D187">
        <v>0.98199445983379496</v>
      </c>
      <c r="F187" s="11">
        <f t="shared" si="8"/>
        <v>0</v>
      </c>
      <c r="H187" s="12">
        <f t="shared" si="9"/>
        <v>0</v>
      </c>
      <c r="J187">
        <f t="shared" si="10"/>
        <v>0</v>
      </c>
      <c r="L187" s="3">
        <f t="shared" si="11"/>
        <v>0</v>
      </c>
    </row>
    <row r="188" spans="1:12" x14ac:dyDescent="0.25">
      <c r="A188">
        <v>186</v>
      </c>
      <c r="B188" t="s">
        <v>215</v>
      </c>
      <c r="C188">
        <v>1.20498829143286</v>
      </c>
      <c r="D188">
        <v>0.98199445983379496</v>
      </c>
      <c r="F188" s="11">
        <f t="shared" si="8"/>
        <v>0</v>
      </c>
      <c r="H188" s="12">
        <f t="shared" si="9"/>
        <v>0</v>
      </c>
      <c r="J188">
        <f t="shared" si="10"/>
        <v>0</v>
      </c>
      <c r="L188" s="3">
        <f t="shared" si="11"/>
        <v>0</v>
      </c>
    </row>
    <row r="189" spans="1:12" x14ac:dyDescent="0.25">
      <c r="A189">
        <v>187</v>
      </c>
      <c r="B189" t="s">
        <v>216</v>
      </c>
      <c r="C189">
        <v>1.20498829143286</v>
      </c>
      <c r="D189">
        <v>0.98199445983379496</v>
      </c>
      <c r="F189" s="11">
        <f t="shared" si="8"/>
        <v>0</v>
      </c>
      <c r="H189" s="12">
        <f t="shared" si="9"/>
        <v>0</v>
      </c>
      <c r="J189">
        <f t="shared" si="10"/>
        <v>0</v>
      </c>
      <c r="L189" s="3">
        <f t="shared" si="11"/>
        <v>0</v>
      </c>
    </row>
    <row r="190" spans="1:12" x14ac:dyDescent="0.25">
      <c r="A190">
        <v>188</v>
      </c>
      <c r="B190" t="s">
        <v>217</v>
      </c>
      <c r="C190">
        <v>1.20498829143286</v>
      </c>
      <c r="D190">
        <v>0.98199445983379496</v>
      </c>
      <c r="F190" s="11">
        <f t="shared" si="8"/>
        <v>0</v>
      </c>
      <c r="H190" s="12">
        <f t="shared" si="9"/>
        <v>0</v>
      </c>
      <c r="J190">
        <f t="shared" si="10"/>
        <v>0</v>
      </c>
      <c r="L190" s="3">
        <f t="shared" si="11"/>
        <v>0</v>
      </c>
    </row>
    <row r="191" spans="1:12" x14ac:dyDescent="0.25">
      <c r="A191">
        <v>189</v>
      </c>
      <c r="B191" t="s">
        <v>218</v>
      </c>
      <c r="C191">
        <v>1.2144507610489601</v>
      </c>
      <c r="D191">
        <v>0.98014888337468997</v>
      </c>
      <c r="F191" s="11">
        <f t="shared" si="8"/>
        <v>0</v>
      </c>
      <c r="H191" s="12">
        <f t="shared" si="9"/>
        <v>0</v>
      </c>
      <c r="J191">
        <f t="shared" si="10"/>
        <v>0</v>
      </c>
      <c r="L191" s="3">
        <f t="shared" si="11"/>
        <v>0</v>
      </c>
    </row>
    <row r="192" spans="1:12" x14ac:dyDescent="0.25">
      <c r="A192">
        <v>190</v>
      </c>
      <c r="B192" t="s">
        <v>219</v>
      </c>
      <c r="C192">
        <v>1.2144507610489601</v>
      </c>
      <c r="D192">
        <v>0.98014888337468997</v>
      </c>
      <c r="F192" s="11">
        <f t="shared" si="8"/>
        <v>0</v>
      </c>
      <c r="H192" s="12">
        <f t="shared" si="9"/>
        <v>0</v>
      </c>
      <c r="J192">
        <f t="shared" si="10"/>
        <v>0</v>
      </c>
      <c r="L192" s="3">
        <f t="shared" si="11"/>
        <v>0</v>
      </c>
    </row>
    <row r="193" spans="1:12" x14ac:dyDescent="0.25">
      <c r="A193">
        <v>191</v>
      </c>
      <c r="B193" t="s">
        <v>220</v>
      </c>
      <c r="C193">
        <v>1.2144507610489601</v>
      </c>
      <c r="D193">
        <v>0.98014888337468997</v>
      </c>
      <c r="F193" s="11">
        <f t="shared" si="8"/>
        <v>0</v>
      </c>
      <c r="H193" s="12">
        <f t="shared" si="9"/>
        <v>0</v>
      </c>
      <c r="J193">
        <f t="shared" si="10"/>
        <v>0</v>
      </c>
      <c r="L193" s="3">
        <f t="shared" si="11"/>
        <v>0</v>
      </c>
    </row>
    <row r="194" spans="1:12" x14ac:dyDescent="0.25">
      <c r="A194">
        <v>192</v>
      </c>
      <c r="B194" t="s">
        <v>221</v>
      </c>
      <c r="C194">
        <v>1.2144507610489601</v>
      </c>
      <c r="D194">
        <v>0.98014888337468997</v>
      </c>
      <c r="F194" s="11">
        <f t="shared" si="8"/>
        <v>0</v>
      </c>
      <c r="H194" s="12">
        <f t="shared" si="9"/>
        <v>0</v>
      </c>
      <c r="J194">
        <f t="shared" si="10"/>
        <v>0</v>
      </c>
      <c r="L194" s="3">
        <f t="shared" si="11"/>
        <v>0</v>
      </c>
    </row>
    <row r="195" spans="1:12" x14ac:dyDescent="0.25">
      <c r="A195">
        <v>193</v>
      </c>
      <c r="B195" t="s">
        <v>222</v>
      </c>
      <c r="C195">
        <v>1.2144507610489601</v>
      </c>
      <c r="D195">
        <v>0.98014888337468997</v>
      </c>
      <c r="F195" s="11">
        <f t="shared" si="8"/>
        <v>0</v>
      </c>
      <c r="H195" s="12">
        <f t="shared" si="9"/>
        <v>0</v>
      </c>
      <c r="J195">
        <f t="shared" si="10"/>
        <v>0</v>
      </c>
      <c r="L195" s="3">
        <f t="shared" si="11"/>
        <v>0</v>
      </c>
    </row>
    <row r="196" spans="1:12" x14ac:dyDescent="0.25">
      <c r="A196">
        <v>194</v>
      </c>
      <c r="B196" t="s">
        <v>223</v>
      </c>
      <c r="C196">
        <v>1.2144507610489601</v>
      </c>
      <c r="D196">
        <v>0.98014888337468997</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1.2144507610489601</v>
      </c>
      <c r="D197">
        <v>0.98014888337468997</v>
      </c>
      <c r="F197" s="11">
        <f t="shared" si="12"/>
        <v>0</v>
      </c>
      <c r="H197" s="12">
        <f t="shared" si="13"/>
        <v>0</v>
      </c>
      <c r="J197">
        <f t="shared" si="14"/>
        <v>0</v>
      </c>
      <c r="L197" s="3">
        <f t="shared" si="15"/>
        <v>0</v>
      </c>
    </row>
    <row r="198" spans="1:12" x14ac:dyDescent="0.25">
      <c r="A198">
        <v>196</v>
      </c>
      <c r="B198" t="s">
        <v>225</v>
      </c>
      <c r="C198">
        <v>1.2144507610489601</v>
      </c>
      <c r="D198">
        <v>0.98014888337468997</v>
      </c>
      <c r="F198" s="11">
        <f t="shared" si="12"/>
        <v>0</v>
      </c>
      <c r="H198" s="12">
        <f t="shared" si="13"/>
        <v>0</v>
      </c>
      <c r="J198">
        <f t="shared" si="14"/>
        <v>0</v>
      </c>
      <c r="L198" s="3">
        <f t="shared" si="15"/>
        <v>0</v>
      </c>
    </row>
    <row r="199" spans="1:12" x14ac:dyDescent="0.25">
      <c r="A199">
        <v>197</v>
      </c>
      <c r="B199" t="s">
        <v>226</v>
      </c>
      <c r="C199">
        <v>1.2144507610489601</v>
      </c>
      <c r="D199">
        <v>0.98014888337468997</v>
      </c>
      <c r="F199" s="11">
        <f t="shared" si="12"/>
        <v>0</v>
      </c>
      <c r="H199" s="12">
        <f t="shared" si="13"/>
        <v>0</v>
      </c>
      <c r="J199">
        <f t="shared" si="14"/>
        <v>0</v>
      </c>
      <c r="L199" s="3">
        <f t="shared" si="15"/>
        <v>0</v>
      </c>
    </row>
    <row r="200" spans="1:12" x14ac:dyDescent="0.25">
      <c r="A200">
        <v>198</v>
      </c>
      <c r="B200" t="s">
        <v>227</v>
      </c>
      <c r="C200">
        <v>1.2144507610489601</v>
      </c>
      <c r="D200">
        <v>0.98014888337468997</v>
      </c>
      <c r="F200" s="11">
        <f t="shared" si="12"/>
        <v>0</v>
      </c>
      <c r="H200" s="12">
        <f t="shared" si="13"/>
        <v>0</v>
      </c>
      <c r="J200">
        <f t="shared" si="14"/>
        <v>0</v>
      </c>
      <c r="L200" s="3">
        <f t="shared" si="15"/>
        <v>0</v>
      </c>
    </row>
    <row r="201" spans="1:12" x14ac:dyDescent="0.25">
      <c r="A201">
        <v>199</v>
      </c>
      <c r="B201" t="s">
        <v>228</v>
      </c>
      <c r="C201">
        <v>1.2144507610489601</v>
      </c>
      <c r="D201">
        <v>0.98014888337468997</v>
      </c>
      <c r="F201" s="11">
        <f t="shared" si="12"/>
        <v>0</v>
      </c>
      <c r="H201" s="12">
        <f t="shared" si="13"/>
        <v>0</v>
      </c>
      <c r="J201">
        <f t="shared" si="14"/>
        <v>0</v>
      </c>
      <c r="L201" s="3">
        <f t="shared" si="15"/>
        <v>0</v>
      </c>
    </row>
    <row r="202" spans="1:12" x14ac:dyDescent="0.25">
      <c r="A202">
        <v>200</v>
      </c>
      <c r="B202" t="s">
        <v>229</v>
      </c>
      <c r="C202">
        <v>1.2144507610489601</v>
      </c>
      <c r="D202">
        <v>0.98014888337468997</v>
      </c>
      <c r="F202" s="11">
        <f t="shared" si="12"/>
        <v>0</v>
      </c>
      <c r="H202" s="12">
        <f t="shared" si="13"/>
        <v>0</v>
      </c>
      <c r="J202">
        <f t="shared" si="14"/>
        <v>0</v>
      </c>
      <c r="L202" s="3">
        <f t="shared" si="15"/>
        <v>0</v>
      </c>
    </row>
    <row r="203" spans="1:12" x14ac:dyDescent="0.25">
      <c r="A203">
        <v>201</v>
      </c>
      <c r="B203" t="s">
        <v>230</v>
      </c>
      <c r="C203">
        <v>1.2144507610489601</v>
      </c>
      <c r="D203">
        <v>0.98014888337468997</v>
      </c>
      <c r="F203" s="11">
        <f t="shared" si="12"/>
        <v>0</v>
      </c>
      <c r="H203" s="12">
        <f t="shared" si="13"/>
        <v>0</v>
      </c>
      <c r="J203">
        <f t="shared" si="14"/>
        <v>0</v>
      </c>
      <c r="L203" s="3">
        <f t="shared" si="15"/>
        <v>0</v>
      </c>
    </row>
    <row r="204" spans="1:12" x14ac:dyDescent="0.25">
      <c r="A204">
        <v>202</v>
      </c>
      <c r="B204" t="s">
        <v>231</v>
      </c>
      <c r="C204">
        <v>1.2144507610489601</v>
      </c>
      <c r="D204">
        <v>0.98014888337468997</v>
      </c>
      <c r="F204" s="11">
        <f t="shared" si="12"/>
        <v>0</v>
      </c>
      <c r="H204" s="12">
        <f t="shared" si="13"/>
        <v>0</v>
      </c>
      <c r="J204">
        <f t="shared" si="14"/>
        <v>0</v>
      </c>
      <c r="L204" s="3">
        <f t="shared" si="15"/>
        <v>0</v>
      </c>
    </row>
    <row r="205" spans="1:12" x14ac:dyDescent="0.25">
      <c r="A205">
        <v>203</v>
      </c>
      <c r="B205" t="s">
        <v>232</v>
      </c>
      <c r="C205">
        <v>1.2144507610489601</v>
      </c>
      <c r="D205">
        <v>0.98014888337468997</v>
      </c>
      <c r="F205" s="11">
        <f t="shared" si="12"/>
        <v>0</v>
      </c>
      <c r="H205" s="12">
        <f t="shared" si="13"/>
        <v>0</v>
      </c>
      <c r="J205">
        <f t="shared" si="14"/>
        <v>0</v>
      </c>
      <c r="L205" s="3">
        <f t="shared" si="15"/>
        <v>0</v>
      </c>
    </row>
    <row r="206" spans="1:12" x14ac:dyDescent="0.25">
      <c r="A206">
        <v>204</v>
      </c>
      <c r="B206" t="s">
        <v>233</v>
      </c>
      <c r="C206">
        <v>1.2144507610489601</v>
      </c>
      <c r="D206">
        <v>0.98014888337468997</v>
      </c>
      <c r="F206" s="11">
        <f t="shared" si="12"/>
        <v>0</v>
      </c>
      <c r="H206" s="12">
        <f t="shared" si="13"/>
        <v>0</v>
      </c>
      <c r="J206">
        <f t="shared" si="14"/>
        <v>0</v>
      </c>
      <c r="L206" s="3">
        <f t="shared" si="15"/>
        <v>0</v>
      </c>
    </row>
    <row r="207" spans="1:12" x14ac:dyDescent="0.25">
      <c r="A207">
        <v>205</v>
      </c>
      <c r="B207" t="s">
        <v>234</v>
      </c>
      <c r="C207">
        <v>1.2144507610489601</v>
      </c>
      <c r="D207">
        <v>0.98014888337468997</v>
      </c>
      <c r="F207" s="11">
        <f t="shared" si="12"/>
        <v>0</v>
      </c>
      <c r="H207" s="12">
        <f t="shared" si="13"/>
        <v>0</v>
      </c>
      <c r="J207">
        <f t="shared" si="14"/>
        <v>0</v>
      </c>
      <c r="L207" s="3">
        <f t="shared" si="15"/>
        <v>0</v>
      </c>
    </row>
    <row r="208" spans="1:12" x14ac:dyDescent="0.25">
      <c r="A208">
        <v>206</v>
      </c>
      <c r="B208" t="s">
        <v>235</v>
      </c>
      <c r="C208">
        <v>1.2144507610489601</v>
      </c>
      <c r="D208">
        <v>0.98014888337468997</v>
      </c>
      <c r="F208" s="11">
        <f t="shared" si="12"/>
        <v>0</v>
      </c>
      <c r="H208" s="12">
        <f t="shared" si="13"/>
        <v>0</v>
      </c>
      <c r="J208">
        <f t="shared" si="14"/>
        <v>0</v>
      </c>
      <c r="L208" s="3">
        <f t="shared" si="15"/>
        <v>0</v>
      </c>
    </row>
    <row r="209" spans="1:12" x14ac:dyDescent="0.25">
      <c r="A209">
        <v>207</v>
      </c>
      <c r="B209" t="s">
        <v>236</v>
      </c>
      <c r="C209">
        <v>1.2419360651602001</v>
      </c>
      <c r="D209">
        <v>0.97994269340974205</v>
      </c>
      <c r="F209" s="11">
        <f t="shared" si="12"/>
        <v>0</v>
      </c>
      <c r="H209" s="12">
        <f t="shared" si="13"/>
        <v>0</v>
      </c>
      <c r="J209">
        <f t="shared" si="14"/>
        <v>0</v>
      </c>
      <c r="L209" s="3">
        <f t="shared" si="15"/>
        <v>0</v>
      </c>
    </row>
    <row r="210" spans="1:12" x14ac:dyDescent="0.25">
      <c r="A210">
        <v>208</v>
      </c>
      <c r="B210" t="s">
        <v>237</v>
      </c>
      <c r="C210">
        <v>1.2419360651602001</v>
      </c>
      <c r="D210">
        <v>0.97994269340974205</v>
      </c>
      <c r="F210" s="11">
        <f t="shared" si="12"/>
        <v>0</v>
      </c>
      <c r="H210" s="12">
        <f t="shared" si="13"/>
        <v>0</v>
      </c>
      <c r="J210">
        <f t="shared" si="14"/>
        <v>0</v>
      </c>
      <c r="L210" s="3">
        <f t="shared" si="15"/>
        <v>0</v>
      </c>
    </row>
    <row r="211" spans="1:12" x14ac:dyDescent="0.25">
      <c r="A211">
        <v>209</v>
      </c>
      <c r="B211" t="s">
        <v>238</v>
      </c>
      <c r="C211">
        <v>1.2419360651602001</v>
      </c>
      <c r="D211">
        <v>0.97994269340974205</v>
      </c>
      <c r="F211" s="11">
        <f t="shared" si="12"/>
        <v>0</v>
      </c>
      <c r="H211" s="12">
        <f t="shared" si="13"/>
        <v>0</v>
      </c>
      <c r="J211">
        <f t="shared" si="14"/>
        <v>0</v>
      </c>
      <c r="L211" s="3">
        <f t="shared" si="15"/>
        <v>0</v>
      </c>
    </row>
    <row r="212" spans="1:12" x14ac:dyDescent="0.25">
      <c r="A212">
        <v>210</v>
      </c>
      <c r="B212" t="s">
        <v>239</v>
      </c>
      <c r="C212">
        <v>1.2419360651602001</v>
      </c>
      <c r="D212">
        <v>0.97994269340974205</v>
      </c>
      <c r="F212" s="11">
        <f t="shared" si="12"/>
        <v>0</v>
      </c>
      <c r="H212" s="12">
        <f t="shared" si="13"/>
        <v>0</v>
      </c>
      <c r="J212">
        <f t="shared" si="14"/>
        <v>0</v>
      </c>
      <c r="L212" s="3">
        <f t="shared" si="15"/>
        <v>0</v>
      </c>
    </row>
    <row r="213" spans="1:12" x14ac:dyDescent="0.25">
      <c r="A213">
        <v>211</v>
      </c>
      <c r="B213" t="s">
        <v>240</v>
      </c>
      <c r="C213">
        <v>1.2419360651602001</v>
      </c>
      <c r="D213">
        <v>0.97994269340974205</v>
      </c>
      <c r="F213" s="11">
        <f t="shared" si="12"/>
        <v>0</v>
      </c>
      <c r="H213" s="12">
        <f t="shared" si="13"/>
        <v>0</v>
      </c>
      <c r="J213">
        <f t="shared" si="14"/>
        <v>0</v>
      </c>
      <c r="L213" s="3">
        <f t="shared" si="15"/>
        <v>0</v>
      </c>
    </row>
    <row r="214" spans="1:12" x14ac:dyDescent="0.25">
      <c r="A214">
        <v>212</v>
      </c>
      <c r="B214" t="s">
        <v>241</v>
      </c>
      <c r="C214">
        <v>1.2419360651602001</v>
      </c>
      <c r="D214">
        <v>0.97994269340974205</v>
      </c>
      <c r="F214" s="11">
        <f t="shared" si="12"/>
        <v>0</v>
      </c>
      <c r="H214" s="12">
        <f t="shared" si="13"/>
        <v>0</v>
      </c>
      <c r="J214">
        <f t="shared" si="14"/>
        <v>0</v>
      </c>
      <c r="L214" s="3">
        <f t="shared" si="15"/>
        <v>0</v>
      </c>
    </row>
    <row r="215" spans="1:12" x14ac:dyDescent="0.25">
      <c r="A215">
        <v>213</v>
      </c>
      <c r="B215" t="s">
        <v>242</v>
      </c>
      <c r="C215">
        <v>1.2419360651602001</v>
      </c>
      <c r="D215">
        <v>0.97994269340974205</v>
      </c>
      <c r="F215" s="11">
        <f t="shared" si="12"/>
        <v>0</v>
      </c>
      <c r="H215" s="12">
        <f t="shared" si="13"/>
        <v>0</v>
      </c>
      <c r="J215">
        <f t="shared" si="14"/>
        <v>0</v>
      </c>
      <c r="L215" s="3">
        <f t="shared" si="15"/>
        <v>0</v>
      </c>
    </row>
    <row r="216" spans="1:12" x14ac:dyDescent="0.25">
      <c r="A216">
        <v>214</v>
      </c>
      <c r="B216" t="s">
        <v>243</v>
      </c>
      <c r="C216">
        <v>1.2419360651602001</v>
      </c>
      <c r="D216">
        <v>0.97994269340974205</v>
      </c>
      <c r="F216" s="11">
        <f t="shared" si="12"/>
        <v>0</v>
      </c>
      <c r="H216" s="12">
        <f t="shared" si="13"/>
        <v>0</v>
      </c>
      <c r="J216">
        <f t="shared" si="14"/>
        <v>0</v>
      </c>
      <c r="L216" s="3">
        <f t="shared" si="15"/>
        <v>0</v>
      </c>
    </row>
    <row r="217" spans="1:12" x14ac:dyDescent="0.25">
      <c r="A217">
        <v>215</v>
      </c>
      <c r="B217" t="s">
        <v>244</v>
      </c>
      <c r="C217">
        <v>1.2419360651602001</v>
      </c>
      <c r="D217">
        <v>0.97994269340974205</v>
      </c>
      <c r="F217" s="11">
        <f t="shared" si="12"/>
        <v>0</v>
      </c>
      <c r="H217" s="12">
        <f t="shared" si="13"/>
        <v>0</v>
      </c>
      <c r="J217">
        <f t="shared" si="14"/>
        <v>0</v>
      </c>
      <c r="L217" s="3">
        <f t="shared" si="15"/>
        <v>0</v>
      </c>
    </row>
    <row r="218" spans="1:12" x14ac:dyDescent="0.25">
      <c r="A218">
        <v>216</v>
      </c>
      <c r="B218" t="s">
        <v>245</v>
      </c>
      <c r="C218">
        <v>1.2419360651602001</v>
      </c>
      <c r="D218">
        <v>0.97994269340974205</v>
      </c>
      <c r="F218" s="11">
        <f t="shared" si="12"/>
        <v>0</v>
      </c>
      <c r="H218" s="12">
        <f t="shared" si="13"/>
        <v>0</v>
      </c>
      <c r="J218">
        <f t="shared" si="14"/>
        <v>0</v>
      </c>
      <c r="L218" s="3">
        <f t="shared" si="15"/>
        <v>0</v>
      </c>
    </row>
    <row r="219" spans="1:12" x14ac:dyDescent="0.25">
      <c r="A219">
        <v>217</v>
      </c>
      <c r="B219" t="s">
        <v>246</v>
      </c>
      <c r="C219">
        <v>1.2419360651602001</v>
      </c>
      <c r="D219">
        <v>0.97994269340974205</v>
      </c>
      <c r="F219" s="11">
        <f t="shared" si="12"/>
        <v>0</v>
      </c>
      <c r="H219" s="12">
        <f t="shared" si="13"/>
        <v>0</v>
      </c>
      <c r="J219">
        <f t="shared" si="14"/>
        <v>0</v>
      </c>
      <c r="L219" s="3">
        <f t="shared" si="15"/>
        <v>0</v>
      </c>
    </row>
    <row r="220" spans="1:12" x14ac:dyDescent="0.25">
      <c r="A220">
        <v>218</v>
      </c>
      <c r="B220" t="s">
        <v>247</v>
      </c>
      <c r="C220">
        <v>1.2419360651602001</v>
      </c>
      <c r="D220">
        <v>0.97994269340974205</v>
      </c>
      <c r="F220" s="11">
        <f t="shared" si="12"/>
        <v>0</v>
      </c>
      <c r="H220" s="12">
        <f t="shared" si="13"/>
        <v>0</v>
      </c>
      <c r="J220">
        <f t="shared" si="14"/>
        <v>0</v>
      </c>
      <c r="L220" s="3">
        <f t="shared" si="15"/>
        <v>0</v>
      </c>
    </row>
    <row r="221" spans="1:12" x14ac:dyDescent="0.25">
      <c r="A221">
        <v>219</v>
      </c>
      <c r="B221" t="s">
        <v>248</v>
      </c>
      <c r="C221">
        <v>1.2419360651602001</v>
      </c>
      <c r="D221">
        <v>0.97994269340974205</v>
      </c>
      <c r="F221" s="11">
        <f t="shared" si="12"/>
        <v>0</v>
      </c>
      <c r="H221" s="12">
        <f t="shared" si="13"/>
        <v>0</v>
      </c>
      <c r="J221">
        <f t="shared" si="14"/>
        <v>0</v>
      </c>
      <c r="L221" s="3">
        <f t="shared" si="15"/>
        <v>0</v>
      </c>
    </row>
    <row r="222" spans="1:12" x14ac:dyDescent="0.25">
      <c r="A222">
        <v>220</v>
      </c>
      <c r="B222" t="s">
        <v>249</v>
      </c>
      <c r="C222">
        <v>1.2419360651602001</v>
      </c>
      <c r="D222">
        <v>0.97994269340974205</v>
      </c>
      <c r="F222" s="11">
        <f t="shared" si="12"/>
        <v>0</v>
      </c>
      <c r="H222" s="12">
        <f t="shared" si="13"/>
        <v>0</v>
      </c>
      <c r="J222">
        <f t="shared" si="14"/>
        <v>0</v>
      </c>
      <c r="L222" s="3">
        <f t="shared" si="15"/>
        <v>0</v>
      </c>
    </row>
    <row r="223" spans="1:12" x14ac:dyDescent="0.25">
      <c r="A223">
        <v>221</v>
      </c>
      <c r="B223" t="s">
        <v>250</v>
      </c>
      <c r="C223">
        <v>1.19980664947995</v>
      </c>
      <c r="D223">
        <v>0.98191027496382099</v>
      </c>
      <c r="F223" s="11">
        <f t="shared" si="12"/>
        <v>0</v>
      </c>
      <c r="H223" s="12">
        <f t="shared" si="13"/>
        <v>0</v>
      </c>
      <c r="J223">
        <f t="shared" si="14"/>
        <v>0</v>
      </c>
      <c r="L223" s="3">
        <f t="shared" si="15"/>
        <v>0</v>
      </c>
    </row>
    <row r="224" spans="1:12" x14ac:dyDescent="0.25">
      <c r="A224">
        <v>222</v>
      </c>
      <c r="B224" t="s">
        <v>251</v>
      </c>
      <c r="C224">
        <v>1.19980664947995</v>
      </c>
      <c r="D224">
        <v>0.98191027496382099</v>
      </c>
      <c r="F224" s="11">
        <f t="shared" si="12"/>
        <v>0</v>
      </c>
      <c r="H224" s="12">
        <f t="shared" si="13"/>
        <v>0</v>
      </c>
      <c r="J224">
        <f t="shared" si="14"/>
        <v>0</v>
      </c>
      <c r="L224" s="3">
        <f t="shared" si="15"/>
        <v>0</v>
      </c>
    </row>
    <row r="225" spans="1:12" x14ac:dyDescent="0.25">
      <c r="A225">
        <v>223</v>
      </c>
      <c r="B225" t="s">
        <v>252</v>
      </c>
      <c r="C225">
        <v>1.2419360651602001</v>
      </c>
      <c r="D225">
        <v>0.97994269340974205</v>
      </c>
      <c r="F225" s="11">
        <f t="shared" si="12"/>
        <v>0</v>
      </c>
      <c r="H225" s="12">
        <f t="shared" si="13"/>
        <v>0</v>
      </c>
      <c r="J225">
        <f t="shared" si="14"/>
        <v>0</v>
      </c>
      <c r="L225" s="3">
        <f t="shared" si="15"/>
        <v>0</v>
      </c>
    </row>
    <row r="226" spans="1:12" x14ac:dyDescent="0.25">
      <c r="A226">
        <v>224</v>
      </c>
      <c r="B226" t="s">
        <v>253</v>
      </c>
      <c r="C226">
        <v>1.2419360651602001</v>
      </c>
      <c r="D226">
        <v>0.97994269340974205</v>
      </c>
      <c r="F226" s="11">
        <f t="shared" si="12"/>
        <v>0</v>
      </c>
      <c r="H226" s="12">
        <f t="shared" si="13"/>
        <v>0</v>
      </c>
      <c r="J226">
        <f t="shared" si="14"/>
        <v>0</v>
      </c>
      <c r="L226" s="3">
        <f t="shared" si="15"/>
        <v>0</v>
      </c>
    </row>
    <row r="227" spans="1:12" x14ac:dyDescent="0.25">
      <c r="A227">
        <v>225</v>
      </c>
      <c r="B227" t="s">
        <v>254</v>
      </c>
      <c r="C227">
        <v>1.19980664947995</v>
      </c>
      <c r="D227">
        <v>0.98191027496382099</v>
      </c>
      <c r="F227" s="11">
        <f t="shared" si="12"/>
        <v>0</v>
      </c>
      <c r="H227" s="12">
        <f t="shared" si="13"/>
        <v>0</v>
      </c>
      <c r="J227">
        <f t="shared" si="14"/>
        <v>0</v>
      </c>
      <c r="L227" s="3">
        <f t="shared" si="15"/>
        <v>0</v>
      </c>
    </row>
    <row r="228" spans="1:12" x14ac:dyDescent="0.25">
      <c r="A228">
        <v>226</v>
      </c>
      <c r="B228" t="s">
        <v>255</v>
      </c>
      <c r="C228">
        <v>1.19980664947995</v>
      </c>
      <c r="D228">
        <v>0.98191027496382099</v>
      </c>
      <c r="F228" s="11">
        <f t="shared" si="12"/>
        <v>0</v>
      </c>
      <c r="H228" s="12">
        <f t="shared" si="13"/>
        <v>0</v>
      </c>
      <c r="J228">
        <f t="shared" si="14"/>
        <v>0</v>
      </c>
      <c r="L228" s="3">
        <f t="shared" si="15"/>
        <v>0</v>
      </c>
    </row>
    <row r="229" spans="1:12" x14ac:dyDescent="0.25">
      <c r="A229">
        <v>227</v>
      </c>
      <c r="B229" t="s">
        <v>256</v>
      </c>
      <c r="C229">
        <v>1.19980664947995</v>
      </c>
      <c r="D229">
        <v>0.98191027496382099</v>
      </c>
      <c r="F229" s="11">
        <f t="shared" si="12"/>
        <v>0</v>
      </c>
      <c r="H229" s="12">
        <f t="shared" si="13"/>
        <v>0</v>
      </c>
      <c r="J229">
        <f t="shared" si="14"/>
        <v>0</v>
      </c>
      <c r="L229" s="3">
        <f t="shared" si="15"/>
        <v>0</v>
      </c>
    </row>
    <row r="230" spans="1:12" x14ac:dyDescent="0.25">
      <c r="A230">
        <v>228</v>
      </c>
      <c r="B230" t="s">
        <v>257</v>
      </c>
      <c r="C230">
        <v>1.19980664947995</v>
      </c>
      <c r="D230">
        <v>0.98191027496382099</v>
      </c>
      <c r="F230" s="11">
        <f t="shared" si="12"/>
        <v>0</v>
      </c>
      <c r="H230" s="12">
        <f t="shared" si="13"/>
        <v>0</v>
      </c>
      <c r="J230">
        <f t="shared" si="14"/>
        <v>0</v>
      </c>
      <c r="L230" s="3">
        <f t="shared" si="15"/>
        <v>0</v>
      </c>
    </row>
    <row r="231" spans="1:12" x14ac:dyDescent="0.25">
      <c r="A231">
        <v>229</v>
      </c>
      <c r="B231" t="s">
        <v>258</v>
      </c>
      <c r="C231">
        <v>1.19980664947995</v>
      </c>
      <c r="D231">
        <v>0.98191027496382099</v>
      </c>
      <c r="F231" s="11">
        <f t="shared" si="12"/>
        <v>0</v>
      </c>
      <c r="H231" s="12">
        <f t="shared" si="13"/>
        <v>0</v>
      </c>
      <c r="J231">
        <f t="shared" si="14"/>
        <v>0</v>
      </c>
      <c r="L231" s="3">
        <f t="shared" si="15"/>
        <v>0</v>
      </c>
    </row>
    <row r="232" spans="1:12" x14ac:dyDescent="0.25">
      <c r="A232">
        <v>230</v>
      </c>
      <c r="B232" t="s">
        <v>259</v>
      </c>
      <c r="C232">
        <v>1.19980664947995</v>
      </c>
      <c r="D232">
        <v>0.98191027496382099</v>
      </c>
      <c r="F232" s="11">
        <f t="shared" si="12"/>
        <v>0</v>
      </c>
      <c r="H232" s="12">
        <f t="shared" si="13"/>
        <v>0</v>
      </c>
      <c r="J232">
        <f t="shared" si="14"/>
        <v>0</v>
      </c>
      <c r="L232" s="3">
        <f t="shared" si="15"/>
        <v>0</v>
      </c>
    </row>
    <row r="233" spans="1:12" x14ac:dyDescent="0.25">
      <c r="A233">
        <v>231</v>
      </c>
      <c r="B233" t="s">
        <v>260</v>
      </c>
      <c r="C233">
        <v>1.19980664947995</v>
      </c>
      <c r="D233">
        <v>0.98191027496382099</v>
      </c>
      <c r="F233" s="11">
        <f t="shared" si="12"/>
        <v>0</v>
      </c>
      <c r="H233" s="12">
        <f t="shared" si="13"/>
        <v>0</v>
      </c>
      <c r="J233">
        <f t="shared" si="14"/>
        <v>0</v>
      </c>
      <c r="L233" s="3">
        <f t="shared" si="15"/>
        <v>0</v>
      </c>
    </row>
    <row r="234" spans="1:12" x14ac:dyDescent="0.25">
      <c r="A234">
        <v>232</v>
      </c>
      <c r="B234" t="s">
        <v>261</v>
      </c>
      <c r="C234">
        <v>1.19980664947995</v>
      </c>
      <c r="D234">
        <v>0.98191027496382099</v>
      </c>
      <c r="F234" s="11">
        <f t="shared" si="12"/>
        <v>0</v>
      </c>
      <c r="H234" s="12">
        <f t="shared" si="13"/>
        <v>0</v>
      </c>
      <c r="J234">
        <f t="shared" si="14"/>
        <v>0</v>
      </c>
      <c r="L234" s="3">
        <f t="shared" si="15"/>
        <v>0</v>
      </c>
    </row>
    <row r="235" spans="1:12" x14ac:dyDescent="0.25">
      <c r="A235">
        <v>233</v>
      </c>
      <c r="B235" t="s">
        <v>262</v>
      </c>
      <c r="C235">
        <v>1.19980664947995</v>
      </c>
      <c r="D235">
        <v>0.98191027496382099</v>
      </c>
      <c r="F235" s="11">
        <f t="shared" si="12"/>
        <v>0</v>
      </c>
      <c r="H235" s="12">
        <f t="shared" si="13"/>
        <v>0</v>
      </c>
      <c r="J235">
        <f t="shared" si="14"/>
        <v>0</v>
      </c>
      <c r="L235" s="3">
        <f t="shared" si="15"/>
        <v>0</v>
      </c>
    </row>
    <row r="236" spans="1:12" x14ac:dyDescent="0.25">
      <c r="A236">
        <v>234</v>
      </c>
      <c r="B236" t="s">
        <v>263</v>
      </c>
      <c r="C236">
        <v>1.19980664947995</v>
      </c>
      <c r="D236">
        <v>0.98191027496382099</v>
      </c>
      <c r="F236" s="11">
        <f t="shared" si="12"/>
        <v>0</v>
      </c>
      <c r="H236" s="12">
        <f t="shared" si="13"/>
        <v>0</v>
      </c>
      <c r="J236">
        <f t="shared" si="14"/>
        <v>0</v>
      </c>
      <c r="L236" s="3">
        <f t="shared" si="15"/>
        <v>0</v>
      </c>
    </row>
    <row r="237" spans="1:12" x14ac:dyDescent="0.25">
      <c r="A237">
        <v>235</v>
      </c>
      <c r="B237" t="s">
        <v>264</v>
      </c>
      <c r="C237">
        <v>1.19980664947995</v>
      </c>
      <c r="D237">
        <v>0.98191027496382099</v>
      </c>
      <c r="F237" s="11">
        <f t="shared" si="12"/>
        <v>0</v>
      </c>
      <c r="H237" s="12">
        <f t="shared" si="13"/>
        <v>0</v>
      </c>
      <c r="J237">
        <f t="shared" si="14"/>
        <v>0</v>
      </c>
      <c r="L237" s="3">
        <f t="shared" si="15"/>
        <v>0</v>
      </c>
    </row>
    <row r="238" spans="1:12" x14ac:dyDescent="0.25">
      <c r="A238">
        <v>236</v>
      </c>
      <c r="B238" t="s">
        <v>265</v>
      </c>
      <c r="C238">
        <v>1.19980664947995</v>
      </c>
      <c r="D238">
        <v>0.98191027496382099</v>
      </c>
      <c r="F238" s="11">
        <f t="shared" si="12"/>
        <v>0</v>
      </c>
      <c r="H238" s="12">
        <f t="shared" si="13"/>
        <v>0</v>
      </c>
      <c r="J238">
        <f t="shared" si="14"/>
        <v>0</v>
      </c>
      <c r="L238" s="3">
        <f t="shared" si="15"/>
        <v>0</v>
      </c>
    </row>
    <row r="239" spans="1:12" x14ac:dyDescent="0.25">
      <c r="A239">
        <v>237</v>
      </c>
      <c r="B239" t="s">
        <v>266</v>
      </c>
      <c r="C239">
        <v>1.19980664947995</v>
      </c>
      <c r="D239">
        <v>0.98191027496382099</v>
      </c>
      <c r="F239" s="11">
        <f t="shared" si="12"/>
        <v>0</v>
      </c>
      <c r="H239" s="12">
        <f t="shared" si="13"/>
        <v>0</v>
      </c>
      <c r="J239">
        <f t="shared" si="14"/>
        <v>0</v>
      </c>
      <c r="L239" s="3">
        <f t="shared" si="15"/>
        <v>0</v>
      </c>
    </row>
    <row r="240" spans="1:12" x14ac:dyDescent="0.25">
      <c r="A240">
        <v>238</v>
      </c>
      <c r="B240" t="s">
        <v>267</v>
      </c>
      <c r="C240">
        <v>1.19980664947995</v>
      </c>
      <c r="D240">
        <v>0.98191027496382099</v>
      </c>
      <c r="F240" s="11">
        <f t="shared" si="12"/>
        <v>0</v>
      </c>
      <c r="H240" s="12">
        <f t="shared" si="13"/>
        <v>0</v>
      </c>
      <c r="J240">
        <f t="shared" si="14"/>
        <v>0</v>
      </c>
      <c r="L240" s="3">
        <f t="shared" si="15"/>
        <v>0</v>
      </c>
    </row>
    <row r="241" spans="1:12" x14ac:dyDescent="0.25">
      <c r="A241">
        <v>239</v>
      </c>
      <c r="B241" t="s">
        <v>268</v>
      </c>
      <c r="C241">
        <v>1.19980664947995</v>
      </c>
      <c r="D241">
        <v>0.98191027496382099</v>
      </c>
      <c r="F241" s="11">
        <f t="shared" si="12"/>
        <v>0</v>
      </c>
      <c r="H241" s="12">
        <f t="shared" si="13"/>
        <v>0</v>
      </c>
      <c r="J241">
        <f t="shared" si="14"/>
        <v>0</v>
      </c>
      <c r="L241" s="3">
        <f t="shared" si="15"/>
        <v>0</v>
      </c>
    </row>
    <row r="242" spans="1:12" x14ac:dyDescent="0.25">
      <c r="A242">
        <v>240</v>
      </c>
      <c r="B242" t="s">
        <v>269</v>
      </c>
      <c r="C242">
        <v>1.19980664947995</v>
      </c>
      <c r="D242">
        <v>0.98191027496382099</v>
      </c>
      <c r="F242" s="11">
        <f t="shared" si="12"/>
        <v>0</v>
      </c>
      <c r="H242" s="12">
        <f t="shared" si="13"/>
        <v>0</v>
      </c>
      <c r="J242">
        <f t="shared" si="14"/>
        <v>0</v>
      </c>
      <c r="L242" s="3">
        <f t="shared" si="15"/>
        <v>0</v>
      </c>
    </row>
    <row r="243" spans="1:12" x14ac:dyDescent="0.25">
      <c r="A243">
        <v>241</v>
      </c>
      <c r="B243" t="s">
        <v>270</v>
      </c>
      <c r="C243">
        <v>1.19980664947995</v>
      </c>
      <c r="D243">
        <v>0.98191027496382099</v>
      </c>
      <c r="F243" s="11">
        <f t="shared" si="12"/>
        <v>0</v>
      </c>
      <c r="H243" s="12">
        <f t="shared" si="13"/>
        <v>0</v>
      </c>
      <c r="J243">
        <f t="shared" si="14"/>
        <v>0</v>
      </c>
      <c r="L243" s="3">
        <f t="shared" si="15"/>
        <v>0</v>
      </c>
    </row>
    <row r="244" spans="1:12" x14ac:dyDescent="0.25">
      <c r="A244">
        <v>242</v>
      </c>
      <c r="B244" t="s">
        <v>271</v>
      </c>
      <c r="C244">
        <v>1.19980664947995</v>
      </c>
      <c r="D244">
        <v>0.98191027496382099</v>
      </c>
      <c r="F244" s="11">
        <f t="shared" si="12"/>
        <v>0</v>
      </c>
      <c r="H244" s="12">
        <f t="shared" si="13"/>
        <v>0</v>
      </c>
      <c r="J244">
        <f t="shared" si="14"/>
        <v>0</v>
      </c>
      <c r="L244" s="3">
        <f t="shared" si="15"/>
        <v>0</v>
      </c>
    </row>
    <row r="245" spans="1:12" x14ac:dyDescent="0.25">
      <c r="A245">
        <v>243</v>
      </c>
      <c r="B245" t="s">
        <v>272</v>
      </c>
      <c r="C245">
        <v>1.19980664947995</v>
      </c>
      <c r="D245">
        <v>0.98191027496382099</v>
      </c>
      <c r="F245" s="11">
        <f t="shared" si="12"/>
        <v>0</v>
      </c>
      <c r="H245" s="12">
        <f t="shared" si="13"/>
        <v>0</v>
      </c>
      <c r="J245">
        <f t="shared" si="14"/>
        <v>0</v>
      </c>
      <c r="L245" s="3">
        <f t="shared" si="15"/>
        <v>0</v>
      </c>
    </row>
    <row r="246" spans="1:12" x14ac:dyDescent="0.25">
      <c r="A246">
        <v>244</v>
      </c>
      <c r="B246" t="s">
        <v>273</v>
      </c>
      <c r="C246">
        <v>1.19980664947995</v>
      </c>
      <c r="D246">
        <v>0.98191027496382099</v>
      </c>
      <c r="F246" s="11">
        <f t="shared" si="12"/>
        <v>0</v>
      </c>
      <c r="H246" s="12">
        <f t="shared" si="13"/>
        <v>0</v>
      </c>
      <c r="J246">
        <f t="shared" si="14"/>
        <v>0</v>
      </c>
      <c r="L246" s="3">
        <f t="shared" si="15"/>
        <v>0</v>
      </c>
    </row>
    <row r="247" spans="1:12" x14ac:dyDescent="0.25">
      <c r="A247">
        <v>245</v>
      </c>
      <c r="B247" t="s">
        <v>274</v>
      </c>
      <c r="C247">
        <v>1.19980664947995</v>
      </c>
      <c r="D247">
        <v>0.98191027496382099</v>
      </c>
      <c r="F247" s="11">
        <f t="shared" si="12"/>
        <v>0</v>
      </c>
      <c r="H247" s="12">
        <f t="shared" si="13"/>
        <v>0</v>
      </c>
      <c r="J247">
        <f t="shared" si="14"/>
        <v>0</v>
      </c>
      <c r="L247" s="3">
        <f t="shared" si="15"/>
        <v>0</v>
      </c>
    </row>
    <row r="248" spans="1:12" x14ac:dyDescent="0.25">
      <c r="A248">
        <v>246</v>
      </c>
      <c r="B248" t="s">
        <v>275</v>
      </c>
      <c r="C248">
        <v>1.19980664947995</v>
      </c>
      <c r="D248">
        <v>0.98191027496382099</v>
      </c>
      <c r="F248" s="11">
        <f t="shared" si="12"/>
        <v>0</v>
      </c>
      <c r="H248" s="12">
        <f t="shared" si="13"/>
        <v>0</v>
      </c>
      <c r="J248">
        <f t="shared" si="14"/>
        <v>0</v>
      </c>
      <c r="L248" s="3">
        <f t="shared" si="15"/>
        <v>0</v>
      </c>
    </row>
    <row r="249" spans="1:12" x14ac:dyDescent="0.25">
      <c r="A249">
        <v>247</v>
      </c>
      <c r="B249" t="s">
        <v>276</v>
      </c>
      <c r="C249">
        <v>1.19980664947995</v>
      </c>
      <c r="D249">
        <v>0.98191027496382099</v>
      </c>
      <c r="F249" s="11">
        <f t="shared" si="12"/>
        <v>0</v>
      </c>
      <c r="H249" s="12">
        <f t="shared" si="13"/>
        <v>0</v>
      </c>
      <c r="J249">
        <f t="shared" si="14"/>
        <v>0</v>
      </c>
      <c r="L249" s="3">
        <f t="shared" si="15"/>
        <v>0</v>
      </c>
    </row>
    <row r="250" spans="1:12" x14ac:dyDescent="0.25">
      <c r="A250">
        <v>248</v>
      </c>
      <c r="B250" t="s">
        <v>277</v>
      </c>
      <c r="C250">
        <v>1.19980664947995</v>
      </c>
      <c r="D250">
        <v>0.98191027496382099</v>
      </c>
      <c r="F250" s="11">
        <f t="shared" si="12"/>
        <v>0</v>
      </c>
      <c r="H250" s="12">
        <f t="shared" si="13"/>
        <v>0</v>
      </c>
      <c r="J250">
        <f t="shared" si="14"/>
        <v>0</v>
      </c>
      <c r="L250" s="3">
        <f t="shared" si="15"/>
        <v>0</v>
      </c>
    </row>
    <row r="251" spans="1:12" x14ac:dyDescent="0.25">
      <c r="A251">
        <v>249</v>
      </c>
      <c r="B251" t="s">
        <v>278</v>
      </c>
      <c r="C251">
        <v>1.19980664947995</v>
      </c>
      <c r="D251">
        <v>0.98191027496382099</v>
      </c>
      <c r="F251" s="11">
        <f t="shared" si="12"/>
        <v>0</v>
      </c>
      <c r="H251" s="12">
        <f t="shared" si="13"/>
        <v>0</v>
      </c>
      <c r="J251">
        <f t="shared" si="14"/>
        <v>0</v>
      </c>
      <c r="L251" s="3">
        <f t="shared" si="15"/>
        <v>0</v>
      </c>
    </row>
    <row r="252" spans="1:12" x14ac:dyDescent="0.25">
      <c r="A252">
        <v>250</v>
      </c>
      <c r="B252" t="s">
        <v>279</v>
      </c>
      <c r="C252">
        <v>1.19980664947995</v>
      </c>
      <c r="D252">
        <v>0.98191027496382099</v>
      </c>
      <c r="F252" s="11">
        <f t="shared" si="12"/>
        <v>0</v>
      </c>
      <c r="H252" s="12">
        <f t="shared" si="13"/>
        <v>0</v>
      </c>
      <c r="J252">
        <f t="shared" si="14"/>
        <v>0</v>
      </c>
      <c r="L252" s="3">
        <f t="shared" si="15"/>
        <v>0</v>
      </c>
    </row>
    <row r="253" spans="1:12" x14ac:dyDescent="0.25">
      <c r="A253">
        <v>251</v>
      </c>
      <c r="B253" t="s">
        <v>280</v>
      </c>
      <c r="C253">
        <v>1.19980664947995</v>
      </c>
      <c r="D253">
        <v>0.98191027496382099</v>
      </c>
      <c r="F253" s="11">
        <f t="shared" si="12"/>
        <v>0</v>
      </c>
      <c r="H253" s="12">
        <f t="shared" si="13"/>
        <v>0</v>
      </c>
      <c r="J253">
        <f t="shared" si="14"/>
        <v>0</v>
      </c>
      <c r="L253" s="3">
        <f t="shared" si="15"/>
        <v>0</v>
      </c>
    </row>
    <row r="254" spans="1:12" x14ac:dyDescent="0.25">
      <c r="A254">
        <v>252</v>
      </c>
      <c r="B254" t="s">
        <v>281</v>
      </c>
      <c r="C254">
        <v>1.2233361749132501</v>
      </c>
      <c r="D254">
        <v>0.98863636363636398</v>
      </c>
      <c r="F254" s="11">
        <f t="shared" si="12"/>
        <v>0</v>
      </c>
      <c r="H254" s="12">
        <f t="shared" si="13"/>
        <v>0</v>
      </c>
      <c r="J254">
        <f t="shared" si="14"/>
        <v>0</v>
      </c>
      <c r="L254" s="3">
        <f t="shared" si="15"/>
        <v>0</v>
      </c>
    </row>
    <row r="255" spans="1:12" x14ac:dyDescent="0.25">
      <c r="A255">
        <v>253</v>
      </c>
      <c r="B255" t="s">
        <v>282</v>
      </c>
      <c r="C255">
        <v>1.2233361749132501</v>
      </c>
      <c r="D255">
        <v>0.98863636363636398</v>
      </c>
      <c r="F255" s="11">
        <f t="shared" si="12"/>
        <v>0</v>
      </c>
      <c r="H255" s="12">
        <f t="shared" si="13"/>
        <v>0</v>
      </c>
      <c r="J255">
        <f t="shared" si="14"/>
        <v>0</v>
      </c>
      <c r="L255" s="3">
        <f t="shared" si="15"/>
        <v>0</v>
      </c>
    </row>
    <row r="256" spans="1:12" x14ac:dyDescent="0.25">
      <c r="A256">
        <v>254</v>
      </c>
      <c r="B256" t="s">
        <v>283</v>
      </c>
      <c r="C256">
        <v>1.2233361749132501</v>
      </c>
      <c r="D256">
        <v>0.98863636363636398</v>
      </c>
      <c r="F256" s="11">
        <f t="shared" si="12"/>
        <v>0</v>
      </c>
      <c r="H256" s="12">
        <f t="shared" si="13"/>
        <v>0</v>
      </c>
      <c r="J256">
        <f t="shared" si="14"/>
        <v>0</v>
      </c>
      <c r="L256" s="3">
        <f t="shared" si="15"/>
        <v>0</v>
      </c>
    </row>
    <row r="257" spans="1:12" x14ac:dyDescent="0.25">
      <c r="A257">
        <v>255</v>
      </c>
      <c r="B257" t="s">
        <v>284</v>
      </c>
      <c r="C257">
        <v>1.2233361749132501</v>
      </c>
      <c r="D257">
        <v>0.98863636363636398</v>
      </c>
      <c r="F257" s="11">
        <f t="shared" si="12"/>
        <v>0</v>
      </c>
      <c r="H257" s="12">
        <f t="shared" si="13"/>
        <v>0</v>
      </c>
      <c r="J257">
        <f t="shared" si="14"/>
        <v>0</v>
      </c>
      <c r="L257" s="3">
        <f t="shared" si="15"/>
        <v>0</v>
      </c>
    </row>
    <row r="258" spans="1:12" x14ac:dyDescent="0.25">
      <c r="A258">
        <v>256</v>
      </c>
      <c r="B258" t="s">
        <v>285</v>
      </c>
      <c r="C258">
        <v>1.2233361749132501</v>
      </c>
      <c r="D258">
        <v>0.98863636363636398</v>
      </c>
      <c r="F258" s="11">
        <f t="shared" si="12"/>
        <v>0</v>
      </c>
      <c r="H258" s="12">
        <f t="shared" si="13"/>
        <v>0</v>
      </c>
      <c r="J258">
        <f t="shared" si="14"/>
        <v>0</v>
      </c>
      <c r="L258" s="3">
        <f t="shared" si="15"/>
        <v>0</v>
      </c>
    </row>
    <row r="259" spans="1:12" x14ac:dyDescent="0.25">
      <c r="A259">
        <v>257</v>
      </c>
      <c r="B259" t="s">
        <v>286</v>
      </c>
      <c r="C259">
        <v>1.2233361749132501</v>
      </c>
      <c r="D259">
        <v>0.98863636363636398</v>
      </c>
      <c r="F259" s="11">
        <f t="shared" si="12"/>
        <v>0</v>
      </c>
      <c r="H259" s="12">
        <f t="shared" si="13"/>
        <v>0</v>
      </c>
      <c r="J259">
        <f t="shared" si="14"/>
        <v>0</v>
      </c>
      <c r="L259" s="3">
        <f t="shared" si="15"/>
        <v>0</v>
      </c>
    </row>
    <row r="260" spans="1:12" x14ac:dyDescent="0.25">
      <c r="A260">
        <v>258</v>
      </c>
      <c r="B260" t="s">
        <v>287</v>
      </c>
      <c r="C260">
        <v>1.2233361749132501</v>
      </c>
      <c r="D260">
        <v>0.98863636363636398</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1.2233361749132501</v>
      </c>
      <c r="D261">
        <v>0.98863636363636398</v>
      </c>
      <c r="F261" s="11">
        <f t="shared" si="16"/>
        <v>0</v>
      </c>
      <c r="H261" s="12">
        <f t="shared" si="17"/>
        <v>0</v>
      </c>
      <c r="J261">
        <f t="shared" si="18"/>
        <v>0</v>
      </c>
      <c r="L261" s="3">
        <f t="shared" si="19"/>
        <v>0</v>
      </c>
    </row>
    <row r="262" spans="1:12" x14ac:dyDescent="0.25">
      <c r="A262">
        <v>260</v>
      </c>
      <c r="B262" t="s">
        <v>289</v>
      </c>
      <c r="C262">
        <v>1.2233361749132501</v>
      </c>
      <c r="D262">
        <v>0.98863636363636398</v>
      </c>
      <c r="F262" s="11">
        <f t="shared" si="16"/>
        <v>0</v>
      </c>
      <c r="H262" s="12">
        <f t="shared" si="17"/>
        <v>0</v>
      </c>
      <c r="J262">
        <f t="shared" si="18"/>
        <v>0</v>
      </c>
      <c r="L262" s="3">
        <f t="shared" si="19"/>
        <v>0</v>
      </c>
    </row>
    <row r="263" spans="1:12" x14ac:dyDescent="0.25">
      <c r="A263">
        <v>261</v>
      </c>
      <c r="B263" t="s">
        <v>290</v>
      </c>
      <c r="C263">
        <v>1.2233361749132501</v>
      </c>
      <c r="D263">
        <v>0.98863636363636398</v>
      </c>
      <c r="F263" s="11">
        <f t="shared" si="16"/>
        <v>0</v>
      </c>
      <c r="H263" s="12">
        <f t="shared" si="17"/>
        <v>0</v>
      </c>
      <c r="J263">
        <f t="shared" si="18"/>
        <v>0</v>
      </c>
      <c r="L263" s="3">
        <f t="shared" si="19"/>
        <v>0</v>
      </c>
    </row>
    <row r="264" spans="1:12" x14ac:dyDescent="0.25">
      <c r="A264">
        <v>262</v>
      </c>
      <c r="B264" t="s">
        <v>291</v>
      </c>
      <c r="C264">
        <v>1.2233361749132501</v>
      </c>
      <c r="D264">
        <v>0.98863636363636398</v>
      </c>
      <c r="F264" s="11">
        <f t="shared" si="16"/>
        <v>0</v>
      </c>
      <c r="H264" s="12">
        <f t="shared" si="17"/>
        <v>0</v>
      </c>
      <c r="J264">
        <f t="shared" si="18"/>
        <v>0</v>
      </c>
      <c r="L264" s="3">
        <f t="shared" si="19"/>
        <v>0</v>
      </c>
    </row>
    <row r="265" spans="1:12" x14ac:dyDescent="0.25">
      <c r="A265">
        <v>263</v>
      </c>
      <c r="B265" t="s">
        <v>292</v>
      </c>
      <c r="C265">
        <v>1.2233361749132501</v>
      </c>
      <c r="D265">
        <v>0.98863636363636398</v>
      </c>
      <c r="F265" s="11">
        <f t="shared" si="16"/>
        <v>0</v>
      </c>
      <c r="H265" s="12">
        <f t="shared" si="17"/>
        <v>0</v>
      </c>
      <c r="J265">
        <f t="shared" si="18"/>
        <v>0</v>
      </c>
      <c r="L265" s="3">
        <f t="shared" si="19"/>
        <v>0</v>
      </c>
    </row>
    <row r="266" spans="1:12" x14ac:dyDescent="0.25">
      <c r="A266">
        <v>264</v>
      </c>
      <c r="B266" t="s">
        <v>293</v>
      </c>
      <c r="C266">
        <v>1.2233361749132501</v>
      </c>
      <c r="D266">
        <v>0.98863636363636398</v>
      </c>
      <c r="F266" s="11">
        <f t="shared" si="16"/>
        <v>0</v>
      </c>
      <c r="H266" s="12">
        <f t="shared" si="17"/>
        <v>0</v>
      </c>
      <c r="J266">
        <f t="shared" si="18"/>
        <v>0</v>
      </c>
      <c r="L266" s="3">
        <f t="shared" si="19"/>
        <v>0</v>
      </c>
    </row>
    <row r="267" spans="1:12" x14ac:dyDescent="0.25">
      <c r="A267">
        <v>265</v>
      </c>
      <c r="B267" t="s">
        <v>294</v>
      </c>
      <c r="C267">
        <v>1.2233361749132501</v>
      </c>
      <c r="D267">
        <v>0.98863636363636398</v>
      </c>
      <c r="F267" s="11">
        <f t="shared" si="16"/>
        <v>0</v>
      </c>
      <c r="H267" s="12">
        <f t="shared" si="17"/>
        <v>0</v>
      </c>
      <c r="J267">
        <f t="shared" si="18"/>
        <v>0</v>
      </c>
      <c r="L267" s="3">
        <f t="shared" si="19"/>
        <v>0</v>
      </c>
    </row>
    <row r="268" spans="1:12" x14ac:dyDescent="0.25">
      <c r="A268">
        <v>266</v>
      </c>
      <c r="B268" t="s">
        <v>295</v>
      </c>
      <c r="C268">
        <v>1.2233361749132501</v>
      </c>
      <c r="D268">
        <v>0.98863636363636398</v>
      </c>
      <c r="F268" s="11">
        <f t="shared" si="16"/>
        <v>0</v>
      </c>
      <c r="H268" s="12">
        <f t="shared" si="17"/>
        <v>0</v>
      </c>
      <c r="J268">
        <f t="shared" si="18"/>
        <v>0</v>
      </c>
      <c r="L268" s="3">
        <f t="shared" si="19"/>
        <v>0</v>
      </c>
    </row>
    <row r="269" spans="1:12" x14ac:dyDescent="0.25">
      <c r="A269">
        <v>267</v>
      </c>
      <c r="B269" t="s">
        <v>296</v>
      </c>
      <c r="C269">
        <v>1.2233361749132501</v>
      </c>
      <c r="D269">
        <v>0.98863636363636398</v>
      </c>
      <c r="F269" s="11">
        <f t="shared" si="16"/>
        <v>0</v>
      </c>
      <c r="H269" s="12">
        <f t="shared" si="17"/>
        <v>0</v>
      </c>
      <c r="J269">
        <f t="shared" si="18"/>
        <v>0</v>
      </c>
      <c r="L269" s="3">
        <f t="shared" si="19"/>
        <v>0</v>
      </c>
    </row>
    <row r="270" spans="1:12" x14ac:dyDescent="0.25">
      <c r="A270">
        <v>268</v>
      </c>
      <c r="B270" t="s">
        <v>297</v>
      </c>
      <c r="C270">
        <v>1.2233361749132501</v>
      </c>
      <c r="D270">
        <v>0.98863636363636398</v>
      </c>
      <c r="F270" s="11">
        <f t="shared" si="16"/>
        <v>0</v>
      </c>
      <c r="H270" s="12">
        <f t="shared" si="17"/>
        <v>0</v>
      </c>
      <c r="J270">
        <f t="shared" si="18"/>
        <v>0</v>
      </c>
      <c r="L270" s="3">
        <f t="shared" si="19"/>
        <v>0</v>
      </c>
    </row>
    <row r="271" spans="1:12" x14ac:dyDescent="0.25">
      <c r="A271">
        <v>269</v>
      </c>
      <c r="B271" t="s">
        <v>298</v>
      </c>
      <c r="C271">
        <v>1.2233361749132501</v>
      </c>
      <c r="D271">
        <v>0.98863636363636398</v>
      </c>
      <c r="F271" s="11">
        <f t="shared" si="16"/>
        <v>0</v>
      </c>
      <c r="H271" s="12">
        <f t="shared" si="17"/>
        <v>0</v>
      </c>
      <c r="J271">
        <f t="shared" si="18"/>
        <v>0</v>
      </c>
      <c r="L271" s="3">
        <f t="shared" si="19"/>
        <v>0</v>
      </c>
    </row>
    <row r="272" spans="1:12" x14ac:dyDescent="0.25">
      <c r="A272">
        <v>270</v>
      </c>
      <c r="B272" t="s">
        <v>299</v>
      </c>
      <c r="C272">
        <v>1.2233361749132501</v>
      </c>
      <c r="D272">
        <v>0.98863636363636398</v>
      </c>
      <c r="F272" s="11">
        <f t="shared" si="16"/>
        <v>0</v>
      </c>
      <c r="H272" s="12">
        <f t="shared" si="17"/>
        <v>0</v>
      </c>
      <c r="J272">
        <f t="shared" si="18"/>
        <v>0</v>
      </c>
      <c r="L272" s="3">
        <f t="shared" si="19"/>
        <v>0</v>
      </c>
    </row>
    <row r="273" spans="1:12" x14ac:dyDescent="0.25">
      <c r="A273">
        <v>271</v>
      </c>
      <c r="B273" t="s">
        <v>300</v>
      </c>
      <c r="C273">
        <v>1.2233361749132501</v>
      </c>
      <c r="D273">
        <v>0.98863636363636398</v>
      </c>
      <c r="F273" s="11">
        <f t="shared" si="16"/>
        <v>0</v>
      </c>
      <c r="H273" s="12">
        <f t="shared" si="17"/>
        <v>0</v>
      </c>
      <c r="J273">
        <f t="shared" si="18"/>
        <v>0</v>
      </c>
      <c r="L273" s="3">
        <f t="shared" si="19"/>
        <v>0</v>
      </c>
    </row>
    <row r="274" spans="1:12" x14ac:dyDescent="0.25">
      <c r="A274">
        <v>272</v>
      </c>
      <c r="B274" t="s">
        <v>301</v>
      </c>
      <c r="C274">
        <v>1.2233361749132501</v>
      </c>
      <c r="D274">
        <v>0.98863636363636398</v>
      </c>
      <c r="F274" s="11">
        <f t="shared" si="16"/>
        <v>0</v>
      </c>
      <c r="H274" s="12">
        <f t="shared" si="17"/>
        <v>0</v>
      </c>
      <c r="J274">
        <f t="shared" si="18"/>
        <v>0</v>
      </c>
      <c r="L274" s="3">
        <f t="shared" si="19"/>
        <v>0</v>
      </c>
    </row>
    <row r="275" spans="1:12" x14ac:dyDescent="0.25">
      <c r="A275">
        <v>273</v>
      </c>
      <c r="B275" t="s">
        <v>302</v>
      </c>
      <c r="C275">
        <v>1.2233361749132501</v>
      </c>
      <c r="D275">
        <v>0.98863636363636398</v>
      </c>
      <c r="F275" s="11">
        <f t="shared" si="16"/>
        <v>0</v>
      </c>
      <c r="H275" s="12">
        <f t="shared" si="17"/>
        <v>0</v>
      </c>
      <c r="J275">
        <f t="shared" si="18"/>
        <v>0</v>
      </c>
      <c r="L275" s="3">
        <f t="shared" si="19"/>
        <v>0</v>
      </c>
    </row>
    <row r="276" spans="1:12" x14ac:dyDescent="0.25">
      <c r="A276">
        <v>274</v>
      </c>
      <c r="B276" t="s">
        <v>303</v>
      </c>
      <c r="C276">
        <v>1.2233361749132501</v>
      </c>
      <c r="D276">
        <v>0.98863636363636398</v>
      </c>
      <c r="F276" s="11">
        <f t="shared" si="16"/>
        <v>0</v>
      </c>
      <c r="H276" s="12">
        <f t="shared" si="17"/>
        <v>0</v>
      </c>
      <c r="J276">
        <f t="shared" si="18"/>
        <v>0</v>
      </c>
      <c r="L276" s="3">
        <f t="shared" si="19"/>
        <v>0</v>
      </c>
    </row>
    <row r="277" spans="1:12" x14ac:dyDescent="0.25">
      <c r="A277">
        <v>275</v>
      </c>
      <c r="B277" t="s">
        <v>304</v>
      </c>
      <c r="C277">
        <v>1.2233361749132501</v>
      </c>
      <c r="D277">
        <v>0.98863636363636398</v>
      </c>
      <c r="F277" s="11">
        <f t="shared" si="16"/>
        <v>0</v>
      </c>
      <c r="H277" s="12">
        <f t="shared" si="17"/>
        <v>0</v>
      </c>
      <c r="J277">
        <f t="shared" si="18"/>
        <v>0</v>
      </c>
      <c r="L277" s="3">
        <f t="shared" si="19"/>
        <v>0</v>
      </c>
    </row>
    <row r="278" spans="1:12" x14ac:dyDescent="0.25">
      <c r="A278">
        <v>276</v>
      </c>
      <c r="B278" t="s">
        <v>305</v>
      </c>
      <c r="C278">
        <v>1.2233361749132501</v>
      </c>
      <c r="D278">
        <v>0.98863636363636398</v>
      </c>
      <c r="F278" s="11">
        <f t="shared" si="16"/>
        <v>0</v>
      </c>
      <c r="H278" s="12">
        <f t="shared" si="17"/>
        <v>0</v>
      </c>
      <c r="J278">
        <f t="shared" si="18"/>
        <v>0</v>
      </c>
      <c r="L278" s="3">
        <f t="shared" si="19"/>
        <v>0</v>
      </c>
    </row>
    <row r="279" spans="1:12" x14ac:dyDescent="0.25">
      <c r="A279">
        <v>277</v>
      </c>
      <c r="B279" t="s">
        <v>306</v>
      </c>
      <c r="C279">
        <v>1.2233361749132501</v>
      </c>
      <c r="D279">
        <v>0.98863636363636398</v>
      </c>
      <c r="F279" s="11">
        <f t="shared" si="16"/>
        <v>0</v>
      </c>
      <c r="H279" s="12">
        <f t="shared" si="17"/>
        <v>0</v>
      </c>
      <c r="J279">
        <f t="shared" si="18"/>
        <v>0</v>
      </c>
      <c r="L279" s="3">
        <f t="shared" si="19"/>
        <v>0</v>
      </c>
    </row>
    <row r="280" spans="1:12" x14ac:dyDescent="0.25">
      <c r="A280">
        <v>278</v>
      </c>
      <c r="B280" t="s">
        <v>307</v>
      </c>
      <c r="C280">
        <v>1.2233361749132501</v>
      </c>
      <c r="D280">
        <v>0.98863636363636398</v>
      </c>
      <c r="F280" s="11">
        <f t="shared" si="16"/>
        <v>0</v>
      </c>
      <c r="H280" s="12">
        <f t="shared" si="17"/>
        <v>0</v>
      </c>
      <c r="J280">
        <f t="shared" si="18"/>
        <v>0</v>
      </c>
      <c r="L280" s="3">
        <f t="shared" si="19"/>
        <v>0</v>
      </c>
    </row>
    <row r="281" spans="1:12" x14ac:dyDescent="0.25">
      <c r="A281">
        <v>279</v>
      </c>
      <c r="B281" t="s">
        <v>308</v>
      </c>
      <c r="C281">
        <v>1.2233361749132501</v>
      </c>
      <c r="D281">
        <v>0.98863636363636398</v>
      </c>
      <c r="F281" s="11">
        <f t="shared" si="16"/>
        <v>0</v>
      </c>
      <c r="H281" s="12">
        <f t="shared" si="17"/>
        <v>0</v>
      </c>
      <c r="J281">
        <f t="shared" si="18"/>
        <v>0</v>
      </c>
      <c r="L281" s="3">
        <f t="shared" si="19"/>
        <v>0</v>
      </c>
    </row>
    <row r="282" spans="1:12" x14ac:dyDescent="0.25">
      <c r="A282">
        <v>280</v>
      </c>
      <c r="B282" t="s">
        <v>309</v>
      </c>
      <c r="C282">
        <v>1.2233361749132501</v>
      </c>
      <c r="D282">
        <v>0.98863636363636398</v>
      </c>
      <c r="F282" s="11">
        <f t="shared" si="16"/>
        <v>0</v>
      </c>
      <c r="H282" s="12">
        <f t="shared" si="17"/>
        <v>0</v>
      </c>
      <c r="J282">
        <f t="shared" si="18"/>
        <v>0</v>
      </c>
      <c r="L282" s="3">
        <f t="shared" si="19"/>
        <v>0</v>
      </c>
    </row>
    <row r="283" spans="1:12" x14ac:dyDescent="0.25">
      <c r="A283">
        <v>281</v>
      </c>
      <c r="B283" t="s">
        <v>310</v>
      </c>
      <c r="C283">
        <v>1.2233361749132501</v>
      </c>
      <c r="D283">
        <v>0.98863636363636398</v>
      </c>
      <c r="F283" s="11">
        <f t="shared" si="16"/>
        <v>0</v>
      </c>
      <c r="H283" s="12">
        <f t="shared" si="17"/>
        <v>0</v>
      </c>
      <c r="J283">
        <f t="shared" si="18"/>
        <v>0</v>
      </c>
      <c r="L283" s="3">
        <f t="shared" si="19"/>
        <v>0</v>
      </c>
    </row>
    <row r="284" spans="1:12" x14ac:dyDescent="0.25">
      <c r="A284">
        <v>282</v>
      </c>
      <c r="B284" t="s">
        <v>311</v>
      </c>
      <c r="C284">
        <v>1.2233361749132501</v>
      </c>
      <c r="D284">
        <v>0.98863636363636398</v>
      </c>
      <c r="F284" s="11">
        <f t="shared" si="16"/>
        <v>0</v>
      </c>
      <c r="H284" s="12">
        <f t="shared" si="17"/>
        <v>0</v>
      </c>
      <c r="J284">
        <f t="shared" si="18"/>
        <v>0</v>
      </c>
      <c r="L284" s="3">
        <f t="shared" si="19"/>
        <v>0</v>
      </c>
    </row>
    <row r="285" spans="1:12" x14ac:dyDescent="0.25">
      <c r="A285">
        <v>283</v>
      </c>
      <c r="B285" t="s">
        <v>312</v>
      </c>
      <c r="C285">
        <v>1.2233361749132501</v>
      </c>
      <c r="D285">
        <v>0.98863636363636398</v>
      </c>
      <c r="F285" s="11">
        <f t="shared" si="16"/>
        <v>0</v>
      </c>
      <c r="H285" s="12">
        <f t="shared" si="17"/>
        <v>0</v>
      </c>
      <c r="J285">
        <f t="shared" si="18"/>
        <v>0</v>
      </c>
      <c r="L285" s="3">
        <f t="shared" si="19"/>
        <v>0</v>
      </c>
    </row>
    <row r="286" spans="1:12" x14ac:dyDescent="0.25">
      <c r="A286">
        <v>284</v>
      </c>
      <c r="B286" t="s">
        <v>313</v>
      </c>
      <c r="C286">
        <v>1.2233361749132501</v>
      </c>
      <c r="D286">
        <v>0.98863636363636398</v>
      </c>
      <c r="F286" s="11">
        <f t="shared" si="16"/>
        <v>0</v>
      </c>
      <c r="H286" s="12">
        <f t="shared" si="17"/>
        <v>0</v>
      </c>
      <c r="J286">
        <f t="shared" si="18"/>
        <v>0</v>
      </c>
      <c r="L286" s="3">
        <f t="shared" si="19"/>
        <v>0</v>
      </c>
    </row>
    <row r="287" spans="1:12" x14ac:dyDescent="0.25">
      <c r="A287">
        <v>285</v>
      </c>
      <c r="B287" t="s">
        <v>314</v>
      </c>
      <c r="C287">
        <v>1.2233361749132501</v>
      </c>
      <c r="D287">
        <v>0.98863636363636398</v>
      </c>
      <c r="F287" s="11">
        <f t="shared" si="16"/>
        <v>0</v>
      </c>
      <c r="H287" s="12">
        <f t="shared" si="17"/>
        <v>0</v>
      </c>
      <c r="J287">
        <f t="shared" si="18"/>
        <v>0</v>
      </c>
      <c r="L287" s="3">
        <f t="shared" si="19"/>
        <v>0</v>
      </c>
    </row>
    <row r="288" spans="1:12" x14ac:dyDescent="0.25">
      <c r="A288">
        <v>286</v>
      </c>
      <c r="B288" t="s">
        <v>315</v>
      </c>
      <c r="C288">
        <v>1.2233361749132501</v>
      </c>
      <c r="D288">
        <v>0.98863636363636398</v>
      </c>
      <c r="F288" s="11">
        <f t="shared" si="16"/>
        <v>0</v>
      </c>
      <c r="H288" s="12">
        <f t="shared" si="17"/>
        <v>0</v>
      </c>
      <c r="J288">
        <f t="shared" si="18"/>
        <v>0</v>
      </c>
      <c r="L288" s="3">
        <f t="shared" si="19"/>
        <v>0</v>
      </c>
    </row>
    <row r="289" spans="1:12" x14ac:dyDescent="0.25">
      <c r="A289">
        <v>287</v>
      </c>
      <c r="B289" t="s">
        <v>316</v>
      </c>
      <c r="C289">
        <v>1.16866466654802</v>
      </c>
      <c r="D289">
        <v>0.98862559241706205</v>
      </c>
      <c r="F289" s="11">
        <f t="shared" si="16"/>
        <v>0</v>
      </c>
      <c r="H289" s="12">
        <f t="shared" si="17"/>
        <v>0</v>
      </c>
      <c r="J289">
        <f t="shared" si="18"/>
        <v>0</v>
      </c>
      <c r="L289" s="3">
        <f t="shared" si="19"/>
        <v>0</v>
      </c>
    </row>
    <row r="290" spans="1:12" x14ac:dyDescent="0.25">
      <c r="A290">
        <v>288</v>
      </c>
      <c r="B290" t="s">
        <v>317</v>
      </c>
      <c r="C290">
        <v>1.16866466654802</v>
      </c>
      <c r="D290">
        <v>0.98862559241706205</v>
      </c>
      <c r="F290" s="11">
        <f t="shared" si="16"/>
        <v>0</v>
      </c>
      <c r="H290" s="12">
        <f t="shared" si="17"/>
        <v>0</v>
      </c>
      <c r="J290">
        <f t="shared" si="18"/>
        <v>0</v>
      </c>
      <c r="L290" s="3">
        <f t="shared" si="19"/>
        <v>0</v>
      </c>
    </row>
    <row r="291" spans="1:12" x14ac:dyDescent="0.25">
      <c r="A291">
        <v>289</v>
      </c>
      <c r="B291" t="s">
        <v>318</v>
      </c>
      <c r="C291">
        <v>1.16866466654802</v>
      </c>
      <c r="D291">
        <v>0.98862559241706205</v>
      </c>
      <c r="F291" s="11">
        <f t="shared" si="16"/>
        <v>0</v>
      </c>
      <c r="H291" s="12">
        <f t="shared" si="17"/>
        <v>0</v>
      </c>
      <c r="J291">
        <f t="shared" si="18"/>
        <v>0</v>
      </c>
      <c r="L291" s="3">
        <f t="shared" si="19"/>
        <v>0</v>
      </c>
    </row>
    <row r="292" spans="1:12" x14ac:dyDescent="0.25">
      <c r="A292">
        <v>290</v>
      </c>
      <c r="B292" t="s">
        <v>319</v>
      </c>
      <c r="C292">
        <v>1.16866466654802</v>
      </c>
      <c r="D292">
        <v>0.98862559241706205</v>
      </c>
      <c r="F292" s="11">
        <f t="shared" si="16"/>
        <v>0</v>
      </c>
      <c r="H292" s="12">
        <f t="shared" si="17"/>
        <v>0</v>
      </c>
      <c r="J292">
        <f t="shared" si="18"/>
        <v>0</v>
      </c>
      <c r="L292" s="3">
        <f t="shared" si="19"/>
        <v>0</v>
      </c>
    </row>
    <row r="293" spans="1:12" x14ac:dyDescent="0.25">
      <c r="A293">
        <v>291</v>
      </c>
      <c r="B293" t="s">
        <v>320</v>
      </c>
      <c r="C293">
        <v>1.16866466654802</v>
      </c>
      <c r="D293">
        <v>0.98862559241706205</v>
      </c>
      <c r="F293" s="11">
        <f t="shared" si="16"/>
        <v>0</v>
      </c>
      <c r="H293" s="12">
        <f t="shared" si="17"/>
        <v>0</v>
      </c>
      <c r="J293">
        <f t="shared" si="18"/>
        <v>0</v>
      </c>
      <c r="L293" s="3">
        <f t="shared" si="19"/>
        <v>0</v>
      </c>
    </row>
    <row r="294" spans="1:12" x14ac:dyDescent="0.25">
      <c r="A294">
        <v>292</v>
      </c>
      <c r="B294" t="s">
        <v>321</v>
      </c>
      <c r="C294">
        <v>1.16866466654802</v>
      </c>
      <c r="D294">
        <v>0.98862559241706205</v>
      </c>
      <c r="F294" s="11">
        <f t="shared" si="16"/>
        <v>0</v>
      </c>
      <c r="H294" s="12">
        <f t="shared" si="17"/>
        <v>0</v>
      </c>
      <c r="J294">
        <f t="shared" si="18"/>
        <v>0</v>
      </c>
      <c r="L294" s="3">
        <f t="shared" si="19"/>
        <v>0</v>
      </c>
    </row>
    <row r="295" spans="1:12" x14ac:dyDescent="0.25">
      <c r="A295">
        <v>293</v>
      </c>
      <c r="B295" t="s">
        <v>322</v>
      </c>
      <c r="C295">
        <v>1.16866466654802</v>
      </c>
      <c r="D295">
        <v>0.98862559241706205</v>
      </c>
      <c r="F295" s="11">
        <f t="shared" si="16"/>
        <v>0</v>
      </c>
      <c r="H295" s="12">
        <f t="shared" si="17"/>
        <v>0</v>
      </c>
      <c r="J295">
        <f t="shared" si="18"/>
        <v>0</v>
      </c>
      <c r="L295" s="3">
        <f t="shared" si="19"/>
        <v>0</v>
      </c>
    </row>
    <row r="296" spans="1:12" x14ac:dyDescent="0.25">
      <c r="A296">
        <v>294</v>
      </c>
      <c r="B296" t="s">
        <v>323</v>
      </c>
      <c r="C296">
        <v>1.16866466654802</v>
      </c>
      <c r="D296">
        <v>0.98862559241706205</v>
      </c>
      <c r="F296" s="11">
        <f t="shared" si="16"/>
        <v>0</v>
      </c>
      <c r="H296" s="12">
        <f t="shared" si="17"/>
        <v>0</v>
      </c>
      <c r="J296">
        <f t="shared" si="18"/>
        <v>0</v>
      </c>
      <c r="L296" s="3">
        <f t="shared" si="19"/>
        <v>0</v>
      </c>
    </row>
    <row r="297" spans="1:12" x14ac:dyDescent="0.25">
      <c r="A297">
        <v>295</v>
      </c>
      <c r="B297" t="s">
        <v>324</v>
      </c>
      <c r="C297">
        <v>1.16866466654802</v>
      </c>
      <c r="D297">
        <v>0.98862559241706205</v>
      </c>
      <c r="F297" s="11">
        <f t="shared" si="16"/>
        <v>0</v>
      </c>
      <c r="H297" s="12">
        <f t="shared" si="17"/>
        <v>0</v>
      </c>
      <c r="J297">
        <f t="shared" si="18"/>
        <v>0</v>
      </c>
      <c r="L297" s="3">
        <f t="shared" si="19"/>
        <v>0</v>
      </c>
    </row>
    <row r="298" spans="1:12" x14ac:dyDescent="0.25">
      <c r="A298">
        <v>296</v>
      </c>
      <c r="B298" t="s">
        <v>325</v>
      </c>
      <c r="C298">
        <v>1.16866466654802</v>
      </c>
      <c r="D298">
        <v>0.98862559241706205</v>
      </c>
      <c r="F298" s="11">
        <f t="shared" si="16"/>
        <v>0</v>
      </c>
      <c r="H298" s="12">
        <f t="shared" si="17"/>
        <v>0</v>
      </c>
      <c r="J298">
        <f t="shared" si="18"/>
        <v>0</v>
      </c>
      <c r="L298" s="3">
        <f t="shared" si="19"/>
        <v>0</v>
      </c>
    </row>
    <row r="299" spans="1:12" x14ac:dyDescent="0.25">
      <c r="A299">
        <v>297</v>
      </c>
      <c r="B299" t="s">
        <v>326</v>
      </c>
      <c r="C299">
        <v>1.16866466654802</v>
      </c>
      <c r="D299">
        <v>0.98862559241706205</v>
      </c>
      <c r="F299" s="11">
        <f t="shared" si="16"/>
        <v>0</v>
      </c>
      <c r="H299" s="12">
        <f t="shared" si="17"/>
        <v>0</v>
      </c>
      <c r="J299">
        <f t="shared" si="18"/>
        <v>0</v>
      </c>
      <c r="L299" s="3">
        <f t="shared" si="19"/>
        <v>0</v>
      </c>
    </row>
    <row r="300" spans="1:12" x14ac:dyDescent="0.25">
      <c r="A300">
        <v>298</v>
      </c>
      <c r="B300" t="s">
        <v>327</v>
      </c>
      <c r="C300">
        <v>1.16866466654802</v>
      </c>
      <c r="D300">
        <v>0.98862559241706205</v>
      </c>
      <c r="F300" s="11">
        <f t="shared" si="16"/>
        <v>0</v>
      </c>
      <c r="H300" s="12">
        <f t="shared" si="17"/>
        <v>0</v>
      </c>
      <c r="J300">
        <f t="shared" si="18"/>
        <v>0</v>
      </c>
      <c r="L300" s="3">
        <f t="shared" si="19"/>
        <v>0</v>
      </c>
    </row>
    <row r="301" spans="1:12" x14ac:dyDescent="0.25">
      <c r="A301">
        <v>299</v>
      </c>
      <c r="B301" t="s">
        <v>328</v>
      </c>
      <c r="C301">
        <v>1.16866466654802</v>
      </c>
      <c r="D301">
        <v>0.98862559241706205</v>
      </c>
      <c r="F301" s="11">
        <f t="shared" si="16"/>
        <v>0</v>
      </c>
      <c r="H301" s="12">
        <f t="shared" si="17"/>
        <v>0</v>
      </c>
      <c r="J301">
        <f t="shared" si="18"/>
        <v>0</v>
      </c>
      <c r="L301" s="3">
        <f t="shared" si="19"/>
        <v>0</v>
      </c>
    </row>
    <row r="302" spans="1:12" x14ac:dyDescent="0.25">
      <c r="A302">
        <v>300</v>
      </c>
      <c r="B302" t="s">
        <v>329</v>
      </c>
      <c r="C302">
        <v>1.16866466654802</v>
      </c>
      <c r="D302">
        <v>0.98862559241706205</v>
      </c>
      <c r="F302" s="11">
        <f t="shared" si="16"/>
        <v>0</v>
      </c>
      <c r="H302" s="12">
        <f t="shared" si="17"/>
        <v>0</v>
      </c>
      <c r="J302">
        <f t="shared" si="18"/>
        <v>0</v>
      </c>
      <c r="L302" s="3">
        <f t="shared" si="19"/>
        <v>0</v>
      </c>
    </row>
    <row r="303" spans="1:12" x14ac:dyDescent="0.25">
      <c r="A303">
        <v>301</v>
      </c>
      <c r="B303" t="s">
        <v>330</v>
      </c>
      <c r="C303">
        <v>1.16866466654802</v>
      </c>
      <c r="D303">
        <v>0.98862559241706205</v>
      </c>
      <c r="F303" s="11">
        <f t="shared" si="16"/>
        <v>0</v>
      </c>
      <c r="H303" s="12">
        <f t="shared" si="17"/>
        <v>0</v>
      </c>
      <c r="J303">
        <f t="shared" si="18"/>
        <v>0</v>
      </c>
      <c r="L303" s="3">
        <f t="shared" si="19"/>
        <v>0</v>
      </c>
    </row>
    <row r="304" spans="1:12" x14ac:dyDescent="0.25">
      <c r="A304">
        <v>302</v>
      </c>
      <c r="B304" t="s">
        <v>331</v>
      </c>
      <c r="C304">
        <v>1.16866466654802</v>
      </c>
      <c r="D304">
        <v>0.98862559241706205</v>
      </c>
      <c r="F304" s="11">
        <f t="shared" si="16"/>
        <v>0</v>
      </c>
      <c r="H304" s="12">
        <f t="shared" si="17"/>
        <v>0</v>
      </c>
      <c r="J304">
        <f t="shared" si="18"/>
        <v>0</v>
      </c>
      <c r="L304" s="3">
        <f t="shared" si="19"/>
        <v>0</v>
      </c>
    </row>
    <row r="305" spans="1:12" x14ac:dyDescent="0.25">
      <c r="A305">
        <v>303</v>
      </c>
      <c r="B305" t="s">
        <v>332</v>
      </c>
      <c r="C305">
        <v>1.16866466654802</v>
      </c>
      <c r="D305">
        <v>0.98862559241706205</v>
      </c>
      <c r="F305" s="11">
        <f t="shared" si="16"/>
        <v>0</v>
      </c>
      <c r="H305" s="12">
        <f t="shared" si="17"/>
        <v>0</v>
      </c>
      <c r="J305">
        <f t="shared" si="18"/>
        <v>0</v>
      </c>
      <c r="L305" s="3">
        <f t="shared" si="19"/>
        <v>0</v>
      </c>
    </row>
    <row r="306" spans="1:12" x14ac:dyDescent="0.25">
      <c r="A306">
        <v>304</v>
      </c>
      <c r="B306" t="s">
        <v>333</v>
      </c>
      <c r="C306">
        <v>1.16866466654802</v>
      </c>
      <c r="D306">
        <v>0.98862559241706205</v>
      </c>
      <c r="F306" s="11">
        <f t="shared" si="16"/>
        <v>0</v>
      </c>
      <c r="H306" s="12">
        <f t="shared" si="17"/>
        <v>0</v>
      </c>
      <c r="J306">
        <f t="shared" si="18"/>
        <v>0</v>
      </c>
      <c r="L306" s="3">
        <f t="shared" si="19"/>
        <v>0</v>
      </c>
    </row>
    <row r="307" spans="1:12" x14ac:dyDescent="0.25">
      <c r="A307">
        <v>305</v>
      </c>
      <c r="B307" t="s">
        <v>334</v>
      </c>
      <c r="C307">
        <v>1.16866466654802</v>
      </c>
      <c r="D307">
        <v>0.98862559241706205</v>
      </c>
      <c r="F307" s="11">
        <f t="shared" si="16"/>
        <v>0</v>
      </c>
      <c r="H307" s="12">
        <f t="shared" si="17"/>
        <v>0</v>
      </c>
      <c r="J307">
        <f t="shared" si="18"/>
        <v>0</v>
      </c>
      <c r="L307" s="3">
        <f t="shared" si="19"/>
        <v>0</v>
      </c>
    </row>
    <row r="308" spans="1:12" x14ac:dyDescent="0.25">
      <c r="A308">
        <v>306</v>
      </c>
      <c r="B308" t="s">
        <v>335</v>
      </c>
      <c r="C308">
        <v>1.16866466654802</v>
      </c>
      <c r="D308">
        <v>0.98862559241706205</v>
      </c>
      <c r="F308" s="11">
        <f t="shared" si="16"/>
        <v>0</v>
      </c>
      <c r="H308" s="12">
        <f t="shared" si="17"/>
        <v>0</v>
      </c>
      <c r="J308">
        <f t="shared" si="18"/>
        <v>0</v>
      </c>
      <c r="L308" s="3">
        <f t="shared" si="19"/>
        <v>0</v>
      </c>
    </row>
    <row r="309" spans="1:12" x14ac:dyDescent="0.25">
      <c r="A309">
        <v>307</v>
      </c>
      <c r="B309" t="s">
        <v>336</v>
      </c>
      <c r="C309">
        <v>1.16866466654802</v>
      </c>
      <c r="D309">
        <v>0.98862559241706205</v>
      </c>
      <c r="F309" s="11">
        <f t="shared" si="16"/>
        <v>0</v>
      </c>
      <c r="H309" s="12">
        <f t="shared" si="17"/>
        <v>0</v>
      </c>
      <c r="J309">
        <f t="shared" si="18"/>
        <v>0</v>
      </c>
      <c r="L309" s="3">
        <f t="shared" si="19"/>
        <v>0</v>
      </c>
    </row>
    <row r="310" spans="1:12" x14ac:dyDescent="0.25">
      <c r="A310">
        <v>308</v>
      </c>
      <c r="B310" t="s">
        <v>337</v>
      </c>
      <c r="C310">
        <v>1.16866466654802</v>
      </c>
      <c r="D310">
        <v>0.98862559241706205</v>
      </c>
      <c r="F310" s="11">
        <f t="shared" si="16"/>
        <v>0</v>
      </c>
      <c r="H310" s="12">
        <f t="shared" si="17"/>
        <v>0</v>
      </c>
      <c r="J310">
        <f t="shared" si="18"/>
        <v>0</v>
      </c>
      <c r="L310" s="3">
        <f t="shared" si="19"/>
        <v>0</v>
      </c>
    </row>
    <row r="311" spans="1:12" x14ac:dyDescent="0.25">
      <c r="A311">
        <v>309</v>
      </c>
      <c r="B311" t="s">
        <v>338</v>
      </c>
      <c r="C311">
        <v>1.16866466654802</v>
      </c>
      <c r="D311">
        <v>0.98862559241706205</v>
      </c>
      <c r="F311" s="11">
        <f t="shared" si="16"/>
        <v>0</v>
      </c>
      <c r="H311" s="12">
        <f t="shared" si="17"/>
        <v>0</v>
      </c>
      <c r="J311">
        <f t="shared" si="18"/>
        <v>0</v>
      </c>
      <c r="L311" s="3">
        <f t="shared" si="19"/>
        <v>0</v>
      </c>
    </row>
    <row r="312" spans="1:12" x14ac:dyDescent="0.25">
      <c r="A312">
        <v>310</v>
      </c>
      <c r="B312" t="s">
        <v>339</v>
      </c>
      <c r="C312">
        <v>1.3176143325495899</v>
      </c>
      <c r="D312">
        <v>0.987179487179487</v>
      </c>
      <c r="F312" s="11">
        <f t="shared" si="16"/>
        <v>0</v>
      </c>
      <c r="H312" s="12">
        <f t="shared" si="17"/>
        <v>0</v>
      </c>
      <c r="J312">
        <f t="shared" si="18"/>
        <v>0</v>
      </c>
      <c r="L312" s="3">
        <f t="shared" si="19"/>
        <v>0</v>
      </c>
    </row>
    <row r="313" spans="1:12" x14ac:dyDescent="0.25">
      <c r="A313">
        <v>311</v>
      </c>
      <c r="B313" t="s">
        <v>340</v>
      </c>
      <c r="C313">
        <v>1.3176143325495899</v>
      </c>
      <c r="D313">
        <v>0.987179487179487</v>
      </c>
      <c r="F313" s="11">
        <f t="shared" si="16"/>
        <v>0</v>
      </c>
      <c r="H313" s="12">
        <f t="shared" si="17"/>
        <v>0</v>
      </c>
      <c r="J313">
        <f t="shared" si="18"/>
        <v>0</v>
      </c>
      <c r="L313" s="3">
        <f t="shared" si="19"/>
        <v>0</v>
      </c>
    </row>
    <row r="314" spans="1:12" x14ac:dyDescent="0.25">
      <c r="A314">
        <v>312</v>
      </c>
      <c r="B314" t="s">
        <v>341</v>
      </c>
      <c r="C314">
        <v>1.3176143325495899</v>
      </c>
      <c r="D314">
        <v>0.987179487179487</v>
      </c>
      <c r="F314" s="11">
        <f t="shared" si="16"/>
        <v>0</v>
      </c>
      <c r="H314" s="12">
        <f t="shared" si="17"/>
        <v>0</v>
      </c>
      <c r="J314">
        <f t="shared" si="18"/>
        <v>0</v>
      </c>
      <c r="L314" s="3">
        <f t="shared" si="19"/>
        <v>0</v>
      </c>
    </row>
    <row r="315" spans="1:12" x14ac:dyDescent="0.25">
      <c r="A315">
        <v>313</v>
      </c>
      <c r="B315" t="s">
        <v>342</v>
      </c>
      <c r="C315">
        <v>1.3176143325495899</v>
      </c>
      <c r="D315">
        <v>0.987179487179487</v>
      </c>
      <c r="F315" s="11">
        <f t="shared" si="16"/>
        <v>0</v>
      </c>
      <c r="H315" s="12">
        <f t="shared" si="17"/>
        <v>0</v>
      </c>
      <c r="J315">
        <f t="shared" si="18"/>
        <v>0</v>
      </c>
      <c r="L315" s="3">
        <f t="shared" si="19"/>
        <v>0</v>
      </c>
    </row>
    <row r="316" spans="1:12" x14ac:dyDescent="0.25">
      <c r="A316">
        <v>314</v>
      </c>
      <c r="B316" t="s">
        <v>343</v>
      </c>
      <c r="C316">
        <v>1.3176143325495899</v>
      </c>
      <c r="D316">
        <v>0.987179487179487</v>
      </c>
      <c r="F316" s="11">
        <f t="shared" si="16"/>
        <v>0</v>
      </c>
      <c r="H316" s="12">
        <f t="shared" si="17"/>
        <v>0</v>
      </c>
      <c r="J316">
        <f t="shared" si="18"/>
        <v>0</v>
      </c>
      <c r="L316" s="3">
        <f t="shared" si="19"/>
        <v>0</v>
      </c>
    </row>
    <row r="317" spans="1:12" x14ac:dyDescent="0.25">
      <c r="A317">
        <v>315</v>
      </c>
      <c r="B317" t="s">
        <v>344</v>
      </c>
      <c r="C317">
        <v>1.3176143325495899</v>
      </c>
      <c r="D317">
        <v>0.987179487179487</v>
      </c>
      <c r="F317" s="11">
        <f t="shared" si="16"/>
        <v>0</v>
      </c>
      <c r="H317" s="12">
        <f t="shared" si="17"/>
        <v>0</v>
      </c>
      <c r="J317">
        <f t="shared" si="18"/>
        <v>0</v>
      </c>
      <c r="L317" s="3">
        <f t="shared" si="19"/>
        <v>0</v>
      </c>
    </row>
    <row r="318" spans="1:12" x14ac:dyDescent="0.25">
      <c r="A318">
        <v>316</v>
      </c>
      <c r="B318" t="s">
        <v>345</v>
      </c>
      <c r="C318">
        <v>1.3176143325495899</v>
      </c>
      <c r="D318">
        <v>0.987179487179487</v>
      </c>
      <c r="F318" s="11">
        <f t="shared" si="16"/>
        <v>0</v>
      </c>
      <c r="H318" s="12">
        <f t="shared" si="17"/>
        <v>0</v>
      </c>
      <c r="J318">
        <f t="shared" si="18"/>
        <v>0</v>
      </c>
      <c r="L318" s="3">
        <f t="shared" si="19"/>
        <v>0</v>
      </c>
    </row>
    <row r="319" spans="1:12" x14ac:dyDescent="0.25">
      <c r="A319">
        <v>317</v>
      </c>
      <c r="B319" t="s">
        <v>346</v>
      </c>
      <c r="C319">
        <v>1.3176143325495899</v>
      </c>
      <c r="D319">
        <v>0.987179487179487</v>
      </c>
      <c r="F319" s="11">
        <f t="shared" si="16"/>
        <v>0</v>
      </c>
      <c r="H319" s="12">
        <f t="shared" si="17"/>
        <v>0</v>
      </c>
      <c r="J319">
        <f t="shared" si="18"/>
        <v>0</v>
      </c>
      <c r="L319" s="3">
        <f t="shared" si="19"/>
        <v>0</v>
      </c>
    </row>
    <row r="320" spans="1:12" x14ac:dyDescent="0.25">
      <c r="A320">
        <v>318</v>
      </c>
      <c r="B320" t="s">
        <v>347</v>
      </c>
      <c r="C320">
        <v>1.3176143325495899</v>
      </c>
      <c r="D320">
        <v>0.987179487179487</v>
      </c>
      <c r="F320" s="11">
        <f t="shared" si="16"/>
        <v>0</v>
      </c>
      <c r="H320" s="12">
        <f t="shared" si="17"/>
        <v>0</v>
      </c>
      <c r="J320">
        <f t="shared" si="18"/>
        <v>0</v>
      </c>
      <c r="L320" s="3">
        <f t="shared" si="19"/>
        <v>0</v>
      </c>
    </row>
    <row r="321" spans="1:12" x14ac:dyDescent="0.25">
      <c r="A321">
        <v>319</v>
      </c>
      <c r="B321" t="s">
        <v>348</v>
      </c>
      <c r="C321">
        <v>1.3176143325495899</v>
      </c>
      <c r="D321">
        <v>0.987179487179487</v>
      </c>
      <c r="F321" s="11">
        <f t="shared" si="16"/>
        <v>0</v>
      </c>
      <c r="H321" s="12">
        <f t="shared" si="17"/>
        <v>0</v>
      </c>
      <c r="J321">
        <f t="shared" si="18"/>
        <v>0</v>
      </c>
      <c r="L321" s="3">
        <f t="shared" si="19"/>
        <v>0</v>
      </c>
    </row>
    <row r="322" spans="1:12" x14ac:dyDescent="0.25">
      <c r="A322">
        <v>320</v>
      </c>
      <c r="B322" t="s">
        <v>349</v>
      </c>
      <c r="C322">
        <v>1.3176143325495899</v>
      </c>
      <c r="D322">
        <v>0.987179487179487</v>
      </c>
      <c r="F322" s="11">
        <f t="shared" si="16"/>
        <v>0</v>
      </c>
      <c r="H322" s="12">
        <f t="shared" si="17"/>
        <v>0</v>
      </c>
      <c r="J322">
        <f t="shared" si="18"/>
        <v>0</v>
      </c>
      <c r="L322" s="3">
        <f t="shared" si="19"/>
        <v>0</v>
      </c>
    </row>
    <row r="323" spans="1:12" x14ac:dyDescent="0.25">
      <c r="A323">
        <v>321</v>
      </c>
      <c r="B323" t="s">
        <v>350</v>
      </c>
      <c r="C323">
        <v>1.3176143325495899</v>
      </c>
      <c r="D323">
        <v>0.987179487179487</v>
      </c>
      <c r="F323" s="11">
        <f t="shared" si="16"/>
        <v>0</v>
      </c>
      <c r="H323" s="12">
        <f t="shared" si="17"/>
        <v>0</v>
      </c>
      <c r="J323">
        <f t="shared" si="18"/>
        <v>0</v>
      </c>
      <c r="L323" s="3">
        <f t="shared" si="19"/>
        <v>0</v>
      </c>
    </row>
    <row r="324" spans="1:12" x14ac:dyDescent="0.25">
      <c r="A324">
        <v>322</v>
      </c>
      <c r="B324" t="s">
        <v>351</v>
      </c>
      <c r="C324">
        <v>1.3176143325495899</v>
      </c>
      <c r="D324">
        <v>0.987179487179487</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1.3176143325495899</v>
      </c>
      <c r="D325">
        <v>0.987179487179487</v>
      </c>
      <c r="F325" s="11">
        <f t="shared" si="20"/>
        <v>0</v>
      </c>
      <c r="H325" s="12">
        <f t="shared" si="21"/>
        <v>0</v>
      </c>
      <c r="J325">
        <f t="shared" si="22"/>
        <v>0</v>
      </c>
      <c r="L325" s="3">
        <f t="shared" si="23"/>
        <v>0</v>
      </c>
    </row>
    <row r="326" spans="1:12" x14ac:dyDescent="0.25">
      <c r="A326">
        <v>324</v>
      </c>
      <c r="B326" t="s">
        <v>353</v>
      </c>
      <c r="C326">
        <v>1.2390784982935199</v>
      </c>
      <c r="D326">
        <v>0.99059561128526596</v>
      </c>
      <c r="F326" s="11">
        <f t="shared" si="20"/>
        <v>0</v>
      </c>
      <c r="H326" s="12">
        <f t="shared" si="21"/>
        <v>0</v>
      </c>
      <c r="J326">
        <f t="shared" si="22"/>
        <v>0</v>
      </c>
      <c r="L326" s="3">
        <f t="shared" si="23"/>
        <v>0</v>
      </c>
    </row>
    <row r="327" spans="1:12" x14ac:dyDescent="0.25">
      <c r="A327">
        <v>325</v>
      </c>
      <c r="B327" t="s">
        <v>354</v>
      </c>
      <c r="C327">
        <v>1.2390784982935199</v>
      </c>
      <c r="D327">
        <v>0.99059561128526596</v>
      </c>
      <c r="F327" s="11">
        <f t="shared" si="20"/>
        <v>0</v>
      </c>
      <c r="H327" s="12">
        <f t="shared" si="21"/>
        <v>0</v>
      </c>
      <c r="J327">
        <f t="shared" si="22"/>
        <v>0</v>
      </c>
      <c r="L327" s="3">
        <f t="shared" si="23"/>
        <v>0</v>
      </c>
    </row>
    <row r="328" spans="1:12" x14ac:dyDescent="0.25">
      <c r="A328">
        <v>326</v>
      </c>
      <c r="B328" t="s">
        <v>355</v>
      </c>
      <c r="C328">
        <v>1.2390784982935199</v>
      </c>
      <c r="D328">
        <v>0.99059561128526596</v>
      </c>
      <c r="F328" s="11">
        <f t="shared" si="20"/>
        <v>0</v>
      </c>
      <c r="H328" s="12">
        <f t="shared" si="21"/>
        <v>0</v>
      </c>
      <c r="J328">
        <f t="shared" si="22"/>
        <v>0</v>
      </c>
      <c r="L328" s="3">
        <f t="shared" si="23"/>
        <v>0</v>
      </c>
    </row>
    <row r="329" spans="1:12" x14ac:dyDescent="0.25">
      <c r="A329">
        <v>327</v>
      </c>
      <c r="B329" t="s">
        <v>356</v>
      </c>
      <c r="C329">
        <v>1.2390784982935199</v>
      </c>
      <c r="D329">
        <v>0.99059561128526596</v>
      </c>
      <c r="F329" s="11">
        <f t="shared" si="20"/>
        <v>0</v>
      </c>
      <c r="H329" s="12">
        <f t="shared" si="21"/>
        <v>0</v>
      </c>
      <c r="J329">
        <f t="shared" si="22"/>
        <v>0</v>
      </c>
      <c r="L329" s="3">
        <f t="shared" si="23"/>
        <v>0</v>
      </c>
    </row>
    <row r="330" spans="1:12" x14ac:dyDescent="0.25">
      <c r="A330">
        <v>328</v>
      </c>
      <c r="B330" t="s">
        <v>357</v>
      </c>
      <c r="C330">
        <v>1.2390784982935199</v>
      </c>
      <c r="D330">
        <v>0.99059561128526596</v>
      </c>
      <c r="F330" s="11">
        <f t="shared" si="20"/>
        <v>0</v>
      </c>
      <c r="H330" s="12">
        <f t="shared" si="21"/>
        <v>0</v>
      </c>
      <c r="J330">
        <f t="shared" si="22"/>
        <v>0</v>
      </c>
      <c r="L330" s="3">
        <f t="shared" si="23"/>
        <v>0</v>
      </c>
    </row>
    <row r="331" spans="1:12" x14ac:dyDescent="0.25">
      <c r="A331">
        <v>329</v>
      </c>
      <c r="B331" t="s">
        <v>358</v>
      </c>
      <c r="C331">
        <v>1.2390784982935199</v>
      </c>
      <c r="D331">
        <v>0.99059561128526596</v>
      </c>
      <c r="F331" s="11">
        <f t="shared" si="20"/>
        <v>0</v>
      </c>
      <c r="H331" s="12">
        <f t="shared" si="21"/>
        <v>0</v>
      </c>
      <c r="J331">
        <f t="shared" si="22"/>
        <v>0</v>
      </c>
      <c r="L331" s="3">
        <f t="shared" si="23"/>
        <v>0</v>
      </c>
    </row>
    <row r="332" spans="1:12" x14ac:dyDescent="0.25">
      <c r="A332">
        <v>330</v>
      </c>
      <c r="B332" t="s">
        <v>359</v>
      </c>
      <c r="C332">
        <v>1.2390784982935199</v>
      </c>
      <c r="D332">
        <v>0.99059561128526596</v>
      </c>
      <c r="F332" s="11">
        <f t="shared" si="20"/>
        <v>0</v>
      </c>
      <c r="H332" s="12">
        <f t="shared" si="21"/>
        <v>0</v>
      </c>
      <c r="J332">
        <f t="shared" si="22"/>
        <v>0</v>
      </c>
      <c r="L332" s="3">
        <f t="shared" si="23"/>
        <v>0</v>
      </c>
    </row>
    <row r="333" spans="1:12" x14ac:dyDescent="0.25">
      <c r="A333">
        <v>331</v>
      </c>
      <c r="B333" t="s">
        <v>360</v>
      </c>
      <c r="C333">
        <v>1.2390784982935199</v>
      </c>
      <c r="D333">
        <v>0.99059561128526596</v>
      </c>
      <c r="F333" s="11">
        <f t="shared" si="20"/>
        <v>0</v>
      </c>
      <c r="H333" s="12">
        <f t="shared" si="21"/>
        <v>0</v>
      </c>
      <c r="J333">
        <f t="shared" si="22"/>
        <v>0</v>
      </c>
      <c r="L333" s="3">
        <f t="shared" si="23"/>
        <v>0</v>
      </c>
    </row>
    <row r="334" spans="1:12" x14ac:dyDescent="0.25">
      <c r="A334">
        <v>332</v>
      </c>
      <c r="B334" t="s">
        <v>361</v>
      </c>
      <c r="C334">
        <v>1.2390784982935199</v>
      </c>
      <c r="D334">
        <v>0.99059561128526596</v>
      </c>
      <c r="F334" s="11">
        <f t="shared" si="20"/>
        <v>0</v>
      </c>
      <c r="H334" s="12">
        <f t="shared" si="21"/>
        <v>0</v>
      </c>
      <c r="J334">
        <f t="shared" si="22"/>
        <v>0</v>
      </c>
      <c r="L334" s="3">
        <f t="shared" si="23"/>
        <v>0</v>
      </c>
    </row>
    <row r="335" spans="1:12" x14ac:dyDescent="0.25">
      <c r="A335">
        <v>333</v>
      </c>
      <c r="B335" t="s">
        <v>362</v>
      </c>
      <c r="C335">
        <v>1.2390784982935199</v>
      </c>
      <c r="D335">
        <v>0.99059561128526596</v>
      </c>
      <c r="F335" s="11">
        <f t="shared" si="20"/>
        <v>0</v>
      </c>
      <c r="H335" s="12">
        <f t="shared" si="21"/>
        <v>0</v>
      </c>
      <c r="J335">
        <f t="shared" si="22"/>
        <v>0</v>
      </c>
      <c r="L335" s="3">
        <f t="shared" si="23"/>
        <v>0</v>
      </c>
    </row>
    <row r="336" spans="1:12" x14ac:dyDescent="0.25">
      <c r="A336">
        <v>334</v>
      </c>
      <c r="B336" t="s">
        <v>363</v>
      </c>
      <c r="C336">
        <v>1.2390784982935199</v>
      </c>
      <c r="D336">
        <v>0.99059561128526596</v>
      </c>
      <c r="F336" s="11">
        <f t="shared" si="20"/>
        <v>0</v>
      </c>
      <c r="H336" s="12">
        <f t="shared" si="21"/>
        <v>0</v>
      </c>
      <c r="J336">
        <f t="shared" si="22"/>
        <v>0</v>
      </c>
      <c r="L336" s="3">
        <f t="shared" si="23"/>
        <v>0</v>
      </c>
    </row>
    <row r="337" spans="1:12" x14ac:dyDescent="0.25">
      <c r="A337">
        <v>335</v>
      </c>
      <c r="B337" t="s">
        <v>364</v>
      </c>
      <c r="C337">
        <v>1.2390784982935199</v>
      </c>
      <c r="D337">
        <v>0.99059561128526596</v>
      </c>
      <c r="F337" s="11">
        <f t="shared" si="20"/>
        <v>0</v>
      </c>
      <c r="H337" s="12">
        <f t="shared" si="21"/>
        <v>0</v>
      </c>
      <c r="J337">
        <f t="shared" si="22"/>
        <v>0</v>
      </c>
      <c r="L337" s="3">
        <f t="shared" si="23"/>
        <v>0</v>
      </c>
    </row>
    <row r="338" spans="1:12" x14ac:dyDescent="0.25">
      <c r="A338">
        <v>336</v>
      </c>
      <c r="B338" t="s">
        <v>365</v>
      </c>
      <c r="C338">
        <v>1.2390784982935199</v>
      </c>
      <c r="D338">
        <v>0.99059561128526596</v>
      </c>
      <c r="F338" s="11">
        <f t="shared" si="20"/>
        <v>0</v>
      </c>
      <c r="H338" s="12">
        <f t="shared" si="21"/>
        <v>0</v>
      </c>
      <c r="J338">
        <f t="shared" si="22"/>
        <v>0</v>
      </c>
      <c r="L338" s="3">
        <f t="shared" si="23"/>
        <v>0</v>
      </c>
    </row>
    <row r="339" spans="1:12" x14ac:dyDescent="0.25">
      <c r="A339">
        <v>337</v>
      </c>
      <c r="B339" t="s">
        <v>366</v>
      </c>
      <c r="C339">
        <v>1.23316215099463</v>
      </c>
      <c r="D339">
        <v>0.98969072164948502</v>
      </c>
      <c r="F339" s="11">
        <f t="shared" si="20"/>
        <v>0</v>
      </c>
      <c r="H339" s="12">
        <f t="shared" si="21"/>
        <v>0</v>
      </c>
      <c r="J339">
        <f t="shared" si="22"/>
        <v>0</v>
      </c>
      <c r="L339" s="3">
        <f t="shared" si="23"/>
        <v>0</v>
      </c>
    </row>
    <row r="340" spans="1:12" x14ac:dyDescent="0.25">
      <c r="A340">
        <v>338</v>
      </c>
      <c r="B340" t="s">
        <v>367</v>
      </c>
      <c r="C340">
        <v>1.23316215099463</v>
      </c>
      <c r="D340">
        <v>0.98969072164948502</v>
      </c>
      <c r="F340" s="11">
        <f t="shared" si="20"/>
        <v>0</v>
      </c>
      <c r="H340" s="12">
        <f t="shared" si="21"/>
        <v>0</v>
      </c>
      <c r="J340">
        <f t="shared" si="22"/>
        <v>0</v>
      </c>
      <c r="L340" s="3">
        <f t="shared" si="23"/>
        <v>0</v>
      </c>
    </row>
    <row r="341" spans="1:12" x14ac:dyDescent="0.25">
      <c r="A341">
        <v>339</v>
      </c>
      <c r="B341" t="s">
        <v>368</v>
      </c>
      <c r="C341">
        <v>1.23316215099463</v>
      </c>
      <c r="D341">
        <v>0.98969072164948502</v>
      </c>
      <c r="F341" s="11">
        <f t="shared" si="20"/>
        <v>0</v>
      </c>
      <c r="H341" s="12">
        <f t="shared" si="21"/>
        <v>0</v>
      </c>
      <c r="J341">
        <f t="shared" si="22"/>
        <v>0</v>
      </c>
      <c r="L341" s="3">
        <f t="shared" si="23"/>
        <v>0</v>
      </c>
    </row>
    <row r="342" spans="1:12" x14ac:dyDescent="0.25">
      <c r="A342">
        <v>340</v>
      </c>
      <c r="B342" t="s">
        <v>369</v>
      </c>
      <c r="C342">
        <v>1.23316215099463</v>
      </c>
      <c r="D342">
        <v>0.98969072164948502</v>
      </c>
      <c r="F342" s="11">
        <f t="shared" si="20"/>
        <v>0</v>
      </c>
      <c r="H342" s="12">
        <f t="shared" si="21"/>
        <v>0</v>
      </c>
      <c r="J342">
        <f t="shared" si="22"/>
        <v>0</v>
      </c>
      <c r="L342" s="3">
        <f t="shared" si="23"/>
        <v>0</v>
      </c>
    </row>
    <row r="343" spans="1:12" x14ac:dyDescent="0.25">
      <c r="A343">
        <v>341</v>
      </c>
      <c r="B343" t="s">
        <v>370</v>
      </c>
      <c r="C343">
        <v>1.23316215099463</v>
      </c>
      <c r="D343">
        <v>0.98969072164948502</v>
      </c>
      <c r="F343" s="11">
        <f t="shared" si="20"/>
        <v>0</v>
      </c>
      <c r="H343" s="12">
        <f t="shared" si="21"/>
        <v>0</v>
      </c>
      <c r="J343">
        <f t="shared" si="22"/>
        <v>0</v>
      </c>
      <c r="L343" s="3">
        <f t="shared" si="23"/>
        <v>0</v>
      </c>
    </row>
    <row r="344" spans="1:12" x14ac:dyDescent="0.25">
      <c r="A344">
        <v>342</v>
      </c>
      <c r="B344" t="s">
        <v>371</v>
      </c>
      <c r="C344">
        <v>1.23316215099463</v>
      </c>
      <c r="D344">
        <v>0.98969072164948502</v>
      </c>
      <c r="F344" s="11">
        <f t="shared" si="20"/>
        <v>0</v>
      </c>
      <c r="H344" s="12">
        <f t="shared" si="21"/>
        <v>0</v>
      </c>
      <c r="J344">
        <f t="shared" si="22"/>
        <v>0</v>
      </c>
      <c r="L344" s="3">
        <f t="shared" si="23"/>
        <v>0</v>
      </c>
    </row>
    <row r="345" spans="1:12" x14ac:dyDescent="0.25">
      <c r="A345">
        <v>343</v>
      </c>
      <c r="B345" t="s">
        <v>372</v>
      </c>
      <c r="C345">
        <v>1.23316215099463</v>
      </c>
      <c r="D345">
        <v>0.98969072164948502</v>
      </c>
      <c r="F345" s="11">
        <f t="shared" si="20"/>
        <v>0</v>
      </c>
      <c r="H345" s="12">
        <f t="shared" si="21"/>
        <v>0</v>
      </c>
      <c r="J345">
        <f t="shared" si="22"/>
        <v>0</v>
      </c>
      <c r="L345" s="3">
        <f t="shared" si="23"/>
        <v>0</v>
      </c>
    </row>
    <row r="346" spans="1:12" x14ac:dyDescent="0.25">
      <c r="A346">
        <v>344</v>
      </c>
      <c r="B346" t="s">
        <v>373</v>
      </c>
      <c r="C346">
        <v>1.23316215099463</v>
      </c>
      <c r="D346">
        <v>0.98969072164948502</v>
      </c>
      <c r="F346" s="11">
        <f t="shared" si="20"/>
        <v>0</v>
      </c>
      <c r="H346" s="12">
        <f t="shared" si="21"/>
        <v>0</v>
      </c>
      <c r="J346">
        <f t="shared" si="22"/>
        <v>0</v>
      </c>
      <c r="L346" s="3">
        <f t="shared" si="23"/>
        <v>0</v>
      </c>
    </row>
    <row r="347" spans="1:12" x14ac:dyDescent="0.25">
      <c r="A347">
        <v>345</v>
      </c>
      <c r="B347" t="s">
        <v>374</v>
      </c>
      <c r="C347">
        <v>1.23316215099463</v>
      </c>
      <c r="D347">
        <v>0.98969072164948502</v>
      </c>
      <c r="F347" s="11">
        <f t="shared" si="20"/>
        <v>0</v>
      </c>
      <c r="H347" s="12">
        <f t="shared" si="21"/>
        <v>0</v>
      </c>
      <c r="J347">
        <f t="shared" si="22"/>
        <v>0</v>
      </c>
      <c r="L347" s="3">
        <f t="shared" si="23"/>
        <v>0</v>
      </c>
    </row>
    <row r="348" spans="1:12" x14ac:dyDescent="0.25">
      <c r="A348">
        <v>346</v>
      </c>
      <c r="B348" t="s">
        <v>375</v>
      </c>
      <c r="C348">
        <v>1.23316215099463</v>
      </c>
      <c r="D348">
        <v>0.98969072164948502</v>
      </c>
      <c r="F348" s="11">
        <f t="shared" si="20"/>
        <v>0</v>
      </c>
      <c r="H348" s="12">
        <f t="shared" si="21"/>
        <v>0</v>
      </c>
      <c r="J348">
        <f t="shared" si="22"/>
        <v>0</v>
      </c>
      <c r="L348" s="3">
        <f t="shared" si="23"/>
        <v>0</v>
      </c>
    </row>
    <row r="349" spans="1:12" x14ac:dyDescent="0.25">
      <c r="A349">
        <v>347</v>
      </c>
      <c r="B349" t="s">
        <v>376</v>
      </c>
      <c r="C349">
        <v>1.23316215099463</v>
      </c>
      <c r="D349">
        <v>0.98969072164948502</v>
      </c>
      <c r="F349" s="11">
        <f t="shared" si="20"/>
        <v>0</v>
      </c>
      <c r="H349" s="12">
        <f t="shared" si="21"/>
        <v>0</v>
      </c>
      <c r="J349">
        <f t="shared" si="22"/>
        <v>0</v>
      </c>
      <c r="L349" s="3">
        <f t="shared" si="23"/>
        <v>0</v>
      </c>
    </row>
    <row r="350" spans="1:12" x14ac:dyDescent="0.25">
      <c r="A350">
        <v>348</v>
      </c>
      <c r="B350" t="s">
        <v>377</v>
      </c>
      <c r="C350">
        <v>1.19104296953803</v>
      </c>
      <c r="D350">
        <v>0.97333333333333305</v>
      </c>
      <c r="F350" s="11">
        <f t="shared" si="20"/>
        <v>0</v>
      </c>
      <c r="H350" s="12">
        <f t="shared" si="21"/>
        <v>0</v>
      </c>
      <c r="J350">
        <f t="shared" si="22"/>
        <v>0</v>
      </c>
      <c r="L350" s="3">
        <f t="shared" si="23"/>
        <v>0</v>
      </c>
    </row>
    <row r="351" spans="1:12" x14ac:dyDescent="0.25">
      <c r="A351">
        <v>349</v>
      </c>
      <c r="B351" t="s">
        <v>378</v>
      </c>
      <c r="C351">
        <v>1.19104296953803</v>
      </c>
      <c r="D351">
        <v>0.97333333333333305</v>
      </c>
      <c r="F351" s="11">
        <f t="shared" si="20"/>
        <v>0</v>
      </c>
      <c r="H351" s="12">
        <f t="shared" si="21"/>
        <v>0</v>
      </c>
      <c r="J351">
        <f t="shared" si="22"/>
        <v>0</v>
      </c>
      <c r="L351" s="3">
        <f t="shared" si="23"/>
        <v>0</v>
      </c>
    </row>
    <row r="352" spans="1:12" x14ac:dyDescent="0.25">
      <c r="A352">
        <v>350</v>
      </c>
      <c r="B352" t="s">
        <v>379</v>
      </c>
      <c r="C352">
        <v>1.19104296953803</v>
      </c>
      <c r="D352">
        <v>0.97333333333333305</v>
      </c>
      <c r="F352" s="11">
        <f t="shared" si="20"/>
        <v>0</v>
      </c>
      <c r="H352" s="12">
        <f t="shared" si="21"/>
        <v>0</v>
      </c>
      <c r="J352">
        <f t="shared" si="22"/>
        <v>0</v>
      </c>
      <c r="L352" s="3">
        <f t="shared" si="23"/>
        <v>0</v>
      </c>
    </row>
    <row r="353" spans="1:12" x14ac:dyDescent="0.25">
      <c r="A353">
        <v>351</v>
      </c>
      <c r="B353" t="s">
        <v>380</v>
      </c>
      <c r="C353">
        <v>1.19104296953803</v>
      </c>
      <c r="D353">
        <v>0.97333333333333305</v>
      </c>
      <c r="F353" s="11">
        <f t="shared" si="20"/>
        <v>0</v>
      </c>
      <c r="H353" s="12">
        <f t="shared" si="21"/>
        <v>0</v>
      </c>
      <c r="J353">
        <f t="shared" si="22"/>
        <v>0</v>
      </c>
      <c r="L353" s="3">
        <f t="shared" si="23"/>
        <v>0</v>
      </c>
    </row>
    <row r="354" spans="1:12" x14ac:dyDescent="0.25">
      <c r="A354">
        <v>352</v>
      </c>
      <c r="B354" t="s">
        <v>381</v>
      </c>
      <c r="C354">
        <v>1.19104296953803</v>
      </c>
      <c r="D354">
        <v>0.97333333333333305</v>
      </c>
      <c r="F354" s="11">
        <f t="shared" si="20"/>
        <v>0</v>
      </c>
      <c r="H354" s="12">
        <f t="shared" si="21"/>
        <v>0</v>
      </c>
      <c r="J354">
        <f t="shared" si="22"/>
        <v>0</v>
      </c>
      <c r="L354" s="3">
        <f t="shared" si="23"/>
        <v>0</v>
      </c>
    </row>
    <row r="355" spans="1:12" x14ac:dyDescent="0.25">
      <c r="A355">
        <v>353</v>
      </c>
      <c r="B355" t="s">
        <v>382</v>
      </c>
      <c r="C355">
        <v>1.19104296953803</v>
      </c>
      <c r="D355">
        <v>0.97333333333333305</v>
      </c>
      <c r="F355" s="11">
        <f t="shared" si="20"/>
        <v>0</v>
      </c>
      <c r="H355" s="12">
        <f t="shared" si="21"/>
        <v>0</v>
      </c>
      <c r="J355">
        <f t="shared" si="22"/>
        <v>0</v>
      </c>
      <c r="L355" s="3">
        <f t="shared" si="23"/>
        <v>0</v>
      </c>
    </row>
    <row r="356" spans="1:12" x14ac:dyDescent="0.25">
      <c r="A356">
        <v>354</v>
      </c>
      <c r="B356" t="s">
        <v>383</v>
      </c>
      <c r="C356">
        <v>1.19104296953803</v>
      </c>
      <c r="D356">
        <v>0.97333333333333305</v>
      </c>
      <c r="F356" s="11">
        <f t="shared" si="20"/>
        <v>0</v>
      </c>
      <c r="H356" s="12">
        <f t="shared" si="21"/>
        <v>0</v>
      </c>
      <c r="J356">
        <f t="shared" si="22"/>
        <v>0</v>
      </c>
      <c r="L356" s="3">
        <f t="shared" si="23"/>
        <v>0</v>
      </c>
    </row>
    <row r="357" spans="1:12" x14ac:dyDescent="0.25">
      <c r="A357">
        <v>355</v>
      </c>
      <c r="B357" t="s">
        <v>384</v>
      </c>
      <c r="C357">
        <v>1.19104296953803</v>
      </c>
      <c r="D357">
        <v>0.97333333333333305</v>
      </c>
      <c r="F357" s="11">
        <f t="shared" si="20"/>
        <v>0</v>
      </c>
      <c r="H357" s="12">
        <f t="shared" si="21"/>
        <v>0</v>
      </c>
      <c r="J357">
        <f t="shared" si="22"/>
        <v>0</v>
      </c>
      <c r="L357" s="3">
        <f t="shared" si="23"/>
        <v>0</v>
      </c>
    </row>
    <row r="358" spans="1:12" x14ac:dyDescent="0.25">
      <c r="A358">
        <v>356</v>
      </c>
      <c r="B358" t="s">
        <v>385</v>
      </c>
      <c r="C358">
        <v>1.19104296953803</v>
      </c>
      <c r="D358">
        <v>0.97333333333333305</v>
      </c>
      <c r="F358" s="11">
        <f t="shared" si="20"/>
        <v>0</v>
      </c>
      <c r="H358" s="12">
        <f t="shared" si="21"/>
        <v>0</v>
      </c>
      <c r="J358">
        <f t="shared" si="22"/>
        <v>0</v>
      </c>
      <c r="L358" s="3">
        <f t="shared" si="23"/>
        <v>0</v>
      </c>
    </row>
    <row r="359" spans="1:12" x14ac:dyDescent="0.25">
      <c r="A359">
        <v>357</v>
      </c>
      <c r="B359" t="s">
        <v>386</v>
      </c>
      <c r="C359">
        <v>1.19104296953803</v>
      </c>
      <c r="D359">
        <v>0.97333333333333305</v>
      </c>
      <c r="F359" s="11">
        <f t="shared" si="20"/>
        <v>0</v>
      </c>
      <c r="H359" s="12">
        <f t="shared" si="21"/>
        <v>0</v>
      </c>
      <c r="J359">
        <f t="shared" si="22"/>
        <v>0</v>
      </c>
      <c r="L359" s="3">
        <f t="shared" si="23"/>
        <v>0</v>
      </c>
    </row>
    <row r="360" spans="1:12" x14ac:dyDescent="0.25">
      <c r="A360">
        <v>358</v>
      </c>
      <c r="B360" t="s">
        <v>387</v>
      </c>
      <c r="C360">
        <v>1.19104296953803</v>
      </c>
      <c r="D360">
        <v>0.97333333333333305</v>
      </c>
      <c r="F360" s="11">
        <f t="shared" si="20"/>
        <v>0</v>
      </c>
      <c r="H360" s="12">
        <f t="shared" si="21"/>
        <v>0</v>
      </c>
      <c r="J360">
        <f t="shared" si="22"/>
        <v>0</v>
      </c>
      <c r="L360" s="3">
        <f t="shared" si="23"/>
        <v>0</v>
      </c>
    </row>
    <row r="361" spans="1:12" x14ac:dyDescent="0.25">
      <c r="A361">
        <v>359</v>
      </c>
      <c r="B361" t="s">
        <v>388</v>
      </c>
      <c r="C361">
        <v>1.3639352328129899</v>
      </c>
      <c r="D361">
        <v>0.97512437810945296</v>
      </c>
      <c r="F361" s="11">
        <f t="shared" si="20"/>
        <v>0</v>
      </c>
      <c r="H361" s="12">
        <f t="shared" si="21"/>
        <v>0</v>
      </c>
      <c r="J361">
        <f t="shared" si="22"/>
        <v>0</v>
      </c>
      <c r="L361" s="3">
        <f t="shared" si="23"/>
        <v>0</v>
      </c>
    </row>
    <row r="362" spans="1:12" x14ac:dyDescent="0.25">
      <c r="A362">
        <v>360</v>
      </c>
      <c r="B362" t="s">
        <v>389</v>
      </c>
      <c r="C362">
        <v>1.3639352328129899</v>
      </c>
      <c r="D362">
        <v>0.97512437810945296</v>
      </c>
      <c r="F362" s="11">
        <f t="shared" si="20"/>
        <v>0</v>
      </c>
      <c r="H362" s="12">
        <f t="shared" si="21"/>
        <v>0</v>
      </c>
      <c r="J362">
        <f t="shared" si="22"/>
        <v>0</v>
      </c>
      <c r="L362" s="3">
        <f t="shared" si="23"/>
        <v>0</v>
      </c>
    </row>
    <row r="363" spans="1:12" x14ac:dyDescent="0.25">
      <c r="A363">
        <v>361</v>
      </c>
      <c r="B363" t="s">
        <v>390</v>
      </c>
      <c r="C363">
        <v>1.3639352328129899</v>
      </c>
      <c r="D363">
        <v>0.97512437810945296</v>
      </c>
      <c r="F363" s="11">
        <f t="shared" si="20"/>
        <v>0</v>
      </c>
      <c r="H363" s="12">
        <f t="shared" si="21"/>
        <v>0</v>
      </c>
      <c r="J363">
        <f t="shared" si="22"/>
        <v>0</v>
      </c>
      <c r="L363" s="3">
        <f t="shared" si="23"/>
        <v>0</v>
      </c>
    </row>
    <row r="364" spans="1:12" x14ac:dyDescent="0.25">
      <c r="A364">
        <v>362</v>
      </c>
      <c r="B364" t="s">
        <v>391</v>
      </c>
      <c r="C364">
        <v>1.3639352328129899</v>
      </c>
      <c r="D364">
        <v>0.97512437810945296</v>
      </c>
      <c r="F364" s="11">
        <f t="shared" si="20"/>
        <v>0</v>
      </c>
      <c r="H364" s="12">
        <f t="shared" si="21"/>
        <v>0</v>
      </c>
      <c r="J364">
        <f t="shared" si="22"/>
        <v>0</v>
      </c>
      <c r="L364" s="3">
        <f t="shared" si="23"/>
        <v>0</v>
      </c>
    </row>
    <row r="365" spans="1:12" x14ac:dyDescent="0.25">
      <c r="A365">
        <v>363</v>
      </c>
      <c r="B365" t="s">
        <v>392</v>
      </c>
      <c r="C365">
        <v>1.3639352328129899</v>
      </c>
      <c r="D365">
        <v>0.97512437810945296</v>
      </c>
      <c r="F365" s="11">
        <f t="shared" si="20"/>
        <v>0</v>
      </c>
      <c r="H365" s="12">
        <f t="shared" si="21"/>
        <v>0</v>
      </c>
      <c r="J365">
        <f t="shared" si="22"/>
        <v>0</v>
      </c>
      <c r="L365" s="3">
        <f t="shared" si="23"/>
        <v>0</v>
      </c>
    </row>
    <row r="366" spans="1:12" x14ac:dyDescent="0.25">
      <c r="A366">
        <v>364</v>
      </c>
      <c r="B366" t="s">
        <v>393</v>
      </c>
      <c r="C366">
        <v>1.3639352328129899</v>
      </c>
      <c r="D366">
        <v>0.97512437810945296</v>
      </c>
      <c r="F366" s="11">
        <f t="shared" si="20"/>
        <v>0</v>
      </c>
      <c r="H366" s="12">
        <f t="shared" si="21"/>
        <v>0</v>
      </c>
      <c r="J366">
        <f t="shared" si="22"/>
        <v>0</v>
      </c>
      <c r="L366" s="3">
        <f t="shared" si="23"/>
        <v>0</v>
      </c>
    </row>
    <row r="367" spans="1:12" x14ac:dyDescent="0.25">
      <c r="A367">
        <v>365</v>
      </c>
      <c r="B367" t="s">
        <v>394</v>
      </c>
      <c r="C367">
        <v>1.3639352328129899</v>
      </c>
      <c r="D367">
        <v>0.97512437810945296</v>
      </c>
      <c r="F367" s="11">
        <f t="shared" si="20"/>
        <v>0</v>
      </c>
      <c r="H367" s="12">
        <f t="shared" si="21"/>
        <v>0</v>
      </c>
      <c r="J367">
        <f t="shared" si="22"/>
        <v>0</v>
      </c>
      <c r="L367" s="3">
        <f t="shared" si="23"/>
        <v>0</v>
      </c>
    </row>
    <row r="368" spans="1:12" x14ac:dyDescent="0.25">
      <c r="A368">
        <v>366</v>
      </c>
      <c r="B368" t="s">
        <v>395</v>
      </c>
      <c r="C368">
        <v>1.3639352328129899</v>
      </c>
      <c r="D368">
        <v>0.97512437810945296</v>
      </c>
      <c r="F368" s="11">
        <f t="shared" si="20"/>
        <v>0</v>
      </c>
      <c r="H368" s="12">
        <f t="shared" si="21"/>
        <v>0</v>
      </c>
      <c r="J368">
        <f t="shared" si="22"/>
        <v>0</v>
      </c>
      <c r="L368" s="3">
        <f t="shared" si="23"/>
        <v>0</v>
      </c>
    </row>
    <row r="369" spans="1:12" x14ac:dyDescent="0.25">
      <c r="A369">
        <v>367</v>
      </c>
      <c r="B369" t="s">
        <v>396</v>
      </c>
      <c r="C369">
        <v>1.3639352328129899</v>
      </c>
      <c r="D369">
        <v>0.97512437810945296</v>
      </c>
      <c r="F369" s="11">
        <f t="shared" si="20"/>
        <v>0</v>
      </c>
      <c r="H369" s="12">
        <f t="shared" si="21"/>
        <v>0</v>
      </c>
      <c r="J369">
        <f t="shared" si="22"/>
        <v>0</v>
      </c>
      <c r="L369" s="3">
        <f t="shared" si="23"/>
        <v>0</v>
      </c>
    </row>
    <row r="370" spans="1:12" x14ac:dyDescent="0.25">
      <c r="A370">
        <v>368</v>
      </c>
      <c r="B370" t="s">
        <v>397</v>
      </c>
      <c r="C370">
        <v>1.3639352328129899</v>
      </c>
      <c r="D370">
        <v>0.97512437810945296</v>
      </c>
      <c r="F370" s="11">
        <f t="shared" si="20"/>
        <v>0</v>
      </c>
      <c r="H370" s="12">
        <f t="shared" si="21"/>
        <v>0</v>
      </c>
      <c r="J370">
        <f t="shared" si="22"/>
        <v>0</v>
      </c>
      <c r="L370" s="3">
        <f t="shared" si="23"/>
        <v>0</v>
      </c>
    </row>
    <row r="371" spans="1:12" x14ac:dyDescent="0.25">
      <c r="A371">
        <v>369</v>
      </c>
      <c r="B371" t="s">
        <v>398</v>
      </c>
      <c r="C371">
        <v>1.3639352328129899</v>
      </c>
      <c r="D371">
        <v>0.97512437810945296</v>
      </c>
      <c r="F371" s="11">
        <f t="shared" si="20"/>
        <v>0</v>
      </c>
      <c r="H371" s="12">
        <f t="shared" si="21"/>
        <v>0</v>
      </c>
      <c r="J371">
        <f t="shared" si="22"/>
        <v>0</v>
      </c>
      <c r="L371" s="3">
        <f t="shared" si="23"/>
        <v>0</v>
      </c>
    </row>
    <row r="372" spans="1:12" x14ac:dyDescent="0.25">
      <c r="A372">
        <v>370</v>
      </c>
      <c r="B372" t="s">
        <v>399</v>
      </c>
      <c r="C372">
        <v>1.3639352328129899</v>
      </c>
      <c r="D372">
        <v>0.97512437810945296</v>
      </c>
      <c r="F372" s="11">
        <f t="shared" si="20"/>
        <v>0</v>
      </c>
      <c r="H372" s="12">
        <f t="shared" si="21"/>
        <v>0</v>
      </c>
      <c r="J372">
        <f t="shared" si="22"/>
        <v>0</v>
      </c>
      <c r="L372" s="3">
        <f t="shared" si="23"/>
        <v>0</v>
      </c>
    </row>
    <row r="373" spans="1:12" x14ac:dyDescent="0.25">
      <c r="A373">
        <v>371</v>
      </c>
      <c r="B373" t="s">
        <v>400</v>
      </c>
      <c r="C373">
        <v>1.3639352328129899</v>
      </c>
      <c r="D373">
        <v>0.97512437810945296</v>
      </c>
      <c r="F373" s="11">
        <f t="shared" si="20"/>
        <v>0</v>
      </c>
      <c r="H373" s="12">
        <f t="shared" si="21"/>
        <v>0</v>
      </c>
      <c r="J373">
        <f t="shared" si="22"/>
        <v>0</v>
      </c>
      <c r="L373" s="3">
        <f t="shared" si="23"/>
        <v>0</v>
      </c>
    </row>
    <row r="374" spans="1:12" x14ac:dyDescent="0.25">
      <c r="A374">
        <v>372</v>
      </c>
      <c r="B374" t="s">
        <v>401</v>
      </c>
      <c r="C374">
        <v>1.3639352328129899</v>
      </c>
      <c r="D374">
        <v>0.97512437810945296</v>
      </c>
      <c r="F374" s="11">
        <f t="shared" si="20"/>
        <v>0</v>
      </c>
      <c r="H374" s="12">
        <f t="shared" si="21"/>
        <v>0</v>
      </c>
      <c r="J374">
        <f t="shared" si="22"/>
        <v>0</v>
      </c>
      <c r="L374" s="3">
        <f t="shared" si="23"/>
        <v>0</v>
      </c>
    </row>
    <row r="375" spans="1:12" x14ac:dyDescent="0.25">
      <c r="A375">
        <v>373</v>
      </c>
      <c r="B375" t="s">
        <v>402</v>
      </c>
      <c r="C375">
        <v>1.3639352328129899</v>
      </c>
      <c r="D375">
        <v>0.97512437810945296</v>
      </c>
      <c r="F375" s="11">
        <f t="shared" si="20"/>
        <v>0</v>
      </c>
      <c r="H375" s="12">
        <f t="shared" si="21"/>
        <v>0</v>
      </c>
      <c r="J375">
        <f t="shared" si="22"/>
        <v>0</v>
      </c>
      <c r="L375" s="3">
        <f t="shared" si="23"/>
        <v>0</v>
      </c>
    </row>
    <row r="376" spans="1:12" x14ac:dyDescent="0.25">
      <c r="A376">
        <v>374</v>
      </c>
      <c r="B376" t="s">
        <v>403</v>
      </c>
      <c r="C376">
        <v>1.3639352328129899</v>
      </c>
      <c r="D376">
        <v>0.97512437810945296</v>
      </c>
      <c r="F376" s="11">
        <f t="shared" si="20"/>
        <v>0</v>
      </c>
      <c r="H376" s="12">
        <f t="shared" si="21"/>
        <v>0</v>
      </c>
      <c r="J376">
        <f t="shared" si="22"/>
        <v>0</v>
      </c>
      <c r="L376" s="3">
        <f t="shared" si="23"/>
        <v>0</v>
      </c>
    </row>
    <row r="377" spans="1:12" x14ac:dyDescent="0.25">
      <c r="A377">
        <v>375</v>
      </c>
      <c r="B377" t="s">
        <v>404</v>
      </c>
      <c r="C377">
        <v>1.1548285727329399</v>
      </c>
      <c r="D377">
        <v>0.96053780338746297</v>
      </c>
      <c r="F377" s="11">
        <f t="shared" si="20"/>
        <v>0</v>
      </c>
      <c r="H377" s="12">
        <f t="shared" si="21"/>
        <v>0</v>
      </c>
      <c r="J377">
        <f t="shared" si="22"/>
        <v>0</v>
      </c>
      <c r="L377" s="3">
        <f t="shared" si="23"/>
        <v>0</v>
      </c>
    </row>
    <row r="378" spans="1:12" x14ac:dyDescent="0.25">
      <c r="A378">
        <v>376</v>
      </c>
      <c r="B378" t="s">
        <v>405</v>
      </c>
      <c r="C378">
        <v>1.1548285727329399</v>
      </c>
      <c r="D378">
        <v>0.96053780338746297</v>
      </c>
      <c r="F378" s="11">
        <f t="shared" si="20"/>
        <v>0</v>
      </c>
      <c r="H378" s="12">
        <f t="shared" si="21"/>
        <v>0</v>
      </c>
      <c r="J378">
        <f t="shared" si="22"/>
        <v>0</v>
      </c>
      <c r="L378" s="3">
        <f t="shared" si="23"/>
        <v>0</v>
      </c>
    </row>
    <row r="379" spans="1:12" x14ac:dyDescent="0.25">
      <c r="A379">
        <v>377</v>
      </c>
      <c r="B379" t="s">
        <v>406</v>
      </c>
      <c r="C379">
        <v>1.1548285727329399</v>
      </c>
      <c r="D379">
        <v>0.96053780338746297</v>
      </c>
      <c r="F379" s="11">
        <f t="shared" si="20"/>
        <v>0</v>
      </c>
      <c r="H379" s="12">
        <f t="shared" si="21"/>
        <v>0</v>
      </c>
      <c r="J379">
        <f t="shared" si="22"/>
        <v>0</v>
      </c>
      <c r="L379" s="3">
        <f t="shared" si="23"/>
        <v>0</v>
      </c>
    </row>
    <row r="380" spans="1:12" x14ac:dyDescent="0.25">
      <c r="A380">
        <v>378</v>
      </c>
      <c r="B380" t="s">
        <v>407</v>
      </c>
      <c r="C380">
        <v>1.1548285727329399</v>
      </c>
      <c r="D380">
        <v>0.96053780338746297</v>
      </c>
      <c r="F380" s="11">
        <f t="shared" si="20"/>
        <v>0</v>
      </c>
      <c r="H380" s="12">
        <f t="shared" si="21"/>
        <v>0</v>
      </c>
      <c r="J380">
        <f t="shared" si="22"/>
        <v>0</v>
      </c>
      <c r="L380" s="3">
        <f t="shared" si="23"/>
        <v>0</v>
      </c>
    </row>
    <row r="381" spans="1:12" x14ac:dyDescent="0.25">
      <c r="A381">
        <v>379</v>
      </c>
      <c r="B381" t="s">
        <v>408</v>
      </c>
      <c r="C381">
        <v>1.1548285727329399</v>
      </c>
      <c r="D381">
        <v>0.96053780338746297</v>
      </c>
      <c r="F381" s="11">
        <f t="shared" si="20"/>
        <v>0</v>
      </c>
      <c r="H381" s="12">
        <f t="shared" si="21"/>
        <v>0</v>
      </c>
      <c r="J381">
        <f t="shared" si="22"/>
        <v>0</v>
      </c>
      <c r="L381" s="3">
        <f t="shared" si="23"/>
        <v>0</v>
      </c>
    </row>
    <row r="382" spans="1:12" x14ac:dyDescent="0.25">
      <c r="A382">
        <v>380</v>
      </c>
      <c r="B382" t="s">
        <v>409</v>
      </c>
      <c r="C382">
        <v>1.1548285727329399</v>
      </c>
      <c r="D382">
        <v>0.96053780338746297</v>
      </c>
      <c r="F382" s="11">
        <f t="shared" si="20"/>
        <v>0</v>
      </c>
      <c r="H382" s="12">
        <f t="shared" si="21"/>
        <v>0</v>
      </c>
      <c r="J382">
        <f t="shared" si="22"/>
        <v>0</v>
      </c>
      <c r="L382" s="3">
        <f t="shared" si="23"/>
        <v>0</v>
      </c>
    </row>
    <row r="383" spans="1:12" x14ac:dyDescent="0.25">
      <c r="A383">
        <v>381</v>
      </c>
      <c r="B383" t="s">
        <v>410</v>
      </c>
      <c r="C383">
        <v>1.1548285727329399</v>
      </c>
      <c r="D383">
        <v>0.96053780338746297</v>
      </c>
      <c r="F383" s="11">
        <f t="shared" si="20"/>
        <v>0</v>
      </c>
      <c r="H383" s="12">
        <f t="shared" si="21"/>
        <v>0</v>
      </c>
      <c r="J383">
        <f t="shared" si="22"/>
        <v>0</v>
      </c>
      <c r="L383" s="3">
        <f t="shared" si="23"/>
        <v>0</v>
      </c>
    </row>
    <row r="384" spans="1:12" x14ac:dyDescent="0.25">
      <c r="A384">
        <v>382</v>
      </c>
      <c r="B384" t="s">
        <v>411</v>
      </c>
      <c r="C384">
        <v>1.1548285727329399</v>
      </c>
      <c r="D384">
        <v>0.96053780338746297</v>
      </c>
      <c r="F384" s="11">
        <f t="shared" si="20"/>
        <v>0</v>
      </c>
      <c r="H384" s="12">
        <f t="shared" si="21"/>
        <v>0</v>
      </c>
      <c r="J384">
        <f t="shared" si="22"/>
        <v>0</v>
      </c>
      <c r="L384" s="3">
        <f t="shared" si="23"/>
        <v>0</v>
      </c>
    </row>
    <row r="385" spans="1:12" x14ac:dyDescent="0.25">
      <c r="A385">
        <v>383</v>
      </c>
      <c r="B385" t="s">
        <v>412</v>
      </c>
      <c r="C385">
        <v>1.1548285727329399</v>
      </c>
      <c r="D385">
        <v>0.96053780338746297</v>
      </c>
      <c r="F385" s="11">
        <f t="shared" si="20"/>
        <v>0</v>
      </c>
      <c r="H385" s="12">
        <f t="shared" si="21"/>
        <v>0</v>
      </c>
      <c r="J385">
        <f t="shared" si="22"/>
        <v>0</v>
      </c>
      <c r="L385" s="3">
        <f t="shared" si="23"/>
        <v>0</v>
      </c>
    </row>
    <row r="386" spans="1:12" x14ac:dyDescent="0.25">
      <c r="A386">
        <v>384</v>
      </c>
      <c r="B386" t="s">
        <v>413</v>
      </c>
      <c r="C386">
        <v>1.1548285727329399</v>
      </c>
      <c r="D386">
        <v>0.96053780338746297</v>
      </c>
      <c r="F386" s="11">
        <f t="shared" si="20"/>
        <v>0</v>
      </c>
      <c r="H386" s="12">
        <f t="shared" si="21"/>
        <v>0</v>
      </c>
      <c r="J386">
        <f t="shared" si="22"/>
        <v>0</v>
      </c>
      <c r="L386" s="3">
        <f t="shared" si="23"/>
        <v>0</v>
      </c>
    </row>
    <row r="387" spans="1:12" x14ac:dyDescent="0.25">
      <c r="A387">
        <v>385</v>
      </c>
      <c r="B387" t="s">
        <v>414</v>
      </c>
      <c r="C387">
        <v>1.15758519672192</v>
      </c>
      <c r="D387">
        <v>0.877228731533367</v>
      </c>
      <c r="F387" s="11">
        <f t="shared" si="20"/>
        <v>0</v>
      </c>
      <c r="H387" s="12">
        <f t="shared" si="21"/>
        <v>0</v>
      </c>
      <c r="J387">
        <f t="shared" si="22"/>
        <v>0</v>
      </c>
      <c r="L387" s="3">
        <f t="shared" si="23"/>
        <v>0</v>
      </c>
    </row>
    <row r="388" spans="1:12" x14ac:dyDescent="0.25">
      <c r="A388">
        <v>386</v>
      </c>
      <c r="B388" t="s">
        <v>415</v>
      </c>
      <c r="C388">
        <v>1.1830401233068799</v>
      </c>
      <c r="D388">
        <v>0.87720739219712496</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1.1830401233068799</v>
      </c>
      <c r="D389">
        <v>0.87720739219712496</v>
      </c>
      <c r="F389" s="11">
        <f t="shared" si="24"/>
        <v>0</v>
      </c>
      <c r="H389" s="12">
        <f t="shared" si="25"/>
        <v>0</v>
      </c>
      <c r="J389">
        <f t="shared" si="26"/>
        <v>0</v>
      </c>
      <c r="L389" s="3">
        <f t="shared" si="27"/>
        <v>0</v>
      </c>
    </row>
    <row r="390" spans="1:12" x14ac:dyDescent="0.25">
      <c r="A390">
        <v>388</v>
      </c>
      <c r="B390" t="s">
        <v>417</v>
      </c>
      <c r="C390">
        <v>1.1830401233068799</v>
      </c>
      <c r="D390">
        <v>0.87720739219712496</v>
      </c>
      <c r="F390" s="11">
        <f t="shared" si="24"/>
        <v>0</v>
      </c>
      <c r="H390" s="12">
        <f t="shared" si="25"/>
        <v>0</v>
      </c>
      <c r="J390">
        <f t="shared" si="26"/>
        <v>0</v>
      </c>
      <c r="L390" s="3">
        <f t="shared" si="27"/>
        <v>0</v>
      </c>
    </row>
    <row r="391" spans="1:12" x14ac:dyDescent="0.25">
      <c r="A391">
        <v>389</v>
      </c>
      <c r="B391" t="s">
        <v>418</v>
      </c>
      <c r="C391">
        <v>1.2310512532734801</v>
      </c>
      <c r="D391">
        <v>0.87691326530612201</v>
      </c>
      <c r="F391" s="11">
        <f t="shared" si="24"/>
        <v>0</v>
      </c>
      <c r="H391" s="12">
        <f t="shared" si="25"/>
        <v>0</v>
      </c>
      <c r="J391">
        <f t="shared" si="26"/>
        <v>0</v>
      </c>
      <c r="L391" s="3">
        <f t="shared" si="27"/>
        <v>0</v>
      </c>
    </row>
    <row r="392" spans="1:12" x14ac:dyDescent="0.25">
      <c r="A392">
        <v>390</v>
      </c>
      <c r="B392" t="s">
        <v>419</v>
      </c>
      <c r="C392">
        <v>1.1830401233068799</v>
      </c>
      <c r="D392">
        <v>0.87720739219712496</v>
      </c>
      <c r="F392" s="11">
        <f t="shared" si="24"/>
        <v>0</v>
      </c>
      <c r="H392" s="12">
        <f t="shared" si="25"/>
        <v>0</v>
      </c>
      <c r="J392">
        <f t="shared" si="26"/>
        <v>0</v>
      </c>
      <c r="L392" s="3">
        <f t="shared" si="27"/>
        <v>0</v>
      </c>
    </row>
    <row r="393" spans="1:12" x14ac:dyDescent="0.25">
      <c r="A393">
        <v>391</v>
      </c>
      <c r="B393" t="s">
        <v>420</v>
      </c>
      <c r="C393">
        <v>1.1830401233068799</v>
      </c>
      <c r="D393">
        <v>0.87720739219712496</v>
      </c>
      <c r="F393" s="11">
        <f t="shared" si="24"/>
        <v>0</v>
      </c>
      <c r="H393" s="12">
        <f t="shared" si="25"/>
        <v>0</v>
      </c>
      <c r="J393">
        <f t="shared" si="26"/>
        <v>0</v>
      </c>
      <c r="L393" s="3">
        <f t="shared" si="27"/>
        <v>0</v>
      </c>
    </row>
    <row r="394" spans="1:12" x14ac:dyDescent="0.25">
      <c r="A394">
        <v>392</v>
      </c>
      <c r="B394" t="s">
        <v>421</v>
      </c>
      <c r="C394">
        <v>1.1830401233068799</v>
      </c>
      <c r="D394">
        <v>0.87720739219712496</v>
      </c>
      <c r="F394" s="11">
        <f t="shared" si="24"/>
        <v>0</v>
      </c>
      <c r="H394" s="12">
        <f t="shared" si="25"/>
        <v>0</v>
      </c>
      <c r="J394">
        <f t="shared" si="26"/>
        <v>0</v>
      </c>
      <c r="L394" s="3">
        <f t="shared" si="27"/>
        <v>0</v>
      </c>
    </row>
    <row r="395" spans="1:12" x14ac:dyDescent="0.25">
      <c r="A395">
        <v>393</v>
      </c>
      <c r="B395" t="s">
        <v>422</v>
      </c>
      <c r="C395">
        <v>1.1830401233068799</v>
      </c>
      <c r="D395">
        <v>0.87720739219712496</v>
      </c>
      <c r="F395" s="11">
        <f t="shared" si="24"/>
        <v>0</v>
      </c>
      <c r="H395" s="12">
        <f t="shared" si="25"/>
        <v>0</v>
      </c>
      <c r="J395">
        <f t="shared" si="26"/>
        <v>0</v>
      </c>
      <c r="L395" s="3">
        <f t="shared" si="27"/>
        <v>0</v>
      </c>
    </row>
    <row r="396" spans="1:12" x14ac:dyDescent="0.25">
      <c r="A396">
        <v>394</v>
      </c>
      <c r="B396" t="s">
        <v>423</v>
      </c>
      <c r="C396">
        <v>1.2227530311017401</v>
      </c>
      <c r="D396">
        <v>0.87720444154147603</v>
      </c>
      <c r="F396" s="11">
        <f t="shared" si="24"/>
        <v>0</v>
      </c>
      <c r="H396" s="12">
        <f t="shared" si="25"/>
        <v>0</v>
      </c>
      <c r="J396">
        <f t="shared" si="26"/>
        <v>0</v>
      </c>
      <c r="L396" s="3">
        <f t="shared" si="27"/>
        <v>0</v>
      </c>
    </row>
    <row r="397" spans="1:12" x14ac:dyDescent="0.25">
      <c r="A397">
        <v>395</v>
      </c>
      <c r="B397" t="s">
        <v>424</v>
      </c>
      <c r="C397">
        <v>1.1830401233068799</v>
      </c>
      <c r="D397">
        <v>0.87720739219712496</v>
      </c>
      <c r="F397" s="11">
        <f t="shared" si="24"/>
        <v>0</v>
      </c>
      <c r="H397" s="12">
        <f t="shared" si="25"/>
        <v>0</v>
      </c>
      <c r="J397">
        <f t="shared" si="26"/>
        <v>0</v>
      </c>
      <c r="L397" s="3">
        <f t="shared" si="27"/>
        <v>0</v>
      </c>
    </row>
    <row r="398" spans="1:12" x14ac:dyDescent="0.25">
      <c r="A398">
        <v>396</v>
      </c>
      <c r="B398" t="s">
        <v>425</v>
      </c>
      <c r="C398">
        <v>1.2871273893864501</v>
      </c>
      <c r="D398">
        <v>0.93603411513859303</v>
      </c>
      <c r="F398" s="11">
        <f t="shared" si="24"/>
        <v>0</v>
      </c>
      <c r="H398" s="12">
        <f t="shared" si="25"/>
        <v>0</v>
      </c>
      <c r="J398">
        <f t="shared" si="26"/>
        <v>0</v>
      </c>
      <c r="L398" s="3">
        <f t="shared" si="27"/>
        <v>0</v>
      </c>
    </row>
    <row r="399" spans="1:12" x14ac:dyDescent="0.25">
      <c r="A399">
        <v>397</v>
      </c>
      <c r="B399" t="s">
        <v>426</v>
      </c>
      <c r="C399">
        <v>1.33475508163945</v>
      </c>
      <c r="D399">
        <v>0.932885906040268</v>
      </c>
      <c r="F399" s="11">
        <f t="shared" si="24"/>
        <v>0</v>
      </c>
      <c r="H399" s="12">
        <f t="shared" si="25"/>
        <v>0</v>
      </c>
      <c r="J399">
        <f t="shared" si="26"/>
        <v>0</v>
      </c>
      <c r="L399" s="3">
        <f t="shared" si="27"/>
        <v>0</v>
      </c>
    </row>
    <row r="400" spans="1:12" x14ac:dyDescent="0.25">
      <c r="A400">
        <v>398</v>
      </c>
      <c r="B400" t="s">
        <v>427</v>
      </c>
      <c r="C400">
        <v>1.28478566408995</v>
      </c>
      <c r="D400">
        <v>0.93220338983050799</v>
      </c>
      <c r="F400" s="11">
        <f t="shared" si="24"/>
        <v>0</v>
      </c>
      <c r="H400" s="12">
        <f t="shared" si="25"/>
        <v>0</v>
      </c>
      <c r="J400">
        <f t="shared" si="26"/>
        <v>0</v>
      </c>
      <c r="L400" s="3">
        <f t="shared" si="27"/>
        <v>0</v>
      </c>
    </row>
    <row r="401" spans="1:12" x14ac:dyDescent="0.25">
      <c r="A401">
        <v>399</v>
      </c>
      <c r="B401" t="s">
        <v>428</v>
      </c>
      <c r="C401">
        <v>1.28982195057135</v>
      </c>
      <c r="D401">
        <v>0.93567251461988299</v>
      </c>
      <c r="F401" s="11">
        <f t="shared" si="24"/>
        <v>0</v>
      </c>
      <c r="H401" s="12">
        <f t="shared" si="25"/>
        <v>0</v>
      </c>
      <c r="J401">
        <f t="shared" si="26"/>
        <v>0</v>
      </c>
      <c r="L401" s="3">
        <f t="shared" si="27"/>
        <v>0</v>
      </c>
    </row>
    <row r="402" spans="1:12" x14ac:dyDescent="0.25">
      <c r="A402">
        <v>400</v>
      </c>
      <c r="B402" t="s">
        <v>429</v>
      </c>
      <c r="C402">
        <v>1.19181946403385</v>
      </c>
      <c r="D402">
        <v>0.93384223918575104</v>
      </c>
      <c r="F402" s="11">
        <f t="shared" si="24"/>
        <v>0</v>
      </c>
      <c r="H402" s="12">
        <f t="shared" si="25"/>
        <v>0</v>
      </c>
      <c r="J402">
        <f t="shared" si="26"/>
        <v>0</v>
      </c>
      <c r="L402" s="3">
        <f t="shared" si="27"/>
        <v>0</v>
      </c>
    </row>
    <row r="403" spans="1:12" x14ac:dyDescent="0.25">
      <c r="A403">
        <v>401</v>
      </c>
      <c r="B403" t="s">
        <v>430</v>
      </c>
      <c r="C403">
        <v>1.2194760988604401</v>
      </c>
      <c r="D403">
        <v>0.93877551020408201</v>
      </c>
      <c r="F403" s="11">
        <f t="shared" si="24"/>
        <v>0</v>
      </c>
      <c r="H403" s="12">
        <f t="shared" si="25"/>
        <v>0</v>
      </c>
      <c r="J403">
        <f t="shared" si="26"/>
        <v>0</v>
      </c>
      <c r="L403" s="3">
        <f t="shared" si="27"/>
        <v>0</v>
      </c>
    </row>
    <row r="404" spans="1:12" x14ac:dyDescent="0.25">
      <c r="A404">
        <v>402</v>
      </c>
      <c r="B404" t="s">
        <v>431</v>
      </c>
      <c r="C404">
        <v>1.17597020885377</v>
      </c>
      <c r="D404">
        <v>0.93553629469122401</v>
      </c>
      <c r="F404" s="11">
        <f t="shared" si="24"/>
        <v>0</v>
      </c>
      <c r="H404" s="12">
        <f t="shared" si="25"/>
        <v>0</v>
      </c>
      <c r="J404">
        <f t="shared" si="26"/>
        <v>0</v>
      </c>
      <c r="L404" s="3">
        <f t="shared" si="27"/>
        <v>0</v>
      </c>
    </row>
    <row r="405" spans="1:12" x14ac:dyDescent="0.25">
      <c r="A405">
        <v>403</v>
      </c>
      <c r="B405" t="s">
        <v>432</v>
      </c>
      <c r="C405">
        <v>1.17597020885377</v>
      </c>
      <c r="D405">
        <v>0.93553629469122401</v>
      </c>
      <c r="F405" s="11">
        <f t="shared" si="24"/>
        <v>0</v>
      </c>
      <c r="H405" s="12">
        <f t="shared" si="25"/>
        <v>0</v>
      </c>
      <c r="J405">
        <f t="shared" si="26"/>
        <v>0</v>
      </c>
      <c r="L405" s="3">
        <f t="shared" si="27"/>
        <v>0</v>
      </c>
    </row>
    <row r="406" spans="1:12" x14ac:dyDescent="0.25">
      <c r="A406">
        <v>404</v>
      </c>
      <c r="B406" t="s">
        <v>433</v>
      </c>
      <c r="C406">
        <v>1.1681047307349</v>
      </c>
      <c r="D406">
        <v>0.93580683156654898</v>
      </c>
      <c r="F406" s="11">
        <f t="shared" si="24"/>
        <v>0</v>
      </c>
      <c r="H406" s="12">
        <f t="shared" si="25"/>
        <v>0</v>
      </c>
      <c r="J406">
        <f t="shared" si="26"/>
        <v>0</v>
      </c>
      <c r="L406" s="3">
        <f t="shared" si="27"/>
        <v>0</v>
      </c>
    </row>
    <row r="407" spans="1:12" x14ac:dyDescent="0.25">
      <c r="A407">
        <v>405</v>
      </c>
      <c r="B407" t="s">
        <v>434</v>
      </c>
      <c r="C407">
        <v>1.1936457913445</v>
      </c>
      <c r="D407">
        <v>0.91645885286783002</v>
      </c>
      <c r="F407" s="11">
        <f t="shared" si="24"/>
        <v>0</v>
      </c>
      <c r="H407" s="12">
        <f t="shared" si="25"/>
        <v>0</v>
      </c>
      <c r="J407">
        <f t="shared" si="26"/>
        <v>0</v>
      </c>
      <c r="L407" s="3">
        <f t="shared" si="27"/>
        <v>0</v>
      </c>
    </row>
    <row r="408" spans="1:12" x14ac:dyDescent="0.25">
      <c r="A408">
        <v>406</v>
      </c>
      <c r="B408" t="s">
        <v>435</v>
      </c>
      <c r="C408">
        <v>1.1936457913445</v>
      </c>
      <c r="D408">
        <v>0.91645885286783002</v>
      </c>
      <c r="F408" s="11">
        <f t="shared" si="24"/>
        <v>0</v>
      </c>
      <c r="H408" s="12">
        <f t="shared" si="25"/>
        <v>0</v>
      </c>
      <c r="J408">
        <f t="shared" si="26"/>
        <v>0</v>
      </c>
      <c r="L408" s="3">
        <f t="shared" si="27"/>
        <v>0</v>
      </c>
    </row>
    <row r="409" spans="1:12" x14ac:dyDescent="0.25">
      <c r="A409">
        <v>407</v>
      </c>
      <c r="B409" t="s">
        <v>436</v>
      </c>
      <c r="C409">
        <v>1.1936457913445</v>
      </c>
      <c r="D409">
        <v>0.91645885286783002</v>
      </c>
      <c r="F409" s="11">
        <f t="shared" si="24"/>
        <v>0</v>
      </c>
      <c r="H409" s="12">
        <f t="shared" si="25"/>
        <v>0</v>
      </c>
      <c r="J409">
        <f t="shared" si="26"/>
        <v>0</v>
      </c>
      <c r="L409" s="3">
        <f t="shared" si="27"/>
        <v>0</v>
      </c>
    </row>
    <row r="410" spans="1:12" x14ac:dyDescent="0.25">
      <c r="A410">
        <v>408</v>
      </c>
      <c r="B410" t="s">
        <v>437</v>
      </c>
      <c r="C410">
        <v>1.1936457913445</v>
      </c>
      <c r="D410">
        <v>0.91645885286783002</v>
      </c>
      <c r="F410" s="11">
        <f t="shared" si="24"/>
        <v>0</v>
      </c>
      <c r="H410" s="12">
        <f t="shared" si="25"/>
        <v>0</v>
      </c>
      <c r="J410">
        <f t="shared" si="26"/>
        <v>0</v>
      </c>
      <c r="L410" s="3">
        <f t="shared" si="27"/>
        <v>0</v>
      </c>
    </row>
    <row r="411" spans="1:12" x14ac:dyDescent="0.25">
      <c r="A411">
        <v>409</v>
      </c>
      <c r="B411" t="s">
        <v>438</v>
      </c>
      <c r="C411">
        <v>1.1936457913445</v>
      </c>
      <c r="D411">
        <v>0.91645885286783002</v>
      </c>
      <c r="F411" s="11">
        <f t="shared" si="24"/>
        <v>0</v>
      </c>
      <c r="H411" s="12">
        <f t="shared" si="25"/>
        <v>0</v>
      </c>
      <c r="J411">
        <f t="shared" si="26"/>
        <v>0</v>
      </c>
      <c r="L411" s="3">
        <f t="shared" si="27"/>
        <v>0</v>
      </c>
    </row>
    <row r="412" spans="1:12" x14ac:dyDescent="0.25">
      <c r="A412">
        <v>410</v>
      </c>
      <c r="B412" t="s">
        <v>439</v>
      </c>
      <c r="C412">
        <v>1.1936457913445</v>
      </c>
      <c r="D412">
        <v>0.91645885286783002</v>
      </c>
      <c r="F412" s="11">
        <f t="shared" si="24"/>
        <v>0</v>
      </c>
      <c r="H412" s="12">
        <f t="shared" si="25"/>
        <v>0</v>
      </c>
      <c r="J412">
        <f t="shared" si="26"/>
        <v>0</v>
      </c>
      <c r="L412" s="3">
        <f t="shared" si="27"/>
        <v>0</v>
      </c>
    </row>
    <row r="413" spans="1:12" x14ac:dyDescent="0.25">
      <c r="A413">
        <v>411</v>
      </c>
      <c r="B413" t="s">
        <v>440</v>
      </c>
      <c r="C413">
        <v>1.20844504021448</v>
      </c>
      <c r="D413">
        <v>0.88283378746593999</v>
      </c>
      <c r="F413" s="11">
        <f t="shared" si="24"/>
        <v>0</v>
      </c>
      <c r="H413" s="12">
        <f t="shared" si="25"/>
        <v>0</v>
      </c>
      <c r="J413">
        <f t="shared" si="26"/>
        <v>0</v>
      </c>
      <c r="L413" s="3">
        <f t="shared" si="27"/>
        <v>0</v>
      </c>
    </row>
    <row r="414" spans="1:12" x14ac:dyDescent="0.25">
      <c r="A414">
        <v>412</v>
      </c>
      <c r="B414" t="s">
        <v>441</v>
      </c>
      <c r="C414">
        <v>1.20844504021448</v>
      </c>
      <c r="D414">
        <v>0.88283378746593999</v>
      </c>
      <c r="F414" s="11">
        <f t="shared" si="24"/>
        <v>0</v>
      </c>
      <c r="H414" s="12">
        <f t="shared" si="25"/>
        <v>0</v>
      </c>
      <c r="J414">
        <f t="shared" si="26"/>
        <v>0</v>
      </c>
      <c r="L414" s="3">
        <f t="shared" si="27"/>
        <v>0</v>
      </c>
    </row>
    <row r="415" spans="1:12" x14ac:dyDescent="0.25">
      <c r="A415">
        <v>413</v>
      </c>
      <c r="B415" t="s">
        <v>442</v>
      </c>
      <c r="C415">
        <v>1.20867685241696</v>
      </c>
      <c r="D415">
        <v>0.98121546961326001</v>
      </c>
      <c r="F415" s="11">
        <f t="shared" si="24"/>
        <v>0</v>
      </c>
      <c r="H415" s="12">
        <f t="shared" si="25"/>
        <v>0</v>
      </c>
      <c r="J415">
        <f t="shared" si="26"/>
        <v>0</v>
      </c>
      <c r="L415" s="3">
        <f t="shared" si="27"/>
        <v>0</v>
      </c>
    </row>
    <row r="416" spans="1:12" x14ac:dyDescent="0.25">
      <c r="A416">
        <v>414</v>
      </c>
      <c r="B416" t="s">
        <v>443</v>
      </c>
      <c r="C416">
        <v>1.20867685241696</v>
      </c>
      <c r="D416">
        <v>0.98121546961326001</v>
      </c>
      <c r="F416" s="11">
        <f t="shared" si="24"/>
        <v>0</v>
      </c>
      <c r="H416" s="12">
        <f t="shared" si="25"/>
        <v>0</v>
      </c>
      <c r="J416">
        <f t="shared" si="26"/>
        <v>0</v>
      </c>
      <c r="L416" s="3">
        <f t="shared" si="27"/>
        <v>0</v>
      </c>
    </row>
    <row r="417" spans="1:12" x14ac:dyDescent="0.25">
      <c r="A417">
        <v>415</v>
      </c>
      <c r="B417" t="s">
        <v>444</v>
      </c>
      <c r="C417">
        <v>1.20867685241696</v>
      </c>
      <c r="D417">
        <v>0.98121546961326001</v>
      </c>
      <c r="F417" s="11">
        <f t="shared" si="24"/>
        <v>0</v>
      </c>
      <c r="H417" s="12">
        <f t="shared" si="25"/>
        <v>0</v>
      </c>
      <c r="J417">
        <f t="shared" si="26"/>
        <v>0</v>
      </c>
      <c r="L417" s="3">
        <f t="shared" si="27"/>
        <v>0</v>
      </c>
    </row>
    <row r="418" spans="1:12" x14ac:dyDescent="0.25">
      <c r="A418">
        <v>416</v>
      </c>
      <c r="B418" t="s">
        <v>445</v>
      </c>
      <c r="C418">
        <v>1.20867685241696</v>
      </c>
      <c r="D418">
        <v>0.98121546961326001</v>
      </c>
      <c r="F418" s="11">
        <f t="shared" si="24"/>
        <v>0</v>
      </c>
      <c r="H418" s="12">
        <f t="shared" si="25"/>
        <v>0</v>
      </c>
      <c r="J418">
        <f t="shared" si="26"/>
        <v>0</v>
      </c>
      <c r="L418" s="3">
        <f t="shared" si="27"/>
        <v>0</v>
      </c>
    </row>
    <row r="419" spans="1:12" x14ac:dyDescent="0.25">
      <c r="A419">
        <v>417</v>
      </c>
      <c r="B419" t="s">
        <v>446</v>
      </c>
      <c r="C419">
        <v>1.20867685241696</v>
      </c>
      <c r="D419">
        <v>0.98121546961326001</v>
      </c>
      <c r="F419" s="11">
        <f t="shared" si="24"/>
        <v>0</v>
      </c>
      <c r="H419" s="12">
        <f t="shared" si="25"/>
        <v>0</v>
      </c>
      <c r="J419">
        <f t="shared" si="26"/>
        <v>0</v>
      </c>
      <c r="L419" s="3">
        <f t="shared" si="27"/>
        <v>0</v>
      </c>
    </row>
    <row r="420" spans="1:12" x14ac:dyDescent="0.25">
      <c r="A420">
        <v>418</v>
      </c>
      <c r="B420" t="s">
        <v>447</v>
      </c>
      <c r="C420">
        <v>1.09670175106819</v>
      </c>
      <c r="D420">
        <v>0.908031088082902</v>
      </c>
      <c r="F420" s="11">
        <f t="shared" si="24"/>
        <v>0</v>
      </c>
      <c r="H420" s="12">
        <f t="shared" si="25"/>
        <v>0</v>
      </c>
      <c r="J420">
        <f t="shared" si="26"/>
        <v>0</v>
      </c>
      <c r="L420" s="3">
        <f t="shared" si="27"/>
        <v>0</v>
      </c>
    </row>
    <row r="421" spans="1:12" x14ac:dyDescent="0.25">
      <c r="A421">
        <v>419</v>
      </c>
      <c r="B421" t="s">
        <v>448</v>
      </c>
      <c r="C421">
        <v>1.09670175106819</v>
      </c>
      <c r="D421">
        <v>0.908031088082902</v>
      </c>
      <c r="F421" s="11">
        <f t="shared" si="24"/>
        <v>0</v>
      </c>
      <c r="H421" s="12">
        <f t="shared" si="25"/>
        <v>0</v>
      </c>
      <c r="J421">
        <f t="shared" si="26"/>
        <v>0</v>
      </c>
      <c r="L421" s="3">
        <f t="shared" si="27"/>
        <v>0</v>
      </c>
    </row>
    <row r="422" spans="1:12" x14ac:dyDescent="0.25">
      <c r="A422">
        <v>420</v>
      </c>
      <c r="B422" t="s">
        <v>449</v>
      </c>
      <c r="C422">
        <v>1.20867685241696</v>
      </c>
      <c r="D422">
        <v>0.98121546961326001</v>
      </c>
      <c r="F422" s="11">
        <f t="shared" si="24"/>
        <v>0</v>
      </c>
      <c r="H422" s="12">
        <f t="shared" si="25"/>
        <v>0</v>
      </c>
      <c r="J422">
        <f t="shared" si="26"/>
        <v>0</v>
      </c>
      <c r="L422" s="3">
        <f t="shared" si="27"/>
        <v>0</v>
      </c>
    </row>
    <row r="423" spans="1:12" x14ac:dyDescent="0.25">
      <c r="A423">
        <v>421</v>
      </c>
      <c r="B423" t="s">
        <v>450</v>
      </c>
      <c r="C423">
        <v>1.1528127762312499</v>
      </c>
      <c r="D423">
        <v>0.97659963436928698</v>
      </c>
      <c r="F423" s="11">
        <f t="shared" si="24"/>
        <v>0</v>
      </c>
      <c r="H423" s="12">
        <f t="shared" si="25"/>
        <v>0</v>
      </c>
      <c r="J423">
        <f t="shared" si="26"/>
        <v>0</v>
      </c>
      <c r="L423" s="3">
        <f t="shared" si="27"/>
        <v>0</v>
      </c>
    </row>
    <row r="424" spans="1:12" x14ac:dyDescent="0.25">
      <c r="A424">
        <v>422</v>
      </c>
      <c r="B424" t="s">
        <v>451</v>
      </c>
      <c r="C424">
        <v>1.1397622106331999</v>
      </c>
      <c r="D424">
        <v>0.976361767728674</v>
      </c>
      <c r="F424" s="11">
        <f t="shared" si="24"/>
        <v>0</v>
      </c>
      <c r="H424" s="12">
        <f t="shared" si="25"/>
        <v>0</v>
      </c>
      <c r="J424">
        <f t="shared" si="26"/>
        <v>0</v>
      </c>
      <c r="L424" s="3">
        <f t="shared" si="27"/>
        <v>0</v>
      </c>
    </row>
    <row r="425" spans="1:12" x14ac:dyDescent="0.25">
      <c r="A425">
        <v>423</v>
      </c>
      <c r="B425" t="s">
        <v>452</v>
      </c>
      <c r="C425">
        <v>1.1528127762312499</v>
      </c>
      <c r="D425">
        <v>0.97659963436928698</v>
      </c>
      <c r="F425" s="11">
        <f t="shared" si="24"/>
        <v>0</v>
      </c>
      <c r="H425" s="12">
        <f t="shared" si="25"/>
        <v>0</v>
      </c>
      <c r="J425">
        <f t="shared" si="26"/>
        <v>0</v>
      </c>
      <c r="L425" s="3">
        <f t="shared" si="27"/>
        <v>0</v>
      </c>
    </row>
    <row r="426" spans="1:12" x14ac:dyDescent="0.25">
      <c r="A426">
        <v>424</v>
      </c>
      <c r="B426" t="s">
        <v>453</v>
      </c>
      <c r="C426">
        <v>1.1397622106331999</v>
      </c>
      <c r="D426">
        <v>0.976361767728674</v>
      </c>
      <c r="F426" s="11">
        <f t="shared" si="24"/>
        <v>0</v>
      </c>
      <c r="H426" s="12">
        <f t="shared" si="25"/>
        <v>0</v>
      </c>
      <c r="J426">
        <f t="shared" si="26"/>
        <v>0</v>
      </c>
      <c r="L426" s="3">
        <f t="shared" si="27"/>
        <v>0</v>
      </c>
    </row>
    <row r="427" spans="1:12" x14ac:dyDescent="0.25">
      <c r="A427">
        <v>425</v>
      </c>
      <c r="B427" t="s">
        <v>454</v>
      </c>
      <c r="C427">
        <v>1.1627164651770701</v>
      </c>
      <c r="D427">
        <v>0.97846045197740095</v>
      </c>
      <c r="F427" s="11">
        <f t="shared" si="24"/>
        <v>0</v>
      </c>
      <c r="H427" s="12">
        <f t="shared" si="25"/>
        <v>0</v>
      </c>
      <c r="J427">
        <f t="shared" si="26"/>
        <v>0</v>
      </c>
      <c r="L427" s="3">
        <f t="shared" si="27"/>
        <v>0</v>
      </c>
    </row>
    <row r="428" spans="1:12" x14ac:dyDescent="0.25">
      <c r="A428">
        <v>426</v>
      </c>
      <c r="B428" t="s">
        <v>455</v>
      </c>
      <c r="C428">
        <v>1.1627164651770701</v>
      </c>
      <c r="D428">
        <v>0.97846045197740095</v>
      </c>
      <c r="F428" s="11">
        <f t="shared" si="24"/>
        <v>0</v>
      </c>
      <c r="H428" s="12">
        <f t="shared" si="25"/>
        <v>0</v>
      </c>
      <c r="J428">
        <f t="shared" si="26"/>
        <v>0</v>
      </c>
      <c r="L428" s="3">
        <f t="shared" si="27"/>
        <v>0</v>
      </c>
    </row>
    <row r="429" spans="1:12" x14ac:dyDescent="0.25">
      <c r="A429">
        <v>427</v>
      </c>
      <c r="B429" t="s">
        <v>456</v>
      </c>
      <c r="C429">
        <v>1.1627164651770701</v>
      </c>
      <c r="D429">
        <v>0.97846045197740095</v>
      </c>
      <c r="F429" s="11">
        <f t="shared" si="24"/>
        <v>0</v>
      </c>
      <c r="H429" s="12">
        <f t="shared" si="25"/>
        <v>0</v>
      </c>
      <c r="J429">
        <f t="shared" si="26"/>
        <v>0</v>
      </c>
      <c r="L429" s="3">
        <f t="shared" si="27"/>
        <v>0</v>
      </c>
    </row>
    <row r="430" spans="1:12" x14ac:dyDescent="0.25">
      <c r="A430">
        <v>428</v>
      </c>
      <c r="B430" t="s">
        <v>457</v>
      </c>
      <c r="C430">
        <v>1.1245157719977901</v>
      </c>
      <c r="D430">
        <v>0.95454545454545503</v>
      </c>
      <c r="F430" s="11">
        <f t="shared" si="24"/>
        <v>0</v>
      </c>
      <c r="H430" s="12">
        <f t="shared" si="25"/>
        <v>0</v>
      </c>
      <c r="J430">
        <f t="shared" si="26"/>
        <v>0</v>
      </c>
      <c r="L430" s="3">
        <f t="shared" si="27"/>
        <v>0</v>
      </c>
    </row>
    <row r="431" spans="1:12" x14ac:dyDescent="0.25">
      <c r="A431">
        <v>429</v>
      </c>
      <c r="B431" t="s">
        <v>458</v>
      </c>
      <c r="C431">
        <v>1.1536533033922201</v>
      </c>
      <c r="D431">
        <v>0.92448639644641895</v>
      </c>
      <c r="F431" s="11">
        <f t="shared" si="24"/>
        <v>0</v>
      </c>
      <c r="H431" s="12">
        <f t="shared" si="25"/>
        <v>0</v>
      </c>
      <c r="J431">
        <f t="shared" si="26"/>
        <v>0</v>
      </c>
      <c r="L431" s="3">
        <f t="shared" si="27"/>
        <v>0</v>
      </c>
    </row>
    <row r="432" spans="1:12" x14ac:dyDescent="0.25">
      <c r="A432">
        <v>430</v>
      </c>
      <c r="B432" t="s">
        <v>459</v>
      </c>
      <c r="C432">
        <v>1.1536533033922201</v>
      </c>
      <c r="D432">
        <v>0.92448639644641895</v>
      </c>
      <c r="F432" s="11">
        <f t="shared" si="24"/>
        <v>0</v>
      </c>
      <c r="H432" s="12">
        <f t="shared" si="25"/>
        <v>0</v>
      </c>
      <c r="J432">
        <f t="shared" si="26"/>
        <v>0</v>
      </c>
      <c r="L432" s="3">
        <f t="shared" si="27"/>
        <v>0</v>
      </c>
    </row>
    <row r="433" spans="1:12" x14ac:dyDescent="0.25">
      <c r="A433">
        <v>431</v>
      </c>
      <c r="B433" t="s">
        <v>460</v>
      </c>
      <c r="C433">
        <v>1.1536533033922201</v>
      </c>
      <c r="D433">
        <v>0.92448639644641895</v>
      </c>
      <c r="F433" s="11">
        <f t="shared" si="24"/>
        <v>0</v>
      </c>
      <c r="H433" s="12">
        <f t="shared" si="25"/>
        <v>0</v>
      </c>
      <c r="J433">
        <f t="shared" si="26"/>
        <v>0</v>
      </c>
      <c r="L433" s="3">
        <f t="shared" si="27"/>
        <v>0</v>
      </c>
    </row>
    <row r="434" spans="1:12" x14ac:dyDescent="0.25">
      <c r="A434">
        <v>432</v>
      </c>
      <c r="B434" t="s">
        <v>461</v>
      </c>
      <c r="C434">
        <v>1.17440460458697</v>
      </c>
      <c r="D434">
        <v>0.9375</v>
      </c>
      <c r="F434" s="11">
        <f t="shared" si="24"/>
        <v>0</v>
      </c>
      <c r="H434" s="12">
        <f t="shared" si="25"/>
        <v>0</v>
      </c>
      <c r="J434">
        <f t="shared" si="26"/>
        <v>0</v>
      </c>
      <c r="L434" s="3">
        <f t="shared" si="27"/>
        <v>0</v>
      </c>
    </row>
    <row r="435" spans="1:12" x14ac:dyDescent="0.25">
      <c r="A435">
        <v>433</v>
      </c>
      <c r="B435" t="s">
        <v>462</v>
      </c>
      <c r="C435">
        <v>1.17440460458697</v>
      </c>
      <c r="D435">
        <v>0.9375</v>
      </c>
      <c r="F435" s="11">
        <f t="shared" si="24"/>
        <v>0</v>
      </c>
      <c r="H435" s="12">
        <f t="shared" si="25"/>
        <v>0</v>
      </c>
      <c r="J435">
        <f t="shared" si="26"/>
        <v>0</v>
      </c>
      <c r="L435" s="3">
        <f t="shared" si="27"/>
        <v>0</v>
      </c>
    </row>
    <row r="436" spans="1:12" x14ac:dyDescent="0.25">
      <c r="A436">
        <v>434</v>
      </c>
      <c r="B436" t="s">
        <v>463</v>
      </c>
      <c r="C436">
        <v>1.17440460458697</v>
      </c>
      <c r="D436">
        <v>0.9375</v>
      </c>
      <c r="F436" s="11">
        <f t="shared" si="24"/>
        <v>0</v>
      </c>
      <c r="H436" s="12">
        <f t="shared" si="25"/>
        <v>0</v>
      </c>
      <c r="J436">
        <f t="shared" si="26"/>
        <v>0</v>
      </c>
      <c r="L436" s="3">
        <f t="shared" si="27"/>
        <v>0</v>
      </c>
    </row>
    <row r="437" spans="1:12" x14ac:dyDescent="0.25">
      <c r="A437">
        <v>435</v>
      </c>
      <c r="B437" t="s">
        <v>464</v>
      </c>
      <c r="C437">
        <v>1.17440460458697</v>
      </c>
      <c r="D437">
        <v>0.9375</v>
      </c>
      <c r="F437" s="11">
        <f t="shared" si="24"/>
        <v>0</v>
      </c>
      <c r="H437" s="12">
        <f t="shared" si="25"/>
        <v>0</v>
      </c>
      <c r="J437">
        <f t="shared" si="26"/>
        <v>0</v>
      </c>
      <c r="L437" s="3">
        <f t="shared" si="27"/>
        <v>0</v>
      </c>
    </row>
    <row r="438" spans="1:12" x14ac:dyDescent="0.25">
      <c r="A438">
        <v>436</v>
      </c>
      <c r="B438" t="s">
        <v>465</v>
      </c>
      <c r="C438">
        <v>1.17440460458697</v>
      </c>
      <c r="D438">
        <v>0.9375</v>
      </c>
      <c r="F438" s="11">
        <f t="shared" si="24"/>
        <v>0</v>
      </c>
      <c r="H438" s="12">
        <f t="shared" si="25"/>
        <v>0</v>
      </c>
      <c r="J438">
        <f t="shared" si="26"/>
        <v>0</v>
      </c>
      <c r="L438" s="3">
        <f t="shared" si="27"/>
        <v>0</v>
      </c>
    </row>
    <row r="439" spans="1:12" x14ac:dyDescent="0.25">
      <c r="A439">
        <v>437</v>
      </c>
      <c r="B439" t="s">
        <v>466</v>
      </c>
      <c r="C439">
        <v>1.16753234349861</v>
      </c>
      <c r="D439">
        <v>0.95815542271562804</v>
      </c>
      <c r="F439" s="11">
        <f t="shared" si="24"/>
        <v>0</v>
      </c>
      <c r="H439" s="12">
        <f t="shared" si="25"/>
        <v>0</v>
      </c>
      <c r="J439">
        <f t="shared" si="26"/>
        <v>0</v>
      </c>
      <c r="L439" s="3">
        <f t="shared" si="27"/>
        <v>0</v>
      </c>
    </row>
    <row r="440" spans="1:12" x14ac:dyDescent="0.25">
      <c r="A440">
        <v>438</v>
      </c>
      <c r="B440" t="s">
        <v>467</v>
      </c>
      <c r="C440">
        <v>1.1440133920829201</v>
      </c>
      <c r="D440">
        <v>0.957623215108245</v>
      </c>
      <c r="F440" s="11">
        <f t="shared" si="24"/>
        <v>0</v>
      </c>
      <c r="H440" s="12">
        <f t="shared" si="25"/>
        <v>0</v>
      </c>
      <c r="J440">
        <f t="shared" si="26"/>
        <v>0</v>
      </c>
      <c r="L440" s="3">
        <f t="shared" si="27"/>
        <v>0</v>
      </c>
    </row>
    <row r="441" spans="1:12" x14ac:dyDescent="0.25">
      <c r="A441">
        <v>439</v>
      </c>
      <c r="B441" t="s">
        <v>468</v>
      </c>
      <c r="C441">
        <v>1.1440133920829201</v>
      </c>
      <c r="D441">
        <v>0.957623215108245</v>
      </c>
      <c r="F441" s="11">
        <f t="shared" si="24"/>
        <v>0</v>
      </c>
      <c r="H441" s="12">
        <f t="shared" si="25"/>
        <v>0</v>
      </c>
      <c r="J441">
        <f t="shared" si="26"/>
        <v>0</v>
      </c>
      <c r="L441" s="3">
        <f t="shared" si="27"/>
        <v>0</v>
      </c>
    </row>
    <row r="442" spans="1:12" x14ac:dyDescent="0.25">
      <c r="A442">
        <v>440</v>
      </c>
      <c r="B442" t="s">
        <v>469</v>
      </c>
      <c r="C442">
        <v>1.1440133920829201</v>
      </c>
      <c r="D442">
        <v>0.957623215108245</v>
      </c>
      <c r="F442" s="11">
        <f t="shared" si="24"/>
        <v>0</v>
      </c>
      <c r="H442" s="12">
        <f t="shared" si="25"/>
        <v>0</v>
      </c>
      <c r="J442">
        <f t="shared" si="26"/>
        <v>0</v>
      </c>
      <c r="L442" s="3">
        <f t="shared" si="27"/>
        <v>0</v>
      </c>
    </row>
    <row r="443" spans="1:12" x14ac:dyDescent="0.25">
      <c r="A443">
        <v>441</v>
      </c>
      <c r="B443" t="s">
        <v>470</v>
      </c>
      <c r="C443">
        <v>1.11598710693225</v>
      </c>
      <c r="D443">
        <v>0.95725388601036299</v>
      </c>
      <c r="F443" s="11">
        <f t="shared" si="24"/>
        <v>0</v>
      </c>
      <c r="H443" s="12">
        <f t="shared" si="25"/>
        <v>0</v>
      </c>
      <c r="J443">
        <f t="shared" si="26"/>
        <v>0</v>
      </c>
      <c r="L443" s="3">
        <f t="shared" si="27"/>
        <v>0</v>
      </c>
    </row>
    <row r="444" spans="1:12" x14ac:dyDescent="0.25">
      <c r="A444">
        <v>442</v>
      </c>
      <c r="B444" t="s">
        <v>471</v>
      </c>
      <c r="C444">
        <v>1.11598710693225</v>
      </c>
      <c r="D444">
        <v>0.95725388601036299</v>
      </c>
      <c r="F444" s="11">
        <f t="shared" si="24"/>
        <v>0</v>
      </c>
      <c r="H444" s="12">
        <f t="shared" si="25"/>
        <v>0</v>
      </c>
      <c r="J444">
        <f t="shared" si="26"/>
        <v>0</v>
      </c>
      <c r="L444" s="3">
        <f t="shared" si="27"/>
        <v>0</v>
      </c>
    </row>
    <row r="445" spans="1:12" x14ac:dyDescent="0.25">
      <c r="A445">
        <v>443</v>
      </c>
      <c r="B445" t="s">
        <v>472</v>
      </c>
      <c r="C445">
        <v>1.11598710693225</v>
      </c>
      <c r="D445">
        <v>0.95725388601036299</v>
      </c>
      <c r="F445" s="11">
        <f t="shared" si="24"/>
        <v>0</v>
      </c>
      <c r="H445" s="12">
        <f t="shared" si="25"/>
        <v>0</v>
      </c>
      <c r="J445">
        <f t="shared" si="26"/>
        <v>0</v>
      </c>
      <c r="L445" s="3">
        <f t="shared" si="27"/>
        <v>0</v>
      </c>
    </row>
    <row r="446" spans="1:12" x14ac:dyDescent="0.25">
      <c r="A446">
        <v>444</v>
      </c>
      <c r="B446" t="s">
        <v>473</v>
      </c>
      <c r="C446">
        <v>1.1440133920829201</v>
      </c>
      <c r="D446">
        <v>0.957623215108245</v>
      </c>
      <c r="F446" s="11">
        <f t="shared" si="24"/>
        <v>0</v>
      </c>
      <c r="H446" s="12">
        <f t="shared" si="25"/>
        <v>0</v>
      </c>
      <c r="J446">
        <f t="shared" si="26"/>
        <v>0</v>
      </c>
      <c r="L446" s="3">
        <f t="shared" si="27"/>
        <v>0</v>
      </c>
    </row>
    <row r="447" spans="1:12" x14ac:dyDescent="0.25">
      <c r="A447">
        <v>445</v>
      </c>
      <c r="B447" t="s">
        <v>474</v>
      </c>
      <c r="C447">
        <v>1.1440133920829201</v>
      </c>
      <c r="D447">
        <v>0.957623215108245</v>
      </c>
      <c r="F447" s="11">
        <f t="shared" si="24"/>
        <v>0</v>
      </c>
      <c r="H447" s="12">
        <f t="shared" si="25"/>
        <v>0</v>
      </c>
      <c r="J447">
        <f t="shared" si="26"/>
        <v>0</v>
      </c>
      <c r="L447" s="3">
        <f t="shared" si="27"/>
        <v>0</v>
      </c>
    </row>
    <row r="448" spans="1:12" x14ac:dyDescent="0.25">
      <c r="A448">
        <v>446</v>
      </c>
      <c r="B448" t="s">
        <v>475</v>
      </c>
      <c r="C448">
        <v>1.1440133920829201</v>
      </c>
      <c r="D448">
        <v>0.957623215108245</v>
      </c>
      <c r="F448" s="11">
        <f t="shared" si="24"/>
        <v>0</v>
      </c>
      <c r="H448" s="12">
        <f t="shared" si="25"/>
        <v>0</v>
      </c>
      <c r="J448">
        <f t="shared" si="26"/>
        <v>0</v>
      </c>
      <c r="L448" s="3">
        <f t="shared" si="27"/>
        <v>0</v>
      </c>
    </row>
    <row r="449" spans="1:12" x14ac:dyDescent="0.25">
      <c r="A449">
        <v>447</v>
      </c>
      <c r="B449" t="s">
        <v>476</v>
      </c>
      <c r="C449">
        <v>1.1440133920829201</v>
      </c>
      <c r="D449">
        <v>0.957623215108245</v>
      </c>
      <c r="F449" s="11">
        <f t="shared" si="24"/>
        <v>0</v>
      </c>
      <c r="H449" s="12">
        <f t="shared" si="25"/>
        <v>0</v>
      </c>
      <c r="J449">
        <f t="shared" si="26"/>
        <v>0</v>
      </c>
      <c r="L449" s="3">
        <f t="shared" si="27"/>
        <v>0</v>
      </c>
    </row>
    <row r="450" spans="1:12" x14ac:dyDescent="0.25">
      <c r="A450">
        <v>448</v>
      </c>
      <c r="B450" t="s">
        <v>477</v>
      </c>
      <c r="C450">
        <v>1.1440133920829201</v>
      </c>
      <c r="D450">
        <v>0.957623215108245</v>
      </c>
      <c r="F450" s="11">
        <f t="shared" si="24"/>
        <v>0</v>
      </c>
      <c r="H450" s="12">
        <f t="shared" si="25"/>
        <v>0</v>
      </c>
      <c r="J450">
        <f t="shared" si="26"/>
        <v>0</v>
      </c>
      <c r="L450" s="3">
        <f t="shared" si="27"/>
        <v>0</v>
      </c>
    </row>
    <row r="451" spans="1:12" x14ac:dyDescent="0.25">
      <c r="A451">
        <v>449</v>
      </c>
      <c r="B451" t="s">
        <v>478</v>
      </c>
      <c r="C451">
        <v>1.1440133920829201</v>
      </c>
      <c r="D451">
        <v>0.957623215108245</v>
      </c>
      <c r="F451" s="11">
        <f t="shared" si="24"/>
        <v>0</v>
      </c>
      <c r="H451" s="12">
        <f t="shared" si="25"/>
        <v>0</v>
      </c>
      <c r="J451">
        <f t="shared" si="26"/>
        <v>0</v>
      </c>
      <c r="L451" s="3">
        <f t="shared" si="27"/>
        <v>0</v>
      </c>
    </row>
    <row r="452" spans="1:12" x14ac:dyDescent="0.25">
      <c r="A452">
        <v>450</v>
      </c>
      <c r="B452" t="s">
        <v>479</v>
      </c>
      <c r="C452">
        <v>1.1440133920829201</v>
      </c>
      <c r="D452">
        <v>0.957623215108245</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1.16928898625772</v>
      </c>
      <c r="D453">
        <v>0.97180692011960701</v>
      </c>
      <c r="F453" s="11">
        <f t="shared" si="28"/>
        <v>0</v>
      </c>
      <c r="H453" s="12">
        <f t="shared" si="29"/>
        <v>0</v>
      </c>
      <c r="J453">
        <f t="shared" si="30"/>
        <v>0</v>
      </c>
      <c r="L453" s="3">
        <f t="shared" si="31"/>
        <v>0</v>
      </c>
    </row>
    <row r="454" spans="1:12" x14ac:dyDescent="0.25">
      <c r="A454">
        <v>452</v>
      </c>
      <c r="B454" t="s">
        <v>481</v>
      </c>
      <c r="C454">
        <v>1.1595138450954501</v>
      </c>
      <c r="D454">
        <v>0.921950657136269</v>
      </c>
      <c r="F454" s="11">
        <f t="shared" si="28"/>
        <v>0</v>
      </c>
      <c r="H454" s="12">
        <f t="shared" si="29"/>
        <v>0</v>
      </c>
      <c r="J454">
        <f t="shared" si="30"/>
        <v>0</v>
      </c>
      <c r="L454" s="3">
        <f t="shared" si="31"/>
        <v>0</v>
      </c>
    </row>
    <row r="455" spans="1:12" x14ac:dyDescent="0.25">
      <c r="A455">
        <v>453</v>
      </c>
      <c r="B455" t="s">
        <v>482</v>
      </c>
      <c r="C455">
        <v>1.1595138450954501</v>
      </c>
      <c r="D455">
        <v>0.921950657136269</v>
      </c>
      <c r="F455" s="11">
        <f t="shared" si="28"/>
        <v>0</v>
      </c>
      <c r="H455" s="12">
        <f t="shared" si="29"/>
        <v>0</v>
      </c>
      <c r="J455">
        <f t="shared" si="30"/>
        <v>0</v>
      </c>
      <c r="L455" s="3">
        <f t="shared" si="31"/>
        <v>0</v>
      </c>
    </row>
    <row r="456" spans="1:12" x14ac:dyDescent="0.25">
      <c r="A456">
        <v>454</v>
      </c>
      <c r="B456" t="s">
        <v>483</v>
      </c>
      <c r="C456">
        <v>1.1595138450954501</v>
      </c>
      <c r="D456">
        <v>0.921950657136269</v>
      </c>
      <c r="F456" s="11">
        <f t="shared" si="28"/>
        <v>0</v>
      </c>
      <c r="H456" s="12">
        <f t="shared" si="29"/>
        <v>0</v>
      </c>
      <c r="J456">
        <f t="shared" si="30"/>
        <v>0</v>
      </c>
      <c r="L456" s="3">
        <f t="shared" si="31"/>
        <v>0</v>
      </c>
    </row>
    <row r="457" spans="1:12" x14ac:dyDescent="0.25">
      <c r="A457">
        <v>455</v>
      </c>
      <c r="B457" t="s">
        <v>484</v>
      </c>
      <c r="C457">
        <v>1.1595138450954501</v>
      </c>
      <c r="D457">
        <v>0.921950657136269</v>
      </c>
      <c r="F457" s="11">
        <f t="shared" si="28"/>
        <v>0</v>
      </c>
      <c r="H457" s="12">
        <f t="shared" si="29"/>
        <v>0</v>
      </c>
      <c r="J457">
        <f t="shared" si="30"/>
        <v>0</v>
      </c>
      <c r="L457" s="3">
        <f t="shared" si="31"/>
        <v>0</v>
      </c>
    </row>
    <row r="458" spans="1:12" x14ac:dyDescent="0.25">
      <c r="A458">
        <v>456</v>
      </c>
      <c r="B458" t="s">
        <v>485</v>
      </c>
      <c r="C458">
        <v>1.1595138450954501</v>
      </c>
      <c r="D458">
        <v>0.921950657136269</v>
      </c>
      <c r="F458" s="11">
        <f t="shared" si="28"/>
        <v>0</v>
      </c>
      <c r="H458" s="12">
        <f t="shared" si="29"/>
        <v>0</v>
      </c>
      <c r="J458">
        <f t="shared" si="30"/>
        <v>0</v>
      </c>
      <c r="L458" s="3">
        <f t="shared" si="31"/>
        <v>0</v>
      </c>
    </row>
    <row r="459" spans="1:12" x14ac:dyDescent="0.25">
      <c r="A459">
        <v>457</v>
      </c>
      <c r="B459" t="s">
        <v>486</v>
      </c>
      <c r="C459">
        <v>1.1595138450954501</v>
      </c>
      <c r="D459">
        <v>0.921950657136269</v>
      </c>
      <c r="F459" s="11">
        <f t="shared" si="28"/>
        <v>0</v>
      </c>
      <c r="H459" s="12">
        <f t="shared" si="29"/>
        <v>0</v>
      </c>
      <c r="J459">
        <f t="shared" si="30"/>
        <v>0</v>
      </c>
      <c r="L459" s="3">
        <f t="shared" si="31"/>
        <v>0</v>
      </c>
    </row>
    <row r="460" spans="1:12" x14ac:dyDescent="0.25">
      <c r="A460">
        <v>458</v>
      </c>
      <c r="B460" t="s">
        <v>487</v>
      </c>
      <c r="C460">
        <v>1.1595138450954501</v>
      </c>
      <c r="D460">
        <v>0.921950657136269</v>
      </c>
      <c r="F460" s="11">
        <f t="shared" si="28"/>
        <v>0</v>
      </c>
      <c r="H460" s="12">
        <f t="shared" si="29"/>
        <v>0</v>
      </c>
      <c r="J460">
        <f t="shared" si="30"/>
        <v>0</v>
      </c>
      <c r="L460" s="3">
        <f t="shared" si="31"/>
        <v>0</v>
      </c>
    </row>
    <row r="461" spans="1:12" x14ac:dyDescent="0.25">
      <c r="A461">
        <v>459</v>
      </c>
      <c r="B461" t="s">
        <v>488</v>
      </c>
      <c r="C461">
        <v>1.1595138450954501</v>
      </c>
      <c r="D461">
        <v>0.921950657136269</v>
      </c>
      <c r="F461" s="11">
        <f t="shared" si="28"/>
        <v>0</v>
      </c>
      <c r="H461" s="12">
        <f t="shared" si="29"/>
        <v>0</v>
      </c>
      <c r="J461">
        <f t="shared" si="30"/>
        <v>0</v>
      </c>
      <c r="L461" s="3">
        <f t="shared" si="31"/>
        <v>0</v>
      </c>
    </row>
    <row r="462" spans="1:12" x14ac:dyDescent="0.25">
      <c r="A462">
        <v>460</v>
      </c>
      <c r="B462" t="s">
        <v>489</v>
      </c>
      <c r="C462">
        <v>1.1595138450954501</v>
      </c>
      <c r="D462">
        <v>0.921950657136269</v>
      </c>
      <c r="F462" s="11">
        <f t="shared" si="28"/>
        <v>0</v>
      </c>
      <c r="H462" s="12">
        <f t="shared" si="29"/>
        <v>0</v>
      </c>
      <c r="J462">
        <f t="shared" si="30"/>
        <v>0</v>
      </c>
      <c r="L462" s="3">
        <f t="shared" si="31"/>
        <v>0</v>
      </c>
    </row>
    <row r="463" spans="1:12" x14ac:dyDescent="0.25">
      <c r="A463">
        <v>461</v>
      </c>
      <c r="B463" t="s">
        <v>490</v>
      </c>
      <c r="C463">
        <v>1.1808650065530799</v>
      </c>
      <c r="D463">
        <v>0.96288209606986896</v>
      </c>
      <c r="F463" s="11">
        <f t="shared" si="28"/>
        <v>0</v>
      </c>
      <c r="H463" s="12">
        <f t="shared" si="29"/>
        <v>0</v>
      </c>
      <c r="J463">
        <f t="shared" si="30"/>
        <v>0</v>
      </c>
      <c r="L463" s="3">
        <f t="shared" si="31"/>
        <v>0</v>
      </c>
    </row>
    <row r="464" spans="1:12" x14ac:dyDescent="0.25">
      <c r="A464">
        <v>462</v>
      </c>
      <c r="B464" t="s">
        <v>491</v>
      </c>
      <c r="C464">
        <v>1.23769040220769</v>
      </c>
      <c r="D464">
        <v>0.91316448650153104</v>
      </c>
      <c r="F464" s="11">
        <f t="shared" si="28"/>
        <v>0</v>
      </c>
      <c r="H464" s="12">
        <f t="shared" si="29"/>
        <v>0</v>
      </c>
      <c r="J464">
        <f t="shared" si="30"/>
        <v>0</v>
      </c>
      <c r="L464" s="3">
        <f t="shared" si="31"/>
        <v>0</v>
      </c>
    </row>
    <row r="465" spans="1:12" x14ac:dyDescent="0.25">
      <c r="A465">
        <v>463</v>
      </c>
      <c r="B465" t="s">
        <v>492</v>
      </c>
      <c r="C465">
        <v>1.23769040220769</v>
      </c>
      <c r="D465">
        <v>0.91316448650153104</v>
      </c>
      <c r="F465" s="11">
        <f t="shared" si="28"/>
        <v>0</v>
      </c>
      <c r="H465" s="12">
        <f t="shared" si="29"/>
        <v>0</v>
      </c>
      <c r="J465">
        <f t="shared" si="30"/>
        <v>0</v>
      </c>
      <c r="L465" s="3">
        <f t="shared" si="31"/>
        <v>0</v>
      </c>
    </row>
    <row r="466" spans="1:12" x14ac:dyDescent="0.25">
      <c r="A466">
        <v>464</v>
      </c>
      <c r="B466" t="s">
        <v>493</v>
      </c>
      <c r="C466">
        <v>1.23769040220769</v>
      </c>
      <c r="D466">
        <v>0.91316448650153104</v>
      </c>
      <c r="F466" s="11">
        <f t="shared" si="28"/>
        <v>0</v>
      </c>
      <c r="H466" s="12">
        <f t="shared" si="29"/>
        <v>0</v>
      </c>
      <c r="J466">
        <f t="shared" si="30"/>
        <v>0</v>
      </c>
      <c r="L466" s="3">
        <f t="shared" si="31"/>
        <v>0</v>
      </c>
    </row>
    <row r="467" spans="1:12" x14ac:dyDescent="0.25">
      <c r="A467">
        <v>465</v>
      </c>
      <c r="B467" t="s">
        <v>494</v>
      </c>
      <c r="C467">
        <v>1.2009489264715001</v>
      </c>
      <c r="D467">
        <v>0.91385435168738904</v>
      </c>
      <c r="F467" s="11">
        <f t="shared" si="28"/>
        <v>0</v>
      </c>
      <c r="H467" s="12">
        <f t="shared" si="29"/>
        <v>0</v>
      </c>
      <c r="J467">
        <f t="shared" si="30"/>
        <v>0</v>
      </c>
      <c r="L467" s="3">
        <f t="shared" si="31"/>
        <v>0</v>
      </c>
    </row>
    <row r="468" spans="1:12" x14ac:dyDescent="0.25">
      <c r="A468">
        <v>466</v>
      </c>
      <c r="B468" t="s">
        <v>495</v>
      </c>
      <c r="C468">
        <v>1.2009489264715001</v>
      </c>
      <c r="D468">
        <v>0.91385435168738904</v>
      </c>
      <c r="F468" s="11">
        <f t="shared" si="28"/>
        <v>0</v>
      </c>
      <c r="H468" s="12">
        <f t="shared" si="29"/>
        <v>0</v>
      </c>
      <c r="J468">
        <f t="shared" si="30"/>
        <v>0</v>
      </c>
      <c r="L468" s="3">
        <f t="shared" si="31"/>
        <v>0</v>
      </c>
    </row>
    <row r="469" spans="1:12" x14ac:dyDescent="0.25">
      <c r="A469">
        <v>467</v>
      </c>
      <c r="B469" t="s">
        <v>496</v>
      </c>
      <c r="C469">
        <v>1.2009489264715001</v>
      </c>
      <c r="D469">
        <v>0.91385435168738904</v>
      </c>
      <c r="F469" s="11">
        <f t="shared" si="28"/>
        <v>0</v>
      </c>
      <c r="H469" s="12">
        <f t="shared" si="29"/>
        <v>0</v>
      </c>
      <c r="J469">
        <f t="shared" si="30"/>
        <v>0</v>
      </c>
      <c r="L469" s="3">
        <f t="shared" si="31"/>
        <v>0</v>
      </c>
    </row>
    <row r="470" spans="1:12" x14ac:dyDescent="0.25">
      <c r="A470">
        <v>468</v>
      </c>
      <c r="B470" t="s">
        <v>497</v>
      </c>
      <c r="C470">
        <v>1.2009489264715001</v>
      </c>
      <c r="D470">
        <v>0.91385435168738904</v>
      </c>
      <c r="F470" s="11">
        <f t="shared" si="28"/>
        <v>0</v>
      </c>
      <c r="H470" s="12">
        <f t="shared" si="29"/>
        <v>0</v>
      </c>
      <c r="J470">
        <f t="shared" si="30"/>
        <v>0</v>
      </c>
      <c r="L470" s="3">
        <f t="shared" si="31"/>
        <v>0</v>
      </c>
    </row>
    <row r="471" spans="1:12" x14ac:dyDescent="0.25">
      <c r="A471">
        <v>469</v>
      </c>
      <c r="B471" t="s">
        <v>498</v>
      </c>
      <c r="C471">
        <v>1.2009489264715001</v>
      </c>
      <c r="D471">
        <v>0.91385435168738904</v>
      </c>
      <c r="F471" s="11">
        <f t="shared" si="28"/>
        <v>0</v>
      </c>
      <c r="H471" s="12">
        <f t="shared" si="29"/>
        <v>0</v>
      </c>
      <c r="J471">
        <f t="shared" si="30"/>
        <v>0</v>
      </c>
      <c r="L471" s="3">
        <f t="shared" si="31"/>
        <v>0</v>
      </c>
    </row>
    <row r="472" spans="1:12" x14ac:dyDescent="0.25">
      <c r="A472">
        <v>470</v>
      </c>
      <c r="B472" t="s">
        <v>499</v>
      </c>
      <c r="C472">
        <v>1.2009489264715001</v>
      </c>
      <c r="D472">
        <v>0.91385435168738904</v>
      </c>
      <c r="F472" s="11">
        <f t="shared" si="28"/>
        <v>0</v>
      </c>
      <c r="H472" s="12">
        <f t="shared" si="29"/>
        <v>0</v>
      </c>
      <c r="J472">
        <f t="shared" si="30"/>
        <v>0</v>
      </c>
      <c r="L472" s="3">
        <f t="shared" si="31"/>
        <v>0</v>
      </c>
    </row>
    <row r="473" spans="1:12" x14ac:dyDescent="0.25">
      <c r="A473">
        <v>471</v>
      </c>
      <c r="B473" t="s">
        <v>500</v>
      </c>
      <c r="C473">
        <v>1.2009489264715001</v>
      </c>
      <c r="D473">
        <v>0.91385435168738904</v>
      </c>
      <c r="F473" s="11">
        <f t="shared" si="28"/>
        <v>0</v>
      </c>
      <c r="H473" s="12">
        <f t="shared" si="29"/>
        <v>0</v>
      </c>
      <c r="J473">
        <f t="shared" si="30"/>
        <v>0</v>
      </c>
      <c r="L473" s="3">
        <f t="shared" si="31"/>
        <v>0</v>
      </c>
    </row>
    <row r="474" spans="1:12" x14ac:dyDescent="0.25">
      <c r="A474">
        <v>472</v>
      </c>
      <c r="B474" t="s">
        <v>501</v>
      </c>
      <c r="C474">
        <v>1.21583080901951</v>
      </c>
      <c r="D474">
        <v>0.949629051151894</v>
      </c>
      <c r="F474" s="11">
        <f t="shared" si="28"/>
        <v>0</v>
      </c>
      <c r="H474" s="12">
        <f t="shared" si="29"/>
        <v>0</v>
      </c>
      <c r="J474">
        <f t="shared" si="30"/>
        <v>0</v>
      </c>
      <c r="L474" s="3">
        <f t="shared" si="31"/>
        <v>0</v>
      </c>
    </row>
    <row r="475" spans="1:12" x14ac:dyDescent="0.25">
      <c r="A475">
        <v>473</v>
      </c>
      <c r="B475" t="s">
        <v>502</v>
      </c>
      <c r="C475">
        <v>1.2261745781230999</v>
      </c>
      <c r="D475">
        <v>0.91393309516076604</v>
      </c>
      <c r="F475" s="11">
        <f t="shared" si="28"/>
        <v>0</v>
      </c>
      <c r="H475" s="12">
        <f t="shared" si="29"/>
        <v>0</v>
      </c>
      <c r="J475">
        <f t="shared" si="30"/>
        <v>0</v>
      </c>
      <c r="L475" s="3">
        <f t="shared" si="31"/>
        <v>0</v>
      </c>
    </row>
    <row r="476" spans="1:12" x14ac:dyDescent="0.25">
      <c r="A476">
        <v>474</v>
      </c>
      <c r="B476" t="s">
        <v>503</v>
      </c>
      <c r="C476">
        <v>1.2261745781230999</v>
      </c>
      <c r="D476">
        <v>0.91393309516076604</v>
      </c>
      <c r="F476" s="11">
        <f t="shared" si="28"/>
        <v>0</v>
      </c>
      <c r="H476" s="12">
        <f t="shared" si="29"/>
        <v>0</v>
      </c>
      <c r="J476">
        <f t="shared" si="30"/>
        <v>0</v>
      </c>
      <c r="L476" s="3">
        <f t="shared" si="31"/>
        <v>0</v>
      </c>
    </row>
    <row r="477" spans="1:12" x14ac:dyDescent="0.25">
      <c r="A477">
        <v>475</v>
      </c>
      <c r="B477" t="s">
        <v>504</v>
      </c>
      <c r="C477">
        <v>1.2006068206642699</v>
      </c>
      <c r="D477">
        <v>0.88769792935444602</v>
      </c>
      <c r="F477" s="11">
        <f t="shared" si="28"/>
        <v>0</v>
      </c>
      <c r="H477" s="12">
        <f t="shared" si="29"/>
        <v>0</v>
      </c>
      <c r="J477">
        <f t="shared" si="30"/>
        <v>0</v>
      </c>
      <c r="L477" s="3">
        <f t="shared" si="31"/>
        <v>0</v>
      </c>
    </row>
    <row r="478" spans="1:12" x14ac:dyDescent="0.25">
      <c r="A478">
        <v>476</v>
      </c>
      <c r="B478" t="s">
        <v>505</v>
      </c>
      <c r="C478">
        <v>1.2006068206642699</v>
      </c>
      <c r="D478">
        <v>0.88769792935444602</v>
      </c>
      <c r="F478" s="11">
        <f t="shared" si="28"/>
        <v>0</v>
      </c>
      <c r="H478" s="12">
        <f t="shared" si="29"/>
        <v>0</v>
      </c>
      <c r="J478">
        <f t="shared" si="30"/>
        <v>0</v>
      </c>
      <c r="L478" s="3">
        <f t="shared" si="31"/>
        <v>0</v>
      </c>
    </row>
    <row r="479" spans="1:12" x14ac:dyDescent="0.25">
      <c r="A479">
        <v>477</v>
      </c>
      <c r="B479" t="s">
        <v>506</v>
      </c>
      <c r="C479">
        <v>1.2006068206642699</v>
      </c>
      <c r="D479">
        <v>0.88769792935444602</v>
      </c>
      <c r="F479" s="11">
        <f t="shared" si="28"/>
        <v>0</v>
      </c>
      <c r="H479" s="12">
        <f t="shared" si="29"/>
        <v>0</v>
      </c>
      <c r="J479">
        <f t="shared" si="30"/>
        <v>0</v>
      </c>
      <c r="L479" s="3">
        <f t="shared" si="31"/>
        <v>0</v>
      </c>
    </row>
    <row r="480" spans="1:12" x14ac:dyDescent="0.25">
      <c r="A480">
        <v>478</v>
      </c>
      <c r="B480" t="s">
        <v>507</v>
      </c>
      <c r="C480">
        <v>1.1440786899905</v>
      </c>
      <c r="D480">
        <v>0.82560296846011105</v>
      </c>
      <c r="F480" s="11">
        <f t="shared" si="28"/>
        <v>0</v>
      </c>
      <c r="H480" s="12">
        <f t="shared" si="29"/>
        <v>0</v>
      </c>
      <c r="J480">
        <f t="shared" si="30"/>
        <v>0</v>
      </c>
      <c r="L480" s="3">
        <f t="shared" si="31"/>
        <v>0</v>
      </c>
    </row>
    <row r="481" spans="1:12" x14ac:dyDescent="0.25">
      <c r="A481">
        <v>479</v>
      </c>
      <c r="B481" t="s">
        <v>508</v>
      </c>
      <c r="C481">
        <v>1.1440786899905</v>
      </c>
      <c r="D481">
        <v>0.82560296846011105</v>
      </c>
      <c r="F481" s="11">
        <f t="shared" si="28"/>
        <v>0</v>
      </c>
      <c r="H481" s="12">
        <f t="shared" si="29"/>
        <v>0</v>
      </c>
      <c r="J481">
        <f t="shared" si="30"/>
        <v>0</v>
      </c>
      <c r="L481" s="3">
        <f t="shared" si="31"/>
        <v>0</v>
      </c>
    </row>
    <row r="482" spans="1:12" x14ac:dyDescent="0.25">
      <c r="A482">
        <v>480</v>
      </c>
      <c r="B482" t="s">
        <v>509</v>
      </c>
      <c r="C482">
        <v>1.1440786899905</v>
      </c>
      <c r="D482">
        <v>0.82560296846011105</v>
      </c>
      <c r="F482" s="11">
        <f t="shared" si="28"/>
        <v>0</v>
      </c>
      <c r="H482" s="12">
        <f t="shared" si="29"/>
        <v>0</v>
      </c>
      <c r="J482">
        <f t="shared" si="30"/>
        <v>0</v>
      </c>
      <c r="L482" s="3">
        <f t="shared" si="31"/>
        <v>0</v>
      </c>
    </row>
    <row r="483" spans="1:12" x14ac:dyDescent="0.25">
      <c r="A483">
        <v>481</v>
      </c>
      <c r="B483" t="s">
        <v>510</v>
      </c>
      <c r="C483">
        <v>1.1440786899905</v>
      </c>
      <c r="D483">
        <v>0.82560296846011105</v>
      </c>
      <c r="F483" s="11">
        <f t="shared" si="28"/>
        <v>0</v>
      </c>
      <c r="H483" s="12">
        <f t="shared" si="29"/>
        <v>0</v>
      </c>
      <c r="J483">
        <f t="shared" si="30"/>
        <v>0</v>
      </c>
      <c r="L483" s="3">
        <f t="shared" si="31"/>
        <v>0</v>
      </c>
    </row>
    <row r="484" spans="1:12" x14ac:dyDescent="0.25">
      <c r="A484">
        <v>482</v>
      </c>
      <c r="B484" t="s">
        <v>511</v>
      </c>
      <c r="C484">
        <v>1.1440786899905</v>
      </c>
      <c r="D484">
        <v>0.82560296846011105</v>
      </c>
      <c r="F484" s="11">
        <f t="shared" si="28"/>
        <v>0</v>
      </c>
      <c r="H484" s="12">
        <f t="shared" si="29"/>
        <v>0</v>
      </c>
      <c r="J484">
        <f t="shared" si="30"/>
        <v>0</v>
      </c>
      <c r="L484" s="3">
        <f t="shared" si="31"/>
        <v>0</v>
      </c>
    </row>
    <row r="485" spans="1:12" x14ac:dyDescent="0.25">
      <c r="A485">
        <v>483</v>
      </c>
      <c r="B485" t="s">
        <v>512</v>
      </c>
      <c r="C485">
        <v>1.1440786899905</v>
      </c>
      <c r="D485">
        <v>0.82560296846011105</v>
      </c>
      <c r="F485" s="11">
        <f t="shared" si="28"/>
        <v>0</v>
      </c>
      <c r="H485" s="12">
        <f t="shared" si="29"/>
        <v>0</v>
      </c>
      <c r="J485">
        <f t="shared" si="30"/>
        <v>0</v>
      </c>
      <c r="L485" s="3">
        <f t="shared" si="31"/>
        <v>0</v>
      </c>
    </row>
    <row r="486" spans="1:12" x14ac:dyDescent="0.25">
      <c r="A486">
        <v>484</v>
      </c>
      <c r="B486" t="s">
        <v>513</v>
      </c>
      <c r="C486">
        <v>1.18145405995873</v>
      </c>
      <c r="D486">
        <v>0.82547169811320797</v>
      </c>
      <c r="F486" s="11">
        <f t="shared" si="28"/>
        <v>0</v>
      </c>
      <c r="H486" s="12">
        <f t="shared" si="29"/>
        <v>0</v>
      </c>
      <c r="J486">
        <f t="shared" si="30"/>
        <v>0</v>
      </c>
      <c r="L486" s="3">
        <f t="shared" si="31"/>
        <v>0</v>
      </c>
    </row>
    <row r="487" spans="1:12" x14ac:dyDescent="0.25">
      <c r="A487">
        <v>485</v>
      </c>
      <c r="B487" t="s">
        <v>514</v>
      </c>
      <c r="C487">
        <v>1.18145405995873</v>
      </c>
      <c r="D487">
        <v>0.82547169811320797</v>
      </c>
      <c r="F487" s="11">
        <f t="shared" si="28"/>
        <v>0</v>
      </c>
      <c r="H487" s="12">
        <f t="shared" si="29"/>
        <v>0</v>
      </c>
      <c r="J487">
        <f t="shared" si="30"/>
        <v>0</v>
      </c>
      <c r="L487" s="3">
        <f t="shared" si="31"/>
        <v>0</v>
      </c>
    </row>
    <row r="488" spans="1:12" x14ac:dyDescent="0.25">
      <c r="A488">
        <v>486</v>
      </c>
      <c r="B488" t="s">
        <v>515</v>
      </c>
      <c r="C488">
        <v>1.18145405995873</v>
      </c>
      <c r="D488">
        <v>0.82547169811320797</v>
      </c>
      <c r="F488" s="11">
        <f t="shared" si="28"/>
        <v>0</v>
      </c>
      <c r="H488" s="12">
        <f t="shared" si="29"/>
        <v>0</v>
      </c>
      <c r="J488">
        <f t="shared" si="30"/>
        <v>0</v>
      </c>
      <c r="L488" s="3">
        <f t="shared" si="31"/>
        <v>0</v>
      </c>
    </row>
    <row r="489" spans="1:12" x14ac:dyDescent="0.25">
      <c r="A489">
        <v>487</v>
      </c>
      <c r="B489" t="s">
        <v>516</v>
      </c>
      <c r="C489">
        <v>1.18145405995873</v>
      </c>
      <c r="D489">
        <v>0.82547169811320797</v>
      </c>
      <c r="F489" s="11">
        <f t="shared" si="28"/>
        <v>0</v>
      </c>
      <c r="H489" s="12">
        <f t="shared" si="29"/>
        <v>0</v>
      </c>
      <c r="J489">
        <f t="shared" si="30"/>
        <v>0</v>
      </c>
      <c r="L489" s="3">
        <f t="shared" si="31"/>
        <v>0</v>
      </c>
    </row>
    <row r="490" spans="1:12" x14ac:dyDescent="0.25">
      <c r="A490">
        <v>488</v>
      </c>
      <c r="B490" t="s">
        <v>517</v>
      </c>
      <c r="C490">
        <v>1.18145405995873</v>
      </c>
      <c r="D490">
        <v>0.82547169811320797</v>
      </c>
      <c r="F490" s="11">
        <f t="shared" si="28"/>
        <v>0</v>
      </c>
      <c r="H490" s="12">
        <f t="shared" si="29"/>
        <v>0</v>
      </c>
      <c r="J490">
        <f t="shared" si="30"/>
        <v>0</v>
      </c>
      <c r="L490" s="3">
        <f t="shared" si="31"/>
        <v>0</v>
      </c>
    </row>
    <row r="491" spans="1:12" x14ac:dyDescent="0.25">
      <c r="A491">
        <v>489</v>
      </c>
      <c r="B491" t="s">
        <v>518</v>
      </c>
      <c r="C491">
        <v>1.1446047316791701</v>
      </c>
      <c r="D491">
        <v>0.89731850882929998</v>
      </c>
      <c r="F491" s="11">
        <f t="shared" si="28"/>
        <v>0</v>
      </c>
      <c r="H491" s="12">
        <f t="shared" si="29"/>
        <v>0</v>
      </c>
      <c r="J491">
        <f t="shared" si="30"/>
        <v>0</v>
      </c>
      <c r="L491" s="3">
        <f t="shared" si="31"/>
        <v>0</v>
      </c>
    </row>
    <row r="492" spans="1:12" x14ac:dyDescent="0.25">
      <c r="A492">
        <v>490</v>
      </c>
      <c r="B492" t="s">
        <v>519</v>
      </c>
      <c r="C492">
        <v>1.1446047316791701</v>
      </c>
      <c r="D492">
        <v>0.89731850882929998</v>
      </c>
      <c r="F492" s="11">
        <f t="shared" si="28"/>
        <v>0</v>
      </c>
      <c r="H492" s="12">
        <f t="shared" si="29"/>
        <v>0</v>
      </c>
      <c r="J492">
        <f t="shared" si="30"/>
        <v>0</v>
      </c>
      <c r="L492" s="3">
        <f t="shared" si="31"/>
        <v>0</v>
      </c>
    </row>
    <row r="493" spans="1:12" x14ac:dyDescent="0.25">
      <c r="A493">
        <v>491</v>
      </c>
      <c r="B493" t="s">
        <v>520</v>
      </c>
      <c r="C493">
        <v>1.1407149159193599</v>
      </c>
      <c r="D493">
        <v>0.79368773857182795</v>
      </c>
      <c r="F493" s="11">
        <f t="shared" si="28"/>
        <v>0</v>
      </c>
      <c r="H493" s="12">
        <f t="shared" si="29"/>
        <v>0</v>
      </c>
      <c r="J493">
        <f t="shared" si="30"/>
        <v>0</v>
      </c>
      <c r="L493" s="3">
        <f t="shared" si="31"/>
        <v>0</v>
      </c>
    </row>
    <row r="494" spans="1:12" x14ac:dyDescent="0.25">
      <c r="A494">
        <v>492</v>
      </c>
      <c r="B494" t="s">
        <v>521</v>
      </c>
      <c r="C494">
        <v>1.1407149159193599</v>
      </c>
      <c r="D494">
        <v>0.79368773857182795</v>
      </c>
      <c r="F494" s="11">
        <f t="shared" si="28"/>
        <v>0</v>
      </c>
      <c r="H494" s="12">
        <f t="shared" si="29"/>
        <v>0</v>
      </c>
      <c r="J494">
        <f t="shared" si="30"/>
        <v>0</v>
      </c>
      <c r="L494" s="3">
        <f t="shared" si="31"/>
        <v>0</v>
      </c>
    </row>
    <row r="495" spans="1:12" x14ac:dyDescent="0.25">
      <c r="A495">
        <v>493</v>
      </c>
      <c r="B495" t="s">
        <v>522</v>
      </c>
      <c r="C495">
        <v>1.1407149159193599</v>
      </c>
      <c r="D495">
        <v>0.79368773857182795</v>
      </c>
      <c r="F495" s="11">
        <f t="shared" si="28"/>
        <v>0</v>
      </c>
      <c r="H495" s="12">
        <f t="shared" si="29"/>
        <v>0</v>
      </c>
      <c r="J495">
        <f t="shared" si="30"/>
        <v>0</v>
      </c>
      <c r="L495" s="3">
        <f t="shared" si="31"/>
        <v>0</v>
      </c>
    </row>
    <row r="496" spans="1:12" x14ac:dyDescent="0.25">
      <c r="A496">
        <v>494</v>
      </c>
      <c r="B496" t="s">
        <v>523</v>
      </c>
      <c r="C496">
        <v>1.1438757873340399</v>
      </c>
      <c r="D496">
        <v>0.86650774731823599</v>
      </c>
      <c r="F496" s="11">
        <f t="shared" si="28"/>
        <v>0</v>
      </c>
      <c r="H496" s="12">
        <f t="shared" si="29"/>
        <v>0</v>
      </c>
      <c r="J496">
        <f t="shared" si="30"/>
        <v>0</v>
      </c>
      <c r="L496" s="3">
        <f t="shared" si="31"/>
        <v>0</v>
      </c>
    </row>
    <row r="497" spans="1:12" x14ac:dyDescent="0.25">
      <c r="A497">
        <v>495</v>
      </c>
      <c r="B497" t="s">
        <v>524</v>
      </c>
      <c r="C497">
        <v>1.1438757873340399</v>
      </c>
      <c r="D497">
        <v>0.86650774731823599</v>
      </c>
      <c r="F497" s="11">
        <f t="shared" si="28"/>
        <v>0</v>
      </c>
      <c r="H497" s="12">
        <f t="shared" si="29"/>
        <v>0</v>
      </c>
      <c r="J497">
        <f t="shared" si="30"/>
        <v>0</v>
      </c>
      <c r="L497" s="3">
        <f t="shared" si="31"/>
        <v>0</v>
      </c>
    </row>
    <row r="498" spans="1:12" x14ac:dyDescent="0.25">
      <c r="A498">
        <v>496</v>
      </c>
      <c r="B498" t="s">
        <v>525</v>
      </c>
      <c r="C498">
        <v>1.1438757873340399</v>
      </c>
      <c r="D498">
        <v>0.86650774731823599</v>
      </c>
      <c r="F498" s="11">
        <f t="shared" si="28"/>
        <v>0</v>
      </c>
      <c r="H498" s="12">
        <f t="shared" si="29"/>
        <v>0</v>
      </c>
      <c r="J498">
        <f t="shared" si="30"/>
        <v>0</v>
      </c>
      <c r="L498" s="3">
        <f t="shared" si="31"/>
        <v>0</v>
      </c>
    </row>
    <row r="499" spans="1:12" x14ac:dyDescent="0.25">
      <c r="A499">
        <v>497</v>
      </c>
      <c r="B499" t="s">
        <v>526</v>
      </c>
      <c r="C499">
        <v>1.1438757873340399</v>
      </c>
      <c r="D499">
        <v>0.86650774731823599</v>
      </c>
      <c r="F499" s="11">
        <f t="shared" si="28"/>
        <v>0</v>
      </c>
      <c r="H499" s="12">
        <f t="shared" si="29"/>
        <v>0</v>
      </c>
      <c r="J499">
        <f t="shared" si="30"/>
        <v>0</v>
      </c>
      <c r="L499" s="3">
        <f t="shared" si="31"/>
        <v>0</v>
      </c>
    </row>
    <row r="500" spans="1:12" x14ac:dyDescent="0.25">
      <c r="A500">
        <v>498</v>
      </c>
      <c r="B500" t="s">
        <v>527</v>
      </c>
      <c r="C500">
        <v>1.1438757873340399</v>
      </c>
      <c r="D500">
        <v>0.86650774731823599</v>
      </c>
      <c r="F500" s="11">
        <f t="shared" si="28"/>
        <v>0</v>
      </c>
      <c r="H500" s="12">
        <f t="shared" si="29"/>
        <v>0</v>
      </c>
      <c r="J500">
        <f t="shared" si="30"/>
        <v>0</v>
      </c>
      <c r="L500" s="3">
        <f t="shared" si="31"/>
        <v>0</v>
      </c>
    </row>
    <row r="501" spans="1:12" x14ac:dyDescent="0.25">
      <c r="A501">
        <v>499</v>
      </c>
      <c r="B501" t="s">
        <v>528</v>
      </c>
      <c r="C501">
        <v>1.1438757873340399</v>
      </c>
      <c r="D501">
        <v>0.86650774731823599</v>
      </c>
      <c r="F501" s="11">
        <f t="shared" si="28"/>
        <v>0</v>
      </c>
      <c r="H501" s="12">
        <f t="shared" si="29"/>
        <v>0</v>
      </c>
      <c r="J501">
        <f t="shared" si="30"/>
        <v>0</v>
      </c>
      <c r="L501" s="3">
        <f t="shared" si="31"/>
        <v>0</v>
      </c>
    </row>
    <row r="502" spans="1:12" x14ac:dyDescent="0.25">
      <c r="A502">
        <v>500</v>
      </c>
      <c r="B502" t="s">
        <v>529</v>
      </c>
      <c r="C502">
        <v>1.1438757873340399</v>
      </c>
      <c r="D502">
        <v>0.86650774731823599</v>
      </c>
      <c r="F502" s="11">
        <f t="shared" si="28"/>
        <v>0</v>
      </c>
      <c r="H502" s="12">
        <f t="shared" si="29"/>
        <v>0</v>
      </c>
      <c r="J502">
        <f t="shared" si="30"/>
        <v>0</v>
      </c>
      <c r="L502" s="3">
        <f t="shared" si="31"/>
        <v>0</v>
      </c>
    </row>
    <row r="503" spans="1:12" x14ac:dyDescent="0.25">
      <c r="A503">
        <v>501</v>
      </c>
      <c r="B503" t="s">
        <v>530</v>
      </c>
      <c r="C503">
        <v>1.1438757873340399</v>
      </c>
      <c r="D503">
        <v>0.86650774731823599</v>
      </c>
      <c r="F503" s="11">
        <f t="shared" si="28"/>
        <v>0</v>
      </c>
      <c r="H503" s="12">
        <f t="shared" si="29"/>
        <v>0</v>
      </c>
      <c r="J503">
        <f t="shared" si="30"/>
        <v>0</v>
      </c>
      <c r="L503" s="3">
        <f t="shared" si="31"/>
        <v>0</v>
      </c>
    </row>
    <row r="504" spans="1:12" x14ac:dyDescent="0.25">
      <c r="A504">
        <v>502</v>
      </c>
      <c r="B504" t="s">
        <v>531</v>
      </c>
      <c r="C504">
        <v>1.1438757873340399</v>
      </c>
      <c r="D504">
        <v>0.86650774731823599</v>
      </c>
      <c r="F504" s="11">
        <f t="shared" si="28"/>
        <v>0</v>
      </c>
      <c r="H504" s="12">
        <f t="shared" si="29"/>
        <v>0</v>
      </c>
      <c r="J504">
        <f t="shared" si="30"/>
        <v>0</v>
      </c>
      <c r="L504" s="3">
        <f t="shared" si="31"/>
        <v>0</v>
      </c>
    </row>
    <row r="505" spans="1:12" x14ac:dyDescent="0.25">
      <c r="A505">
        <v>503</v>
      </c>
      <c r="B505" t="s">
        <v>532</v>
      </c>
      <c r="C505">
        <v>1.1438757873340399</v>
      </c>
      <c r="D505">
        <v>0.86650774731823599</v>
      </c>
      <c r="F505" s="11">
        <f t="shared" si="28"/>
        <v>0</v>
      </c>
      <c r="H505" s="12">
        <f t="shared" si="29"/>
        <v>0</v>
      </c>
      <c r="J505">
        <f t="shared" si="30"/>
        <v>0</v>
      </c>
      <c r="L505" s="3">
        <f t="shared" si="31"/>
        <v>0</v>
      </c>
    </row>
    <row r="506" spans="1:12" x14ac:dyDescent="0.25">
      <c r="A506">
        <v>504</v>
      </c>
      <c r="B506" t="s">
        <v>533</v>
      </c>
      <c r="C506">
        <v>1.1438757873340399</v>
      </c>
      <c r="D506">
        <v>0.86650774731823599</v>
      </c>
      <c r="F506" s="11">
        <f t="shared" si="28"/>
        <v>0</v>
      </c>
      <c r="H506" s="12">
        <f t="shared" si="29"/>
        <v>0</v>
      </c>
      <c r="J506">
        <f t="shared" si="30"/>
        <v>0</v>
      </c>
      <c r="L506" s="3">
        <f t="shared" si="31"/>
        <v>0</v>
      </c>
    </row>
    <row r="507" spans="1:12" x14ac:dyDescent="0.25">
      <c r="A507">
        <v>505</v>
      </c>
      <c r="B507" t="s">
        <v>534</v>
      </c>
      <c r="C507">
        <v>1.1438757873340399</v>
      </c>
      <c r="D507">
        <v>0.86650774731823599</v>
      </c>
      <c r="F507" s="11">
        <f t="shared" si="28"/>
        <v>0</v>
      </c>
      <c r="H507" s="12">
        <f t="shared" si="29"/>
        <v>0</v>
      </c>
      <c r="J507">
        <f t="shared" si="30"/>
        <v>0</v>
      </c>
      <c r="L507" s="3">
        <f t="shared" si="31"/>
        <v>0</v>
      </c>
    </row>
    <row r="508" spans="1:12" x14ac:dyDescent="0.25">
      <c r="A508">
        <v>506</v>
      </c>
      <c r="B508" t="s">
        <v>535</v>
      </c>
      <c r="C508">
        <v>1.1438757873340399</v>
      </c>
      <c r="D508">
        <v>0.86650774731823599</v>
      </c>
      <c r="F508" s="11">
        <f t="shared" si="28"/>
        <v>0</v>
      </c>
      <c r="H508" s="12">
        <f t="shared" si="29"/>
        <v>0</v>
      </c>
      <c r="J508">
        <f t="shared" si="30"/>
        <v>0</v>
      </c>
      <c r="L508" s="3">
        <f t="shared" si="31"/>
        <v>0</v>
      </c>
    </row>
    <row r="509" spans="1:12" x14ac:dyDescent="0.25">
      <c r="A509">
        <v>507</v>
      </c>
      <c r="B509" t="s">
        <v>536</v>
      </c>
      <c r="C509">
        <v>1.1438757873340399</v>
      </c>
      <c r="D509">
        <v>0.86650774731823599</v>
      </c>
      <c r="F509" s="11">
        <f t="shared" si="28"/>
        <v>0</v>
      </c>
      <c r="H509" s="12">
        <f t="shared" si="29"/>
        <v>0</v>
      </c>
      <c r="J509">
        <f t="shared" si="30"/>
        <v>0</v>
      </c>
      <c r="L509" s="3">
        <f t="shared" si="31"/>
        <v>0</v>
      </c>
    </row>
    <row r="510" spans="1:12" x14ac:dyDescent="0.25">
      <c r="A510">
        <v>508</v>
      </c>
      <c r="B510" t="s">
        <v>537</v>
      </c>
      <c r="C510">
        <v>1.50159970748206</v>
      </c>
      <c r="D510">
        <v>0.83430232558139505</v>
      </c>
      <c r="F510" s="11">
        <f t="shared" si="28"/>
        <v>0</v>
      </c>
      <c r="H510" s="12">
        <f t="shared" si="29"/>
        <v>0</v>
      </c>
      <c r="J510">
        <f t="shared" si="30"/>
        <v>0</v>
      </c>
      <c r="L510" s="3">
        <f t="shared" si="31"/>
        <v>0</v>
      </c>
    </row>
    <row r="511" spans="1:12" x14ac:dyDescent="0.25">
      <c r="A511">
        <v>509</v>
      </c>
      <c r="B511" t="s">
        <v>538</v>
      </c>
      <c r="C511">
        <v>1.50159970748206</v>
      </c>
      <c r="D511">
        <v>0.83430232558139505</v>
      </c>
      <c r="F511" s="11">
        <f t="shared" si="28"/>
        <v>0</v>
      </c>
      <c r="H511" s="12">
        <f t="shared" si="29"/>
        <v>0</v>
      </c>
      <c r="J511">
        <f t="shared" si="30"/>
        <v>0</v>
      </c>
      <c r="L511" s="3">
        <f t="shared" si="31"/>
        <v>0</v>
      </c>
    </row>
    <row r="512" spans="1:12" x14ac:dyDescent="0.25">
      <c r="A512">
        <v>510</v>
      </c>
      <c r="B512" t="s">
        <v>539</v>
      </c>
      <c r="C512">
        <v>1.50159970748206</v>
      </c>
      <c r="D512">
        <v>0.83430232558139505</v>
      </c>
      <c r="F512" s="11">
        <f t="shared" si="28"/>
        <v>0</v>
      </c>
      <c r="H512" s="12">
        <f t="shared" si="29"/>
        <v>0</v>
      </c>
      <c r="J512">
        <f t="shared" si="30"/>
        <v>0</v>
      </c>
      <c r="L512" s="3">
        <f t="shared" si="31"/>
        <v>0</v>
      </c>
    </row>
    <row r="513" spans="1:12" x14ac:dyDescent="0.25">
      <c r="A513">
        <v>511</v>
      </c>
      <c r="B513" t="s">
        <v>540</v>
      </c>
      <c r="C513">
        <v>1.41400398953643</v>
      </c>
      <c r="D513">
        <v>0.93374558303886901</v>
      </c>
      <c r="F513" s="11">
        <f t="shared" si="28"/>
        <v>0</v>
      </c>
      <c r="H513" s="12">
        <f t="shared" si="29"/>
        <v>0</v>
      </c>
      <c r="J513">
        <f t="shared" si="30"/>
        <v>0</v>
      </c>
      <c r="L513" s="3">
        <f t="shared" si="31"/>
        <v>0</v>
      </c>
    </row>
    <row r="514" spans="1:12" x14ac:dyDescent="0.25">
      <c r="A514">
        <v>512</v>
      </c>
      <c r="B514" t="s">
        <v>541</v>
      </c>
      <c r="C514">
        <v>1.41400398953643</v>
      </c>
      <c r="D514">
        <v>0.93374558303886901</v>
      </c>
      <c r="F514" s="11">
        <f t="shared" si="28"/>
        <v>0</v>
      </c>
      <c r="H514" s="12">
        <f t="shared" si="29"/>
        <v>0</v>
      </c>
      <c r="J514">
        <f t="shared" si="30"/>
        <v>0</v>
      </c>
      <c r="L514" s="3">
        <f t="shared" si="31"/>
        <v>0</v>
      </c>
    </row>
    <row r="515" spans="1:12" x14ac:dyDescent="0.25">
      <c r="A515">
        <v>513</v>
      </c>
      <c r="B515" t="s">
        <v>542</v>
      </c>
      <c r="C515">
        <v>1.41400398953643</v>
      </c>
      <c r="D515">
        <v>0.93374558303886901</v>
      </c>
      <c r="F515" s="11">
        <f t="shared" si="28"/>
        <v>0</v>
      </c>
      <c r="H515" s="12">
        <f t="shared" si="29"/>
        <v>0</v>
      </c>
      <c r="J515">
        <f t="shared" si="30"/>
        <v>0</v>
      </c>
      <c r="L515" s="3">
        <f t="shared" si="31"/>
        <v>0</v>
      </c>
    </row>
    <row r="516" spans="1:12" x14ac:dyDescent="0.25">
      <c r="A516">
        <v>514</v>
      </c>
      <c r="B516" t="s">
        <v>543</v>
      </c>
      <c r="C516">
        <v>1.41400398953643</v>
      </c>
      <c r="D516">
        <v>0.93374558303886901</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1.41400398953643</v>
      </c>
      <c r="D517">
        <v>0.93374558303886901</v>
      </c>
      <c r="F517" s="11">
        <f t="shared" si="32"/>
        <v>0</v>
      </c>
      <c r="H517" s="12">
        <f t="shared" si="33"/>
        <v>0</v>
      </c>
      <c r="J517">
        <f t="shared" si="34"/>
        <v>0</v>
      </c>
      <c r="L517" s="3">
        <f t="shared" si="35"/>
        <v>0</v>
      </c>
    </row>
    <row r="518" spans="1:12" x14ac:dyDescent="0.25">
      <c r="A518">
        <v>516</v>
      </c>
      <c r="B518" t="s">
        <v>545</v>
      </c>
      <c r="C518">
        <v>1.41400398953643</v>
      </c>
      <c r="D518">
        <v>0.93374558303886901</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1.42176175909917</v>
      </c>
      <c r="D523">
        <v>0.81125173027486697</v>
      </c>
      <c r="F523" s="11">
        <f t="shared" si="32"/>
        <v>0</v>
      </c>
      <c r="H523" s="12">
        <f t="shared" si="33"/>
        <v>0</v>
      </c>
      <c r="J523">
        <f t="shared" si="34"/>
        <v>0</v>
      </c>
      <c r="L523" s="3">
        <f t="shared" si="35"/>
        <v>0</v>
      </c>
    </row>
    <row r="524" spans="1:12" x14ac:dyDescent="0.25">
      <c r="A524">
        <v>522</v>
      </c>
      <c r="B524" t="s">
        <v>551</v>
      </c>
      <c r="C524">
        <v>1.41406630960074</v>
      </c>
      <c r="D524">
        <v>0.84818147256368004</v>
      </c>
      <c r="F524" s="11">
        <f t="shared" si="32"/>
        <v>0</v>
      </c>
      <c r="H524" s="12">
        <f t="shared" si="33"/>
        <v>0</v>
      </c>
      <c r="J524">
        <f t="shared" si="34"/>
        <v>0</v>
      </c>
      <c r="L524" s="3">
        <f t="shared" si="35"/>
        <v>0</v>
      </c>
    </row>
    <row r="525" spans="1:12" x14ac:dyDescent="0.25">
      <c r="A525">
        <v>523</v>
      </c>
      <c r="B525" t="s">
        <v>552</v>
      </c>
      <c r="C525">
        <v>1.41406630960074</v>
      </c>
      <c r="D525">
        <v>0.84818147256368004</v>
      </c>
      <c r="F525" s="11">
        <f t="shared" si="32"/>
        <v>0</v>
      </c>
      <c r="H525" s="12">
        <f t="shared" si="33"/>
        <v>0</v>
      </c>
      <c r="J525">
        <f t="shared" si="34"/>
        <v>0</v>
      </c>
      <c r="L525" s="3">
        <f t="shared" si="35"/>
        <v>0</v>
      </c>
    </row>
    <row r="526" spans="1:12" x14ac:dyDescent="0.25">
      <c r="A526">
        <v>524</v>
      </c>
      <c r="B526" t="s">
        <v>553</v>
      </c>
      <c r="C526">
        <v>1.42176175909917</v>
      </c>
      <c r="D526">
        <v>0.81125173027486697</v>
      </c>
      <c r="F526" s="11">
        <f t="shared" si="32"/>
        <v>0</v>
      </c>
      <c r="H526" s="12">
        <f t="shared" si="33"/>
        <v>0</v>
      </c>
      <c r="J526">
        <f t="shared" si="34"/>
        <v>0</v>
      </c>
      <c r="L526" s="3">
        <f t="shared" si="35"/>
        <v>0</v>
      </c>
    </row>
    <row r="527" spans="1:12" x14ac:dyDescent="0.25">
      <c r="A527">
        <v>525</v>
      </c>
      <c r="B527" t="s">
        <v>554</v>
      </c>
      <c r="C527">
        <v>1.41406630960074</v>
      </c>
      <c r="D527">
        <v>0.84818147256368004</v>
      </c>
      <c r="F527" s="11">
        <f t="shared" si="32"/>
        <v>0</v>
      </c>
      <c r="H527" s="12">
        <f t="shared" si="33"/>
        <v>0</v>
      </c>
      <c r="J527">
        <f t="shared" si="34"/>
        <v>0</v>
      </c>
      <c r="L527" s="3">
        <f t="shared" si="35"/>
        <v>0</v>
      </c>
    </row>
    <row r="528" spans="1:12" x14ac:dyDescent="0.25">
      <c r="A528">
        <v>526</v>
      </c>
      <c r="B528" t="s">
        <v>555</v>
      </c>
      <c r="C528">
        <v>1.41406630960074</v>
      </c>
      <c r="D528">
        <v>0.84818147256368004</v>
      </c>
      <c r="F528" s="11">
        <f t="shared" si="32"/>
        <v>0</v>
      </c>
      <c r="H528" s="12">
        <f t="shared" si="33"/>
        <v>0</v>
      </c>
      <c r="J528">
        <f t="shared" si="34"/>
        <v>0</v>
      </c>
      <c r="L528" s="3">
        <f t="shared" si="35"/>
        <v>0</v>
      </c>
    </row>
    <row r="529" spans="1:12" x14ac:dyDescent="0.25">
      <c r="A529">
        <v>527</v>
      </c>
      <c r="B529" t="s">
        <v>556</v>
      </c>
      <c r="C529">
        <v>1.4769410018434399</v>
      </c>
      <c r="D529">
        <v>0.69033440219880904</v>
      </c>
      <c r="F529" s="11">
        <f t="shared" si="32"/>
        <v>0</v>
      </c>
      <c r="H529" s="12">
        <f t="shared" si="33"/>
        <v>0</v>
      </c>
      <c r="J529">
        <f t="shared" si="34"/>
        <v>0</v>
      </c>
      <c r="L529" s="3">
        <f t="shared" si="35"/>
        <v>0</v>
      </c>
    </row>
    <row r="530" spans="1:12" x14ac:dyDescent="0.25">
      <c r="A530">
        <v>528</v>
      </c>
      <c r="B530" t="s">
        <v>557</v>
      </c>
      <c r="C530">
        <v>1.4432887015086699</v>
      </c>
      <c r="D530">
        <v>0.97140381282495702</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8CDA-FF45-4CDA-88D6-42ADE9BFD59D}">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1.1817971104071701</v>
      </c>
      <c r="D3">
        <v>0.85784919653893699</v>
      </c>
      <c r="F3" s="11">
        <f>E3*C3</f>
        <v>0</v>
      </c>
      <c r="H3" s="12">
        <f>G3/C3</f>
        <v>0</v>
      </c>
      <c r="J3">
        <f>I3*D3</f>
        <v>0</v>
      </c>
      <c r="L3" s="3">
        <f>K3/D3</f>
        <v>0</v>
      </c>
    </row>
    <row r="4" spans="1:12" x14ac:dyDescent="0.25">
      <c r="A4">
        <v>2</v>
      </c>
      <c r="B4" t="s">
        <v>31</v>
      </c>
      <c r="C4">
        <v>1.1817971104071701</v>
      </c>
      <c r="D4">
        <v>0.85784919653893699</v>
      </c>
      <c r="F4" s="11">
        <f t="shared" ref="F4:F67" si="0">E4*C4</f>
        <v>0</v>
      </c>
      <c r="H4" s="12">
        <f t="shared" ref="H4:H67" si="1">G4/C4</f>
        <v>0</v>
      </c>
      <c r="J4">
        <f t="shared" ref="J4:J67" si="2">I4*D4</f>
        <v>0</v>
      </c>
      <c r="L4" s="3">
        <f t="shared" ref="L4:L67" si="3">K4/D4</f>
        <v>0</v>
      </c>
    </row>
    <row r="5" spans="1:12" x14ac:dyDescent="0.25">
      <c r="A5">
        <v>3</v>
      </c>
      <c r="B5" t="s">
        <v>32</v>
      </c>
      <c r="C5">
        <v>1.1817971104071701</v>
      </c>
      <c r="D5">
        <v>0.85784919653893699</v>
      </c>
      <c r="F5" s="11">
        <f t="shared" si="0"/>
        <v>0</v>
      </c>
      <c r="H5" s="12">
        <f t="shared" si="1"/>
        <v>0</v>
      </c>
      <c r="J5">
        <f t="shared" si="2"/>
        <v>0</v>
      </c>
      <c r="L5" s="3">
        <f t="shared" si="3"/>
        <v>0</v>
      </c>
    </row>
    <row r="6" spans="1:12" x14ac:dyDescent="0.25">
      <c r="A6">
        <v>4</v>
      </c>
      <c r="B6" t="s">
        <v>33</v>
      </c>
      <c r="C6">
        <v>1.1817971104071701</v>
      </c>
      <c r="D6">
        <v>0.85784919653893699</v>
      </c>
      <c r="F6" s="11">
        <f t="shared" si="0"/>
        <v>0</v>
      </c>
      <c r="H6" s="12">
        <f t="shared" si="1"/>
        <v>0</v>
      </c>
      <c r="J6">
        <f t="shared" si="2"/>
        <v>0</v>
      </c>
      <c r="L6" s="3">
        <f t="shared" si="3"/>
        <v>0</v>
      </c>
    </row>
    <row r="7" spans="1:12" x14ac:dyDescent="0.25">
      <c r="A7">
        <v>5</v>
      </c>
      <c r="B7" t="s">
        <v>34</v>
      </c>
      <c r="C7">
        <v>1.1817971104071701</v>
      </c>
      <c r="D7">
        <v>0.85784919653893699</v>
      </c>
      <c r="F7" s="11">
        <f t="shared" si="0"/>
        <v>0</v>
      </c>
      <c r="H7" s="12">
        <f t="shared" si="1"/>
        <v>0</v>
      </c>
      <c r="J7">
        <f t="shared" si="2"/>
        <v>0</v>
      </c>
      <c r="L7" s="3">
        <f t="shared" si="3"/>
        <v>0</v>
      </c>
    </row>
    <row r="8" spans="1:12" x14ac:dyDescent="0.25">
      <c r="A8">
        <v>6</v>
      </c>
      <c r="B8" t="s">
        <v>35</v>
      </c>
      <c r="C8">
        <v>1.1817971104071701</v>
      </c>
      <c r="D8">
        <v>0.85784919653893699</v>
      </c>
      <c r="F8" s="11">
        <f t="shared" si="0"/>
        <v>0</v>
      </c>
      <c r="H8" s="12">
        <f t="shared" si="1"/>
        <v>0</v>
      </c>
      <c r="J8">
        <f t="shared" si="2"/>
        <v>0</v>
      </c>
      <c r="L8" s="3">
        <f t="shared" si="3"/>
        <v>0</v>
      </c>
    </row>
    <row r="9" spans="1:12" x14ac:dyDescent="0.25">
      <c r="A9">
        <v>7</v>
      </c>
      <c r="B9" t="s">
        <v>36</v>
      </c>
      <c r="C9">
        <v>1.1817971104071701</v>
      </c>
      <c r="D9">
        <v>0.85784919653893699</v>
      </c>
      <c r="F9" s="11">
        <f t="shared" si="0"/>
        <v>0</v>
      </c>
      <c r="H9" s="12">
        <f t="shared" si="1"/>
        <v>0</v>
      </c>
      <c r="J9">
        <f t="shared" si="2"/>
        <v>0</v>
      </c>
      <c r="L9" s="3">
        <f t="shared" si="3"/>
        <v>0</v>
      </c>
    </row>
    <row r="10" spans="1:12" x14ac:dyDescent="0.25">
      <c r="A10">
        <v>8</v>
      </c>
      <c r="B10" t="s">
        <v>37</v>
      </c>
      <c r="C10">
        <v>1.1817971104071701</v>
      </c>
      <c r="D10">
        <v>0.85784919653893699</v>
      </c>
      <c r="F10" s="11">
        <f t="shared" si="0"/>
        <v>0</v>
      </c>
      <c r="H10" s="12">
        <f t="shared" si="1"/>
        <v>0</v>
      </c>
      <c r="J10">
        <f t="shared" si="2"/>
        <v>0</v>
      </c>
      <c r="L10" s="3">
        <f t="shared" si="3"/>
        <v>0</v>
      </c>
    </row>
    <row r="11" spans="1:12" x14ac:dyDescent="0.25">
      <c r="A11">
        <v>9</v>
      </c>
      <c r="B11" t="s">
        <v>38</v>
      </c>
      <c r="C11">
        <v>1.1817971104071701</v>
      </c>
      <c r="D11">
        <v>0.85784919653893699</v>
      </c>
      <c r="F11" s="11">
        <f t="shared" si="0"/>
        <v>0</v>
      </c>
      <c r="H11" s="12">
        <f t="shared" si="1"/>
        <v>0</v>
      </c>
      <c r="J11">
        <f t="shared" si="2"/>
        <v>0</v>
      </c>
      <c r="L11" s="3">
        <f t="shared" si="3"/>
        <v>0</v>
      </c>
    </row>
    <row r="12" spans="1:12" x14ac:dyDescent="0.25">
      <c r="A12">
        <v>10</v>
      </c>
      <c r="B12" t="s">
        <v>39</v>
      </c>
      <c r="C12">
        <v>1.1817971104071701</v>
      </c>
      <c r="D12">
        <v>0.85784919653893699</v>
      </c>
      <c r="F12" s="11">
        <f t="shared" si="0"/>
        <v>0</v>
      </c>
      <c r="H12" s="12">
        <f t="shared" si="1"/>
        <v>0</v>
      </c>
      <c r="J12">
        <f t="shared" si="2"/>
        <v>0</v>
      </c>
      <c r="L12" s="3">
        <f t="shared" si="3"/>
        <v>0</v>
      </c>
    </row>
    <row r="13" spans="1:12" x14ac:dyDescent="0.25">
      <c r="A13">
        <v>11</v>
      </c>
      <c r="B13" t="s">
        <v>40</v>
      </c>
      <c r="C13">
        <v>1.1817971104071701</v>
      </c>
      <c r="D13">
        <v>0.85784919653893699</v>
      </c>
      <c r="F13" s="11">
        <f t="shared" si="0"/>
        <v>0</v>
      </c>
      <c r="H13" s="12">
        <f t="shared" si="1"/>
        <v>0</v>
      </c>
      <c r="J13">
        <f t="shared" si="2"/>
        <v>0</v>
      </c>
      <c r="L13" s="3">
        <f t="shared" si="3"/>
        <v>0</v>
      </c>
    </row>
    <row r="14" spans="1:12" x14ac:dyDescent="0.25">
      <c r="A14">
        <v>12</v>
      </c>
      <c r="B14" t="s">
        <v>41</v>
      </c>
      <c r="C14">
        <v>1.1817971104071701</v>
      </c>
      <c r="D14">
        <v>0.85784919653893699</v>
      </c>
      <c r="F14" s="11">
        <f t="shared" si="0"/>
        <v>0</v>
      </c>
      <c r="H14" s="12">
        <f t="shared" si="1"/>
        <v>0</v>
      </c>
      <c r="J14">
        <f t="shared" si="2"/>
        <v>0</v>
      </c>
      <c r="L14" s="3">
        <f t="shared" si="3"/>
        <v>0</v>
      </c>
    </row>
    <row r="15" spans="1:12" x14ac:dyDescent="0.25">
      <c r="A15">
        <v>13</v>
      </c>
      <c r="B15" t="s">
        <v>42</v>
      </c>
      <c r="C15">
        <v>1.1817971104071701</v>
      </c>
      <c r="D15">
        <v>0.85784919653893699</v>
      </c>
      <c r="F15" s="11">
        <f t="shared" si="0"/>
        <v>0</v>
      </c>
      <c r="H15" s="12">
        <f t="shared" si="1"/>
        <v>0</v>
      </c>
      <c r="J15">
        <f t="shared" si="2"/>
        <v>0</v>
      </c>
      <c r="L15" s="3">
        <f t="shared" si="3"/>
        <v>0</v>
      </c>
    </row>
    <row r="16" spans="1:12" x14ac:dyDescent="0.25">
      <c r="A16">
        <v>14</v>
      </c>
      <c r="B16" t="s">
        <v>43</v>
      </c>
      <c r="C16">
        <v>1.1817971104071701</v>
      </c>
      <c r="D16">
        <v>0.85784919653893699</v>
      </c>
      <c r="F16" s="11">
        <f t="shared" si="0"/>
        <v>0</v>
      </c>
      <c r="H16" s="12">
        <f t="shared" si="1"/>
        <v>0</v>
      </c>
      <c r="J16">
        <f t="shared" si="2"/>
        <v>0</v>
      </c>
      <c r="L16" s="3">
        <f t="shared" si="3"/>
        <v>0</v>
      </c>
    </row>
    <row r="17" spans="1:12" x14ac:dyDescent="0.25">
      <c r="A17">
        <v>15</v>
      </c>
      <c r="B17" t="s">
        <v>44</v>
      </c>
      <c r="C17">
        <v>1.3266114829165201</v>
      </c>
      <c r="D17">
        <v>0.86551724137930997</v>
      </c>
      <c r="F17" s="11">
        <f t="shared" si="0"/>
        <v>0</v>
      </c>
      <c r="H17" s="12">
        <f t="shared" si="1"/>
        <v>0</v>
      </c>
      <c r="J17">
        <f t="shared" si="2"/>
        <v>0</v>
      </c>
      <c r="L17" s="3">
        <f t="shared" si="3"/>
        <v>0</v>
      </c>
    </row>
    <row r="18" spans="1:12" x14ac:dyDescent="0.25">
      <c r="A18">
        <v>16</v>
      </c>
      <c r="B18" t="s">
        <v>45</v>
      </c>
      <c r="C18">
        <v>1.3266114829165201</v>
      </c>
      <c r="D18">
        <v>0.86551724137930997</v>
      </c>
      <c r="F18" s="11">
        <f t="shared" si="0"/>
        <v>0</v>
      </c>
      <c r="H18" s="12">
        <f t="shared" si="1"/>
        <v>0</v>
      </c>
      <c r="J18">
        <f t="shared" si="2"/>
        <v>0</v>
      </c>
      <c r="L18" s="3">
        <f t="shared" si="3"/>
        <v>0</v>
      </c>
    </row>
    <row r="19" spans="1:12" x14ac:dyDescent="0.25">
      <c r="A19">
        <v>17</v>
      </c>
      <c r="B19" t="s">
        <v>46</v>
      </c>
      <c r="C19">
        <v>1.3266114829165201</v>
      </c>
      <c r="D19">
        <v>0.86551724137930997</v>
      </c>
      <c r="F19" s="11">
        <f t="shared" si="0"/>
        <v>0</v>
      </c>
      <c r="H19" s="12">
        <f t="shared" si="1"/>
        <v>0</v>
      </c>
      <c r="J19">
        <f t="shared" si="2"/>
        <v>0</v>
      </c>
      <c r="L19" s="3">
        <f t="shared" si="3"/>
        <v>0</v>
      </c>
    </row>
    <row r="20" spans="1:12" x14ac:dyDescent="0.25">
      <c r="A20">
        <v>18</v>
      </c>
      <c r="B20" t="s">
        <v>47</v>
      </c>
      <c r="C20">
        <v>1.3266114829165201</v>
      </c>
      <c r="D20">
        <v>0.86551724137930997</v>
      </c>
      <c r="F20" s="11">
        <f t="shared" si="0"/>
        <v>0</v>
      </c>
      <c r="H20" s="12">
        <f t="shared" si="1"/>
        <v>0</v>
      </c>
      <c r="J20">
        <f t="shared" si="2"/>
        <v>0</v>
      </c>
      <c r="L20" s="3">
        <f t="shared" si="3"/>
        <v>0</v>
      </c>
    </row>
    <row r="21" spans="1:12" x14ac:dyDescent="0.25">
      <c r="A21">
        <v>19</v>
      </c>
      <c r="B21" t="s">
        <v>48</v>
      </c>
      <c r="C21">
        <v>1.2494752870488499</v>
      </c>
      <c r="D21">
        <v>0.86033117350611998</v>
      </c>
      <c r="F21" s="11">
        <f t="shared" si="0"/>
        <v>0</v>
      </c>
      <c r="H21" s="12">
        <f t="shared" si="1"/>
        <v>0</v>
      </c>
      <c r="J21">
        <f t="shared" si="2"/>
        <v>0</v>
      </c>
      <c r="L21" s="3">
        <f t="shared" si="3"/>
        <v>0</v>
      </c>
    </row>
    <row r="22" spans="1:12" x14ac:dyDescent="0.25">
      <c r="A22">
        <v>20</v>
      </c>
      <c r="B22" t="s">
        <v>49</v>
      </c>
      <c r="C22">
        <v>1.1669698379796101</v>
      </c>
      <c r="D22">
        <v>0.98412698412698396</v>
      </c>
      <c r="F22" s="11">
        <f t="shared" si="0"/>
        <v>0</v>
      </c>
      <c r="H22" s="12">
        <f t="shared" si="1"/>
        <v>0</v>
      </c>
      <c r="J22">
        <f t="shared" si="2"/>
        <v>0</v>
      </c>
      <c r="L22" s="3">
        <f t="shared" si="3"/>
        <v>0</v>
      </c>
    </row>
    <row r="23" spans="1:12" x14ac:dyDescent="0.25">
      <c r="A23">
        <v>21</v>
      </c>
      <c r="B23" t="s">
        <v>50</v>
      </c>
      <c r="C23">
        <v>1.20744057871168</v>
      </c>
      <c r="D23">
        <v>0.97740112994350303</v>
      </c>
      <c r="F23" s="11">
        <f t="shared" si="0"/>
        <v>0</v>
      </c>
      <c r="H23" s="12">
        <f t="shared" si="1"/>
        <v>0</v>
      </c>
      <c r="J23">
        <f t="shared" si="2"/>
        <v>0</v>
      </c>
      <c r="L23" s="3">
        <f t="shared" si="3"/>
        <v>0</v>
      </c>
    </row>
    <row r="24" spans="1:12" x14ac:dyDescent="0.25">
      <c r="A24">
        <v>22</v>
      </c>
      <c r="B24" t="s">
        <v>51</v>
      </c>
      <c r="C24">
        <v>1.20744057871168</v>
      </c>
      <c r="D24">
        <v>0.97740112994350303</v>
      </c>
      <c r="F24" s="11">
        <f t="shared" si="0"/>
        <v>0</v>
      </c>
      <c r="H24" s="12">
        <f t="shared" si="1"/>
        <v>0</v>
      </c>
      <c r="J24">
        <f t="shared" si="2"/>
        <v>0</v>
      </c>
      <c r="L24" s="3">
        <f t="shared" si="3"/>
        <v>0</v>
      </c>
    </row>
    <row r="25" spans="1:12" x14ac:dyDescent="0.25">
      <c r="A25">
        <v>23</v>
      </c>
      <c r="B25" t="s">
        <v>52</v>
      </c>
      <c r="C25">
        <v>1.20744057871168</v>
      </c>
      <c r="D25">
        <v>0.97740112994350303</v>
      </c>
      <c r="F25" s="11">
        <f t="shared" si="0"/>
        <v>0</v>
      </c>
      <c r="H25" s="12">
        <f t="shared" si="1"/>
        <v>0</v>
      </c>
      <c r="J25">
        <f t="shared" si="2"/>
        <v>0</v>
      </c>
      <c r="L25" s="3">
        <f t="shared" si="3"/>
        <v>0</v>
      </c>
    </row>
    <row r="26" spans="1:12" x14ac:dyDescent="0.25">
      <c r="A26">
        <v>24</v>
      </c>
      <c r="B26" t="s">
        <v>53</v>
      </c>
      <c r="C26">
        <v>1.20744057871168</v>
      </c>
      <c r="D26">
        <v>0.97740112994350303</v>
      </c>
      <c r="F26" s="11">
        <f t="shared" si="0"/>
        <v>0</v>
      </c>
      <c r="H26" s="12">
        <f t="shared" si="1"/>
        <v>0</v>
      </c>
      <c r="J26">
        <f t="shared" si="2"/>
        <v>0</v>
      </c>
      <c r="L26" s="3">
        <f t="shared" si="3"/>
        <v>0</v>
      </c>
    </row>
    <row r="27" spans="1:12" x14ac:dyDescent="0.25">
      <c r="A27">
        <v>25</v>
      </c>
      <c r="B27" t="s">
        <v>54</v>
      </c>
      <c r="C27">
        <v>1.20744057871168</v>
      </c>
      <c r="D27">
        <v>0.97740112994350303</v>
      </c>
      <c r="F27" s="11">
        <f t="shared" si="0"/>
        <v>0</v>
      </c>
      <c r="H27" s="12">
        <f t="shared" si="1"/>
        <v>0</v>
      </c>
      <c r="J27">
        <f t="shared" si="2"/>
        <v>0</v>
      </c>
      <c r="L27" s="3">
        <f t="shared" si="3"/>
        <v>0</v>
      </c>
    </row>
    <row r="28" spans="1:12" x14ac:dyDescent="0.25">
      <c r="A28">
        <v>26</v>
      </c>
      <c r="B28" t="s">
        <v>55</v>
      </c>
      <c r="C28">
        <v>1.20744057871168</v>
      </c>
      <c r="D28">
        <v>0.97740112994350303</v>
      </c>
      <c r="F28" s="11">
        <f t="shared" si="0"/>
        <v>0</v>
      </c>
      <c r="H28" s="12">
        <f t="shared" si="1"/>
        <v>0</v>
      </c>
      <c r="J28">
        <f t="shared" si="2"/>
        <v>0</v>
      </c>
      <c r="L28" s="3">
        <f t="shared" si="3"/>
        <v>0</v>
      </c>
    </row>
    <row r="29" spans="1:12" x14ac:dyDescent="0.25">
      <c r="A29">
        <v>27</v>
      </c>
      <c r="B29" t="s">
        <v>56</v>
      </c>
      <c r="C29">
        <v>1.20744057871168</v>
      </c>
      <c r="D29">
        <v>0.97740112994350303</v>
      </c>
      <c r="F29" s="11">
        <f t="shared" si="0"/>
        <v>0</v>
      </c>
      <c r="H29" s="12">
        <f t="shared" si="1"/>
        <v>0</v>
      </c>
      <c r="J29">
        <f t="shared" si="2"/>
        <v>0</v>
      </c>
      <c r="L29" s="3">
        <f t="shared" si="3"/>
        <v>0</v>
      </c>
    </row>
    <row r="30" spans="1:12" x14ac:dyDescent="0.25">
      <c r="A30">
        <v>28</v>
      </c>
      <c r="B30" t="s">
        <v>57</v>
      </c>
      <c r="C30">
        <v>1.20744057871168</v>
      </c>
      <c r="D30">
        <v>0.97740112994350303</v>
      </c>
      <c r="F30" s="11">
        <f t="shared" si="0"/>
        <v>0</v>
      </c>
      <c r="H30" s="12">
        <f t="shared" si="1"/>
        <v>0</v>
      </c>
      <c r="J30">
        <f t="shared" si="2"/>
        <v>0</v>
      </c>
      <c r="L30" s="3">
        <f t="shared" si="3"/>
        <v>0</v>
      </c>
    </row>
    <row r="31" spans="1:12" x14ac:dyDescent="0.25">
      <c r="A31">
        <v>29</v>
      </c>
      <c r="B31" t="s">
        <v>58</v>
      </c>
      <c r="C31">
        <v>1.20744057871168</v>
      </c>
      <c r="D31">
        <v>0.97740112994350303</v>
      </c>
      <c r="F31" s="11">
        <f t="shared" si="0"/>
        <v>0</v>
      </c>
      <c r="H31" s="12">
        <f t="shared" si="1"/>
        <v>0</v>
      </c>
      <c r="J31">
        <f t="shared" si="2"/>
        <v>0</v>
      </c>
      <c r="L31" s="3">
        <f t="shared" si="3"/>
        <v>0</v>
      </c>
    </row>
    <row r="32" spans="1:12" x14ac:dyDescent="0.25">
      <c r="A32">
        <v>30</v>
      </c>
      <c r="B32" t="s">
        <v>59</v>
      </c>
      <c r="C32">
        <v>1.1443713450292401</v>
      </c>
      <c r="D32">
        <v>0.98305084745762705</v>
      </c>
      <c r="F32" s="11">
        <f t="shared" si="0"/>
        <v>0</v>
      </c>
      <c r="H32" s="12">
        <f t="shared" si="1"/>
        <v>0</v>
      </c>
      <c r="J32">
        <f t="shared" si="2"/>
        <v>0</v>
      </c>
      <c r="L32" s="3">
        <f t="shared" si="3"/>
        <v>0</v>
      </c>
    </row>
    <row r="33" spans="1:12" x14ac:dyDescent="0.25">
      <c r="A33">
        <v>31</v>
      </c>
      <c r="B33" t="s">
        <v>60</v>
      </c>
      <c r="C33">
        <v>1.1443713450292401</v>
      </c>
      <c r="D33">
        <v>0.98305084745762705</v>
      </c>
      <c r="F33" s="11">
        <f t="shared" si="0"/>
        <v>0</v>
      </c>
      <c r="H33" s="12">
        <f t="shared" si="1"/>
        <v>0</v>
      </c>
      <c r="J33">
        <f t="shared" si="2"/>
        <v>0</v>
      </c>
      <c r="L33" s="3">
        <f t="shared" si="3"/>
        <v>0</v>
      </c>
    </row>
    <row r="34" spans="1:12" x14ac:dyDescent="0.25">
      <c r="A34">
        <v>32</v>
      </c>
      <c r="B34" t="s">
        <v>61</v>
      </c>
      <c r="C34">
        <v>1.1443713450292401</v>
      </c>
      <c r="D34">
        <v>0.98305084745762705</v>
      </c>
      <c r="F34" s="11">
        <f t="shared" si="0"/>
        <v>0</v>
      </c>
      <c r="H34" s="12">
        <f t="shared" si="1"/>
        <v>0</v>
      </c>
      <c r="J34">
        <f t="shared" si="2"/>
        <v>0</v>
      </c>
      <c r="L34" s="3">
        <f t="shared" si="3"/>
        <v>0</v>
      </c>
    </row>
    <row r="35" spans="1:12" x14ac:dyDescent="0.25">
      <c r="A35">
        <v>33</v>
      </c>
      <c r="B35" t="s">
        <v>62</v>
      </c>
      <c r="C35">
        <v>1.1443713450292401</v>
      </c>
      <c r="D35">
        <v>0.98305084745762705</v>
      </c>
      <c r="F35" s="11">
        <f t="shared" si="0"/>
        <v>0</v>
      </c>
      <c r="H35" s="12">
        <f t="shared" si="1"/>
        <v>0</v>
      </c>
      <c r="J35">
        <f t="shared" si="2"/>
        <v>0</v>
      </c>
      <c r="L35" s="3">
        <f t="shared" si="3"/>
        <v>0</v>
      </c>
    </row>
    <row r="36" spans="1:12" x14ac:dyDescent="0.25">
      <c r="A36">
        <v>34</v>
      </c>
      <c r="B36" t="s">
        <v>63</v>
      </c>
      <c r="C36">
        <v>1.43098488094509</v>
      </c>
      <c r="D36">
        <v>0.99448529411764697</v>
      </c>
      <c r="F36" s="11">
        <f t="shared" si="0"/>
        <v>0</v>
      </c>
      <c r="H36" s="12">
        <f t="shared" si="1"/>
        <v>0</v>
      </c>
      <c r="J36">
        <f t="shared" si="2"/>
        <v>0</v>
      </c>
      <c r="L36" s="3">
        <f t="shared" si="3"/>
        <v>0</v>
      </c>
    </row>
    <row r="37" spans="1:12" x14ac:dyDescent="0.25">
      <c r="A37">
        <v>35</v>
      </c>
      <c r="B37" t="s">
        <v>64</v>
      </c>
      <c r="C37">
        <v>1.43098488094509</v>
      </c>
      <c r="D37">
        <v>0.99448529411764697</v>
      </c>
      <c r="F37" s="11">
        <f t="shared" si="0"/>
        <v>0</v>
      </c>
      <c r="H37" s="12">
        <f t="shared" si="1"/>
        <v>0</v>
      </c>
      <c r="J37">
        <f t="shared" si="2"/>
        <v>0</v>
      </c>
      <c r="L37" s="3">
        <f t="shared" si="3"/>
        <v>0</v>
      </c>
    </row>
    <row r="38" spans="1:12" x14ac:dyDescent="0.25">
      <c r="A38">
        <v>36</v>
      </c>
      <c r="B38" t="s">
        <v>65</v>
      </c>
      <c r="C38">
        <v>1.43098488094509</v>
      </c>
      <c r="D38">
        <v>0.99448529411764697</v>
      </c>
      <c r="F38" s="11">
        <f t="shared" si="0"/>
        <v>0</v>
      </c>
      <c r="H38" s="12">
        <f t="shared" si="1"/>
        <v>0</v>
      </c>
      <c r="J38">
        <f t="shared" si="2"/>
        <v>0</v>
      </c>
      <c r="L38" s="3">
        <f t="shared" si="3"/>
        <v>0</v>
      </c>
    </row>
    <row r="39" spans="1:12" x14ac:dyDescent="0.25">
      <c r="A39">
        <v>37</v>
      </c>
      <c r="B39" t="s">
        <v>66</v>
      </c>
      <c r="C39">
        <v>1.43098488094509</v>
      </c>
      <c r="D39">
        <v>0.99448529411764697</v>
      </c>
      <c r="F39" s="11">
        <f t="shared" si="0"/>
        <v>0</v>
      </c>
      <c r="H39" s="12">
        <f t="shared" si="1"/>
        <v>0</v>
      </c>
      <c r="J39">
        <f t="shared" si="2"/>
        <v>0</v>
      </c>
      <c r="L39" s="3">
        <f t="shared" si="3"/>
        <v>0</v>
      </c>
    </row>
    <row r="40" spans="1:12" x14ac:dyDescent="0.25">
      <c r="A40">
        <v>38</v>
      </c>
      <c r="B40" t="s">
        <v>67</v>
      </c>
      <c r="C40">
        <v>1.43098488094509</v>
      </c>
      <c r="D40">
        <v>0.99448529411764697</v>
      </c>
      <c r="F40" s="11">
        <f t="shared" si="0"/>
        <v>0</v>
      </c>
      <c r="H40" s="12">
        <f t="shared" si="1"/>
        <v>0</v>
      </c>
      <c r="J40">
        <f t="shared" si="2"/>
        <v>0</v>
      </c>
      <c r="L40" s="3">
        <f t="shared" si="3"/>
        <v>0</v>
      </c>
    </row>
    <row r="41" spans="1:12" x14ac:dyDescent="0.25">
      <c r="A41">
        <v>39</v>
      </c>
      <c r="B41" t="s">
        <v>68</v>
      </c>
      <c r="C41">
        <v>1.43098488094509</v>
      </c>
      <c r="D41">
        <v>0.99448529411764697</v>
      </c>
      <c r="F41" s="11">
        <f t="shared" si="0"/>
        <v>0</v>
      </c>
      <c r="H41" s="12">
        <f t="shared" si="1"/>
        <v>0</v>
      </c>
      <c r="J41">
        <f t="shared" si="2"/>
        <v>0</v>
      </c>
      <c r="L41" s="3">
        <f t="shared" si="3"/>
        <v>0</v>
      </c>
    </row>
    <row r="42" spans="1:12" x14ac:dyDescent="0.25">
      <c r="A42">
        <v>40</v>
      </c>
      <c r="B42" t="s">
        <v>69</v>
      </c>
      <c r="C42">
        <v>1.43098488094509</v>
      </c>
      <c r="D42">
        <v>0.99448529411764697</v>
      </c>
      <c r="F42" s="11">
        <f t="shared" si="0"/>
        <v>0</v>
      </c>
      <c r="H42" s="12">
        <f t="shared" si="1"/>
        <v>0</v>
      </c>
      <c r="J42">
        <f t="shared" si="2"/>
        <v>0</v>
      </c>
      <c r="L42" s="3">
        <f t="shared" si="3"/>
        <v>0</v>
      </c>
    </row>
    <row r="43" spans="1:12" x14ac:dyDescent="0.25">
      <c r="A43">
        <v>41</v>
      </c>
      <c r="B43" t="s">
        <v>70</v>
      </c>
      <c r="C43">
        <v>1.43098488094509</v>
      </c>
      <c r="D43">
        <v>0.99448529411764697</v>
      </c>
      <c r="F43" s="11">
        <f t="shared" si="0"/>
        <v>0</v>
      </c>
      <c r="H43" s="12">
        <f t="shared" si="1"/>
        <v>0</v>
      </c>
      <c r="J43">
        <f t="shared" si="2"/>
        <v>0</v>
      </c>
      <c r="L43" s="3">
        <f t="shared" si="3"/>
        <v>0</v>
      </c>
    </row>
    <row r="44" spans="1:12" x14ac:dyDescent="0.25">
      <c r="A44">
        <v>42</v>
      </c>
      <c r="B44" t="s">
        <v>71</v>
      </c>
      <c r="C44">
        <v>1.43098488094509</v>
      </c>
      <c r="D44">
        <v>0.99448529411764697</v>
      </c>
      <c r="F44" s="11">
        <f t="shared" si="0"/>
        <v>0</v>
      </c>
      <c r="H44" s="12">
        <f t="shared" si="1"/>
        <v>0</v>
      </c>
      <c r="J44">
        <f t="shared" si="2"/>
        <v>0</v>
      </c>
      <c r="L44" s="3">
        <f t="shared" si="3"/>
        <v>0</v>
      </c>
    </row>
    <row r="45" spans="1:12" x14ac:dyDescent="0.25">
      <c r="A45">
        <v>43</v>
      </c>
      <c r="B45" t="s">
        <v>72</v>
      </c>
      <c r="C45">
        <v>1.43098488094509</v>
      </c>
      <c r="D45">
        <v>0.99448529411764697</v>
      </c>
      <c r="F45" s="11">
        <f t="shared" si="0"/>
        <v>0</v>
      </c>
      <c r="H45" s="12">
        <f t="shared" si="1"/>
        <v>0</v>
      </c>
      <c r="J45">
        <f t="shared" si="2"/>
        <v>0</v>
      </c>
      <c r="L45" s="3">
        <f t="shared" si="3"/>
        <v>0</v>
      </c>
    </row>
    <row r="46" spans="1:12" x14ac:dyDescent="0.25">
      <c r="A46">
        <v>44</v>
      </c>
      <c r="B46" t="s">
        <v>73</v>
      </c>
      <c r="C46">
        <v>1.43098488094509</v>
      </c>
      <c r="D46">
        <v>0.99448529411764697</v>
      </c>
      <c r="F46" s="11">
        <f t="shared" si="0"/>
        <v>0</v>
      </c>
      <c r="H46" s="12">
        <f t="shared" si="1"/>
        <v>0</v>
      </c>
      <c r="J46">
        <f t="shared" si="2"/>
        <v>0</v>
      </c>
      <c r="L46" s="3">
        <f t="shared" si="3"/>
        <v>0</v>
      </c>
    </row>
    <row r="47" spans="1:12" x14ac:dyDescent="0.25">
      <c r="A47">
        <v>45</v>
      </c>
      <c r="B47" t="s">
        <v>74</v>
      </c>
      <c r="C47">
        <v>1.1895789676877599</v>
      </c>
      <c r="D47">
        <v>0.96613842611404599</v>
      </c>
      <c r="F47" s="11">
        <f t="shared" si="0"/>
        <v>0</v>
      </c>
      <c r="H47" s="12">
        <f t="shared" si="1"/>
        <v>0</v>
      </c>
      <c r="J47">
        <f t="shared" si="2"/>
        <v>0</v>
      </c>
      <c r="L47" s="3">
        <f t="shared" si="3"/>
        <v>0</v>
      </c>
    </row>
    <row r="48" spans="1:12" x14ac:dyDescent="0.25">
      <c r="A48">
        <v>46</v>
      </c>
      <c r="B48" t="s">
        <v>75</v>
      </c>
      <c r="C48">
        <v>1.1895789676877599</v>
      </c>
      <c r="D48">
        <v>0.96613842611404599</v>
      </c>
      <c r="F48" s="11">
        <f t="shared" si="0"/>
        <v>0</v>
      </c>
      <c r="H48" s="12">
        <f t="shared" si="1"/>
        <v>0</v>
      </c>
      <c r="J48">
        <f t="shared" si="2"/>
        <v>0</v>
      </c>
      <c r="L48" s="3">
        <f t="shared" si="3"/>
        <v>0</v>
      </c>
    </row>
    <row r="49" spans="1:12" x14ac:dyDescent="0.25">
      <c r="A49">
        <v>47</v>
      </c>
      <c r="B49" t="s">
        <v>76</v>
      </c>
      <c r="C49">
        <v>1.1895789676877599</v>
      </c>
      <c r="D49">
        <v>0.96613842611404599</v>
      </c>
      <c r="F49" s="11">
        <f t="shared" si="0"/>
        <v>0</v>
      </c>
      <c r="H49" s="12">
        <f t="shared" si="1"/>
        <v>0</v>
      </c>
      <c r="J49">
        <f t="shared" si="2"/>
        <v>0</v>
      </c>
      <c r="L49" s="3">
        <f t="shared" si="3"/>
        <v>0</v>
      </c>
    </row>
    <row r="50" spans="1:12" x14ac:dyDescent="0.25">
      <c r="A50">
        <v>48</v>
      </c>
      <c r="B50" t="s">
        <v>77</v>
      </c>
      <c r="C50">
        <v>1.1895789676877599</v>
      </c>
      <c r="D50">
        <v>0.96613842611404599</v>
      </c>
      <c r="F50" s="11">
        <f t="shared" si="0"/>
        <v>0</v>
      </c>
      <c r="H50" s="12">
        <f t="shared" si="1"/>
        <v>0</v>
      </c>
      <c r="J50">
        <f t="shared" si="2"/>
        <v>0</v>
      </c>
      <c r="L50" s="3">
        <f t="shared" si="3"/>
        <v>0</v>
      </c>
    </row>
    <row r="51" spans="1:12" x14ac:dyDescent="0.25">
      <c r="A51">
        <v>49</v>
      </c>
      <c r="B51" t="s">
        <v>78</v>
      </c>
      <c r="C51">
        <v>1.1895789676877599</v>
      </c>
      <c r="D51">
        <v>0.96613842611404599</v>
      </c>
      <c r="F51" s="11">
        <f t="shared" si="0"/>
        <v>0</v>
      </c>
      <c r="H51" s="12">
        <f t="shared" si="1"/>
        <v>0</v>
      </c>
      <c r="J51">
        <f t="shared" si="2"/>
        <v>0</v>
      </c>
      <c r="L51" s="3">
        <f t="shared" si="3"/>
        <v>0</v>
      </c>
    </row>
    <row r="52" spans="1:12" x14ac:dyDescent="0.25">
      <c r="A52">
        <v>50</v>
      </c>
      <c r="B52" t="s">
        <v>79</v>
      </c>
      <c r="C52">
        <v>1.1895789676877599</v>
      </c>
      <c r="D52">
        <v>0.96613842611404599</v>
      </c>
      <c r="F52" s="11">
        <f t="shared" si="0"/>
        <v>0</v>
      </c>
      <c r="H52" s="12">
        <f t="shared" si="1"/>
        <v>0</v>
      </c>
      <c r="J52">
        <f t="shared" si="2"/>
        <v>0</v>
      </c>
      <c r="L52" s="3">
        <f t="shared" si="3"/>
        <v>0</v>
      </c>
    </row>
    <row r="53" spans="1:12" x14ac:dyDescent="0.25">
      <c r="A53">
        <v>51</v>
      </c>
      <c r="B53" t="s">
        <v>80</v>
      </c>
      <c r="C53">
        <v>1.1895789676877599</v>
      </c>
      <c r="D53">
        <v>0.96613842611404599</v>
      </c>
      <c r="F53" s="11">
        <f t="shared" si="0"/>
        <v>0</v>
      </c>
      <c r="H53" s="12">
        <f t="shared" si="1"/>
        <v>0</v>
      </c>
      <c r="J53">
        <f t="shared" si="2"/>
        <v>0</v>
      </c>
      <c r="L53" s="3">
        <f t="shared" si="3"/>
        <v>0</v>
      </c>
    </row>
    <row r="54" spans="1:12" x14ac:dyDescent="0.25">
      <c r="A54">
        <v>52</v>
      </c>
      <c r="B54" t="s">
        <v>81</v>
      </c>
      <c r="C54">
        <v>1.1895789676877599</v>
      </c>
      <c r="D54">
        <v>0.96613842611404599</v>
      </c>
      <c r="F54" s="11">
        <f t="shared" si="0"/>
        <v>0</v>
      </c>
      <c r="H54" s="12">
        <f t="shared" si="1"/>
        <v>0</v>
      </c>
      <c r="J54">
        <f t="shared" si="2"/>
        <v>0</v>
      </c>
      <c r="L54" s="3">
        <f t="shared" si="3"/>
        <v>0</v>
      </c>
    </row>
    <row r="55" spans="1:12" x14ac:dyDescent="0.25">
      <c r="A55">
        <v>53</v>
      </c>
      <c r="B55" t="s">
        <v>82</v>
      </c>
      <c r="C55">
        <v>1.1895789676877599</v>
      </c>
      <c r="D55">
        <v>0.96613842611404599</v>
      </c>
      <c r="F55" s="11">
        <f t="shared" si="0"/>
        <v>0</v>
      </c>
      <c r="H55" s="12">
        <f t="shared" si="1"/>
        <v>0</v>
      </c>
      <c r="J55">
        <f t="shared" si="2"/>
        <v>0</v>
      </c>
      <c r="L55" s="3">
        <f t="shared" si="3"/>
        <v>0</v>
      </c>
    </row>
    <row r="56" spans="1:12" x14ac:dyDescent="0.25">
      <c r="A56">
        <v>54</v>
      </c>
      <c r="B56" t="s">
        <v>83</v>
      </c>
      <c r="C56">
        <v>1.1895789676877599</v>
      </c>
      <c r="D56">
        <v>0.96613842611404599</v>
      </c>
      <c r="F56" s="11">
        <f t="shared" si="0"/>
        <v>0</v>
      </c>
      <c r="H56" s="12">
        <f t="shared" si="1"/>
        <v>0</v>
      </c>
      <c r="J56">
        <f t="shared" si="2"/>
        <v>0</v>
      </c>
      <c r="L56" s="3">
        <f t="shared" si="3"/>
        <v>0</v>
      </c>
    </row>
    <row r="57" spans="1:12" x14ac:dyDescent="0.25">
      <c r="A57">
        <v>55</v>
      </c>
      <c r="B57" t="s">
        <v>84</v>
      </c>
      <c r="C57">
        <v>1.1895789676877599</v>
      </c>
      <c r="D57">
        <v>0.96613842611404599</v>
      </c>
      <c r="F57" s="11">
        <f t="shared" si="0"/>
        <v>0</v>
      </c>
      <c r="H57" s="12">
        <f t="shared" si="1"/>
        <v>0</v>
      </c>
      <c r="J57">
        <f t="shared" si="2"/>
        <v>0</v>
      </c>
      <c r="L57" s="3">
        <f t="shared" si="3"/>
        <v>0</v>
      </c>
    </row>
    <row r="58" spans="1:12" x14ac:dyDescent="0.25">
      <c r="A58">
        <v>56</v>
      </c>
      <c r="B58" t="s">
        <v>85</v>
      </c>
      <c r="C58">
        <v>1.1895789676877599</v>
      </c>
      <c r="D58">
        <v>0.96613842611404599</v>
      </c>
      <c r="F58" s="11">
        <f t="shared" si="0"/>
        <v>0</v>
      </c>
      <c r="H58" s="12">
        <f t="shared" si="1"/>
        <v>0</v>
      </c>
      <c r="J58">
        <f t="shared" si="2"/>
        <v>0</v>
      </c>
      <c r="L58" s="3">
        <f t="shared" si="3"/>
        <v>0</v>
      </c>
    </row>
    <row r="59" spans="1:12" x14ac:dyDescent="0.25">
      <c r="A59">
        <v>57</v>
      </c>
      <c r="B59" t="s">
        <v>86</v>
      </c>
      <c r="C59">
        <v>1.1895789676877599</v>
      </c>
      <c r="D59">
        <v>0.96613842611404599</v>
      </c>
      <c r="F59" s="11">
        <f t="shared" si="0"/>
        <v>0</v>
      </c>
      <c r="H59" s="12">
        <f t="shared" si="1"/>
        <v>0</v>
      </c>
      <c r="J59">
        <f t="shared" si="2"/>
        <v>0</v>
      </c>
      <c r="L59" s="3">
        <f t="shared" si="3"/>
        <v>0</v>
      </c>
    </row>
    <row r="60" spans="1:12" x14ac:dyDescent="0.25">
      <c r="A60">
        <v>58</v>
      </c>
      <c r="B60" t="s">
        <v>87</v>
      </c>
      <c r="C60">
        <v>1.2257773252519</v>
      </c>
      <c r="D60">
        <v>0.95374800637958501</v>
      </c>
      <c r="F60" s="11">
        <f t="shared" si="0"/>
        <v>0</v>
      </c>
      <c r="H60" s="12">
        <f t="shared" si="1"/>
        <v>0</v>
      </c>
      <c r="J60">
        <f t="shared" si="2"/>
        <v>0</v>
      </c>
      <c r="L60" s="3">
        <f t="shared" si="3"/>
        <v>0</v>
      </c>
    </row>
    <row r="61" spans="1:12" x14ac:dyDescent="0.25">
      <c r="A61">
        <v>59</v>
      </c>
      <c r="B61" t="s">
        <v>88</v>
      </c>
      <c r="C61">
        <v>1.2257773252519</v>
      </c>
      <c r="D61">
        <v>0.95374800637958501</v>
      </c>
      <c r="F61" s="11">
        <f t="shared" si="0"/>
        <v>0</v>
      </c>
      <c r="H61" s="12">
        <f t="shared" si="1"/>
        <v>0</v>
      </c>
      <c r="J61">
        <f t="shared" si="2"/>
        <v>0</v>
      </c>
      <c r="L61" s="3">
        <f t="shared" si="3"/>
        <v>0</v>
      </c>
    </row>
    <row r="62" spans="1:12" x14ac:dyDescent="0.25">
      <c r="A62">
        <v>60</v>
      </c>
      <c r="B62" t="s">
        <v>89</v>
      </c>
      <c r="C62">
        <v>1.2257773252519</v>
      </c>
      <c r="D62">
        <v>0.95374800637958501</v>
      </c>
      <c r="F62" s="11">
        <f t="shared" si="0"/>
        <v>0</v>
      </c>
      <c r="H62" s="12">
        <f t="shared" si="1"/>
        <v>0</v>
      </c>
      <c r="J62">
        <f t="shared" si="2"/>
        <v>0</v>
      </c>
      <c r="L62" s="3">
        <f t="shared" si="3"/>
        <v>0</v>
      </c>
    </row>
    <row r="63" spans="1:12" x14ac:dyDescent="0.25">
      <c r="A63">
        <v>61</v>
      </c>
      <c r="B63" t="s">
        <v>90</v>
      </c>
      <c r="C63">
        <v>1.2257773252519</v>
      </c>
      <c r="D63">
        <v>0.95374800637958501</v>
      </c>
      <c r="F63" s="11">
        <f t="shared" si="0"/>
        <v>0</v>
      </c>
      <c r="H63" s="12">
        <f t="shared" si="1"/>
        <v>0</v>
      </c>
      <c r="J63">
        <f t="shared" si="2"/>
        <v>0</v>
      </c>
      <c r="L63" s="3">
        <f t="shared" si="3"/>
        <v>0</v>
      </c>
    </row>
    <row r="64" spans="1:12" x14ac:dyDescent="0.25">
      <c r="A64">
        <v>62</v>
      </c>
      <c r="B64" t="s">
        <v>91</v>
      </c>
      <c r="C64">
        <v>1.2257773252519</v>
      </c>
      <c r="D64">
        <v>0.95374800637958501</v>
      </c>
      <c r="F64" s="11">
        <f t="shared" si="0"/>
        <v>0</v>
      </c>
      <c r="H64" s="12">
        <f t="shared" si="1"/>
        <v>0</v>
      </c>
      <c r="J64">
        <f t="shared" si="2"/>
        <v>0</v>
      </c>
      <c r="L64" s="3">
        <f t="shared" si="3"/>
        <v>0</v>
      </c>
    </row>
    <row r="65" spans="1:12" x14ac:dyDescent="0.25">
      <c r="A65">
        <v>63</v>
      </c>
      <c r="B65" t="s">
        <v>92</v>
      </c>
      <c r="C65">
        <v>1.2257773252519</v>
      </c>
      <c r="D65">
        <v>0.95374800637958501</v>
      </c>
      <c r="F65" s="11">
        <f t="shared" si="0"/>
        <v>0</v>
      </c>
      <c r="H65" s="12">
        <f t="shared" si="1"/>
        <v>0</v>
      </c>
      <c r="J65">
        <f t="shared" si="2"/>
        <v>0</v>
      </c>
      <c r="L65" s="3">
        <f t="shared" si="3"/>
        <v>0</v>
      </c>
    </row>
    <row r="66" spans="1:12" x14ac:dyDescent="0.25">
      <c r="A66">
        <v>64</v>
      </c>
      <c r="B66" t="s">
        <v>93</v>
      </c>
      <c r="C66">
        <v>1.2257773252519</v>
      </c>
      <c r="D66">
        <v>0.95374800637958501</v>
      </c>
      <c r="F66" s="11">
        <f t="shared" si="0"/>
        <v>0</v>
      </c>
      <c r="H66" s="12">
        <f t="shared" si="1"/>
        <v>0</v>
      </c>
      <c r="J66">
        <f t="shared" si="2"/>
        <v>0</v>
      </c>
      <c r="L66" s="3">
        <f t="shared" si="3"/>
        <v>0</v>
      </c>
    </row>
    <row r="67" spans="1:12" x14ac:dyDescent="0.25">
      <c r="A67">
        <v>65</v>
      </c>
      <c r="B67" t="s">
        <v>94</v>
      </c>
      <c r="C67">
        <v>1.2257773252519</v>
      </c>
      <c r="D67">
        <v>0.95374800637958501</v>
      </c>
      <c r="F67" s="11">
        <f t="shared" si="0"/>
        <v>0</v>
      </c>
      <c r="H67" s="12">
        <f t="shared" si="1"/>
        <v>0</v>
      </c>
      <c r="J67">
        <f t="shared" si="2"/>
        <v>0</v>
      </c>
      <c r="L67" s="3">
        <f t="shared" si="3"/>
        <v>0</v>
      </c>
    </row>
    <row r="68" spans="1:12" x14ac:dyDescent="0.25">
      <c r="A68">
        <v>66</v>
      </c>
      <c r="B68" t="s">
        <v>95</v>
      </c>
      <c r="C68">
        <v>1.2257773252519</v>
      </c>
      <c r="D68">
        <v>0.95374800637958501</v>
      </c>
      <c r="F68" s="11">
        <f t="shared" ref="F68:F131" si="4">E68*C68</f>
        <v>0</v>
      </c>
      <c r="H68" s="12">
        <f t="shared" ref="H68:H131" si="5">G68/C68</f>
        <v>0</v>
      </c>
      <c r="J68">
        <f t="shared" ref="J68:J131" si="6">I68*D68</f>
        <v>0</v>
      </c>
      <c r="L68" s="3">
        <f t="shared" ref="L68:L131" si="7">K68/D68</f>
        <v>0</v>
      </c>
    </row>
    <row r="69" spans="1:12" x14ac:dyDescent="0.25">
      <c r="A69">
        <v>67</v>
      </c>
      <c r="B69" t="s">
        <v>96</v>
      </c>
      <c r="C69">
        <v>1.2257773252519</v>
      </c>
      <c r="D69">
        <v>0.95374800637958501</v>
      </c>
      <c r="F69" s="11">
        <f t="shared" si="4"/>
        <v>0</v>
      </c>
      <c r="H69" s="12">
        <f t="shared" si="5"/>
        <v>0</v>
      </c>
      <c r="J69">
        <f t="shared" si="6"/>
        <v>0</v>
      </c>
      <c r="L69" s="3">
        <f t="shared" si="7"/>
        <v>0</v>
      </c>
    </row>
    <row r="70" spans="1:12" x14ac:dyDescent="0.25">
      <c r="A70">
        <v>68</v>
      </c>
      <c r="B70" t="s">
        <v>97</v>
      </c>
      <c r="C70">
        <v>1.2257773252519</v>
      </c>
      <c r="D70">
        <v>0.95374800637958501</v>
      </c>
      <c r="F70" s="11">
        <f t="shared" si="4"/>
        <v>0</v>
      </c>
      <c r="H70" s="12">
        <f t="shared" si="5"/>
        <v>0</v>
      </c>
      <c r="J70">
        <f t="shared" si="6"/>
        <v>0</v>
      </c>
      <c r="L70" s="3">
        <f t="shared" si="7"/>
        <v>0</v>
      </c>
    </row>
    <row r="71" spans="1:12" x14ac:dyDescent="0.25">
      <c r="A71">
        <v>69</v>
      </c>
      <c r="B71" t="s">
        <v>98</v>
      </c>
      <c r="C71">
        <v>1.2257773252519</v>
      </c>
      <c r="D71">
        <v>0.95374800637958501</v>
      </c>
      <c r="F71" s="11">
        <f t="shared" si="4"/>
        <v>0</v>
      </c>
      <c r="H71" s="12">
        <f t="shared" si="5"/>
        <v>0</v>
      </c>
      <c r="J71">
        <f t="shared" si="6"/>
        <v>0</v>
      </c>
      <c r="L71" s="3">
        <f t="shared" si="7"/>
        <v>0</v>
      </c>
    </row>
    <row r="72" spans="1:12" x14ac:dyDescent="0.25">
      <c r="A72">
        <v>70</v>
      </c>
      <c r="B72" t="s">
        <v>99</v>
      </c>
      <c r="C72">
        <v>1.2257773252519</v>
      </c>
      <c r="D72">
        <v>0.95374800637958501</v>
      </c>
      <c r="F72" s="11">
        <f t="shared" si="4"/>
        <v>0</v>
      </c>
      <c r="H72" s="12">
        <f t="shared" si="5"/>
        <v>0</v>
      </c>
      <c r="J72">
        <f t="shared" si="6"/>
        <v>0</v>
      </c>
      <c r="L72" s="3">
        <f t="shared" si="7"/>
        <v>0</v>
      </c>
    </row>
    <row r="73" spans="1:12" x14ac:dyDescent="0.25">
      <c r="A73">
        <v>71</v>
      </c>
      <c r="B73" t="s">
        <v>100</v>
      </c>
      <c r="C73">
        <v>1.2257773252519</v>
      </c>
      <c r="D73">
        <v>0.95374800637958501</v>
      </c>
      <c r="F73" s="11">
        <f t="shared" si="4"/>
        <v>0</v>
      </c>
      <c r="H73" s="12">
        <f t="shared" si="5"/>
        <v>0</v>
      </c>
      <c r="J73">
        <f t="shared" si="6"/>
        <v>0</v>
      </c>
      <c r="L73" s="3">
        <f t="shared" si="7"/>
        <v>0</v>
      </c>
    </row>
    <row r="74" spans="1:12" x14ac:dyDescent="0.25">
      <c r="A74">
        <v>72</v>
      </c>
      <c r="B74" t="s">
        <v>101</v>
      </c>
      <c r="C74">
        <v>1.2257773252519</v>
      </c>
      <c r="D74">
        <v>0.95374800637958501</v>
      </c>
      <c r="F74" s="11">
        <f t="shared" si="4"/>
        <v>0</v>
      </c>
      <c r="H74" s="12">
        <f t="shared" si="5"/>
        <v>0</v>
      </c>
      <c r="J74">
        <f t="shared" si="6"/>
        <v>0</v>
      </c>
      <c r="L74" s="3">
        <f t="shared" si="7"/>
        <v>0</v>
      </c>
    </row>
    <row r="75" spans="1:12" x14ac:dyDescent="0.25">
      <c r="A75">
        <v>73</v>
      </c>
      <c r="B75" t="s">
        <v>102</v>
      </c>
      <c r="C75">
        <v>1.2257773252519</v>
      </c>
      <c r="D75">
        <v>0.95374800637958501</v>
      </c>
      <c r="F75" s="11">
        <f t="shared" si="4"/>
        <v>0</v>
      </c>
      <c r="H75" s="12">
        <f t="shared" si="5"/>
        <v>0</v>
      </c>
      <c r="J75">
        <f t="shared" si="6"/>
        <v>0</v>
      </c>
      <c r="L75" s="3">
        <f t="shared" si="7"/>
        <v>0</v>
      </c>
    </row>
    <row r="76" spans="1:12" x14ac:dyDescent="0.25">
      <c r="A76">
        <v>74</v>
      </c>
      <c r="B76" t="s">
        <v>103</v>
      </c>
      <c r="C76">
        <v>1.2257773252519</v>
      </c>
      <c r="D76">
        <v>0.95374800637958501</v>
      </c>
      <c r="F76" s="11">
        <f t="shared" si="4"/>
        <v>0</v>
      </c>
      <c r="H76" s="12">
        <f t="shared" si="5"/>
        <v>0</v>
      </c>
      <c r="J76">
        <f t="shared" si="6"/>
        <v>0</v>
      </c>
      <c r="L76" s="3">
        <f t="shared" si="7"/>
        <v>0</v>
      </c>
    </row>
    <row r="77" spans="1:12" x14ac:dyDescent="0.25">
      <c r="A77">
        <v>75</v>
      </c>
      <c r="B77" t="s">
        <v>104</v>
      </c>
      <c r="C77">
        <v>1.2257773252519</v>
      </c>
      <c r="D77">
        <v>0.95374800637958501</v>
      </c>
      <c r="F77" s="11">
        <f t="shared" si="4"/>
        <v>0</v>
      </c>
      <c r="H77" s="12">
        <f t="shared" si="5"/>
        <v>0</v>
      </c>
      <c r="J77">
        <f t="shared" si="6"/>
        <v>0</v>
      </c>
      <c r="L77" s="3">
        <f t="shared" si="7"/>
        <v>0</v>
      </c>
    </row>
    <row r="78" spans="1:12" x14ac:dyDescent="0.25">
      <c r="A78">
        <v>76</v>
      </c>
      <c r="B78" t="s">
        <v>105</v>
      </c>
      <c r="C78">
        <v>1.2257773252519</v>
      </c>
      <c r="D78">
        <v>0.95374800637958501</v>
      </c>
      <c r="F78" s="11">
        <f t="shared" si="4"/>
        <v>0</v>
      </c>
      <c r="H78" s="12">
        <f t="shared" si="5"/>
        <v>0</v>
      </c>
      <c r="J78">
        <f t="shared" si="6"/>
        <v>0</v>
      </c>
      <c r="L78" s="3">
        <f t="shared" si="7"/>
        <v>0</v>
      </c>
    </row>
    <row r="79" spans="1:12" x14ac:dyDescent="0.25">
      <c r="A79">
        <v>77</v>
      </c>
      <c r="B79" t="s">
        <v>106</v>
      </c>
      <c r="C79">
        <v>1.2257773252519</v>
      </c>
      <c r="D79">
        <v>0.95374800637958501</v>
      </c>
      <c r="F79" s="11">
        <f t="shared" si="4"/>
        <v>0</v>
      </c>
      <c r="H79" s="12">
        <f t="shared" si="5"/>
        <v>0</v>
      </c>
      <c r="J79">
        <f t="shared" si="6"/>
        <v>0</v>
      </c>
      <c r="L79" s="3">
        <f t="shared" si="7"/>
        <v>0</v>
      </c>
    </row>
    <row r="80" spans="1:12" x14ac:dyDescent="0.25">
      <c r="A80">
        <v>78</v>
      </c>
      <c r="B80" t="s">
        <v>107</v>
      </c>
      <c r="C80">
        <v>1.2257773252519</v>
      </c>
      <c r="D80">
        <v>0.95374800637958501</v>
      </c>
      <c r="F80" s="11">
        <f t="shared" si="4"/>
        <v>0</v>
      </c>
      <c r="H80" s="12">
        <f t="shared" si="5"/>
        <v>0</v>
      </c>
      <c r="J80">
        <f t="shared" si="6"/>
        <v>0</v>
      </c>
      <c r="L80" s="3">
        <f t="shared" si="7"/>
        <v>0</v>
      </c>
    </row>
    <row r="81" spans="1:12" x14ac:dyDescent="0.25">
      <c r="A81">
        <v>79</v>
      </c>
      <c r="B81" t="s">
        <v>108</v>
      </c>
      <c r="C81">
        <v>1.2257773252519</v>
      </c>
      <c r="D81">
        <v>0.95374800637958501</v>
      </c>
      <c r="F81" s="11">
        <f t="shared" si="4"/>
        <v>0</v>
      </c>
      <c r="H81" s="12">
        <f t="shared" si="5"/>
        <v>0</v>
      </c>
      <c r="J81">
        <f t="shared" si="6"/>
        <v>0</v>
      </c>
      <c r="L81" s="3">
        <f t="shared" si="7"/>
        <v>0</v>
      </c>
    </row>
    <row r="82" spans="1:12" x14ac:dyDescent="0.25">
      <c r="A82">
        <v>80</v>
      </c>
      <c r="B82" t="s">
        <v>109</v>
      </c>
      <c r="C82">
        <v>1.2257773252519</v>
      </c>
      <c r="D82">
        <v>0.95374800637958501</v>
      </c>
      <c r="F82" s="11">
        <f t="shared" si="4"/>
        <v>0</v>
      </c>
      <c r="H82" s="12">
        <f t="shared" si="5"/>
        <v>0</v>
      </c>
      <c r="J82">
        <f t="shared" si="6"/>
        <v>0</v>
      </c>
      <c r="L82" s="3">
        <f t="shared" si="7"/>
        <v>0</v>
      </c>
    </row>
    <row r="83" spans="1:12" x14ac:dyDescent="0.25">
      <c r="A83">
        <v>81</v>
      </c>
      <c r="B83" t="s">
        <v>110</v>
      </c>
      <c r="C83">
        <v>1.2257773252519</v>
      </c>
      <c r="D83">
        <v>0.95374800637958501</v>
      </c>
      <c r="F83" s="11">
        <f t="shared" si="4"/>
        <v>0</v>
      </c>
      <c r="H83" s="12">
        <f t="shared" si="5"/>
        <v>0</v>
      </c>
      <c r="J83">
        <f t="shared" si="6"/>
        <v>0</v>
      </c>
      <c r="L83" s="3">
        <f t="shared" si="7"/>
        <v>0</v>
      </c>
    </row>
    <row r="84" spans="1:12" x14ac:dyDescent="0.25">
      <c r="A84">
        <v>82</v>
      </c>
      <c r="B84" t="s">
        <v>111</v>
      </c>
      <c r="C84">
        <v>1.2257773252519</v>
      </c>
      <c r="D84">
        <v>0.95374800637958501</v>
      </c>
      <c r="F84" s="11">
        <f t="shared" si="4"/>
        <v>0</v>
      </c>
      <c r="H84" s="12">
        <f t="shared" si="5"/>
        <v>0</v>
      </c>
      <c r="J84">
        <f t="shared" si="6"/>
        <v>0</v>
      </c>
      <c r="L84" s="3">
        <f t="shared" si="7"/>
        <v>0</v>
      </c>
    </row>
    <row r="85" spans="1:12" x14ac:dyDescent="0.25">
      <c r="A85">
        <v>83</v>
      </c>
      <c r="B85" t="s">
        <v>112</v>
      </c>
      <c r="C85">
        <v>1.2257773252519</v>
      </c>
      <c r="D85">
        <v>0.95374800637958501</v>
      </c>
      <c r="F85" s="11">
        <f t="shared" si="4"/>
        <v>0</v>
      </c>
      <c r="H85" s="12">
        <f t="shared" si="5"/>
        <v>0</v>
      </c>
      <c r="J85">
        <f t="shared" si="6"/>
        <v>0</v>
      </c>
      <c r="L85" s="3">
        <f t="shared" si="7"/>
        <v>0</v>
      </c>
    </row>
    <row r="86" spans="1:12" x14ac:dyDescent="0.25">
      <c r="A86">
        <v>84</v>
      </c>
      <c r="B86" t="s">
        <v>113</v>
      </c>
      <c r="C86">
        <v>1.2257773252519</v>
      </c>
      <c r="D86">
        <v>0.95374800637958501</v>
      </c>
      <c r="F86" s="11">
        <f t="shared" si="4"/>
        <v>0</v>
      </c>
      <c r="H86" s="12">
        <f t="shared" si="5"/>
        <v>0</v>
      </c>
      <c r="J86">
        <f t="shared" si="6"/>
        <v>0</v>
      </c>
      <c r="L86" s="3">
        <f t="shared" si="7"/>
        <v>0</v>
      </c>
    </row>
    <row r="87" spans="1:12" x14ac:dyDescent="0.25">
      <c r="A87">
        <v>85</v>
      </c>
      <c r="B87" t="s">
        <v>114</v>
      </c>
      <c r="C87">
        <v>1.2257773252519</v>
      </c>
      <c r="D87">
        <v>0.95374800637958501</v>
      </c>
      <c r="F87" s="11">
        <f t="shared" si="4"/>
        <v>0</v>
      </c>
      <c r="H87" s="12">
        <f t="shared" si="5"/>
        <v>0</v>
      </c>
      <c r="J87">
        <f t="shared" si="6"/>
        <v>0</v>
      </c>
      <c r="L87" s="3">
        <f t="shared" si="7"/>
        <v>0</v>
      </c>
    </row>
    <row r="88" spans="1:12" x14ac:dyDescent="0.25">
      <c r="A88">
        <v>86</v>
      </c>
      <c r="B88" t="s">
        <v>115</v>
      </c>
      <c r="C88">
        <v>1.2257773252519</v>
      </c>
      <c r="D88">
        <v>0.95374800637958501</v>
      </c>
      <c r="F88" s="11">
        <f t="shared" si="4"/>
        <v>0</v>
      </c>
      <c r="H88" s="12">
        <f t="shared" si="5"/>
        <v>0</v>
      </c>
      <c r="J88">
        <f t="shared" si="6"/>
        <v>0</v>
      </c>
      <c r="L88" s="3">
        <f t="shared" si="7"/>
        <v>0</v>
      </c>
    </row>
    <row r="89" spans="1:12" x14ac:dyDescent="0.25">
      <c r="A89">
        <v>87</v>
      </c>
      <c r="B89" t="s">
        <v>116</v>
      </c>
      <c r="C89">
        <v>1.2257773252519</v>
      </c>
      <c r="D89">
        <v>0.95374800637958501</v>
      </c>
      <c r="F89" s="11">
        <f t="shared" si="4"/>
        <v>0</v>
      </c>
      <c r="H89" s="12">
        <f t="shared" si="5"/>
        <v>0</v>
      </c>
      <c r="J89">
        <f t="shared" si="6"/>
        <v>0</v>
      </c>
      <c r="L89" s="3">
        <f t="shared" si="7"/>
        <v>0</v>
      </c>
    </row>
    <row r="90" spans="1:12" x14ac:dyDescent="0.25">
      <c r="A90">
        <v>88</v>
      </c>
      <c r="B90" t="s">
        <v>117</v>
      </c>
      <c r="C90">
        <v>1.2257773252519</v>
      </c>
      <c r="D90">
        <v>0.95374800637958501</v>
      </c>
      <c r="F90" s="11">
        <f t="shared" si="4"/>
        <v>0</v>
      </c>
      <c r="H90" s="12">
        <f t="shared" si="5"/>
        <v>0</v>
      </c>
      <c r="J90">
        <f t="shared" si="6"/>
        <v>0</v>
      </c>
      <c r="L90" s="3">
        <f t="shared" si="7"/>
        <v>0</v>
      </c>
    </row>
    <row r="91" spans="1:12" x14ac:dyDescent="0.25">
      <c r="A91">
        <v>89</v>
      </c>
      <c r="B91" t="s">
        <v>118</v>
      </c>
      <c r="C91">
        <v>1.2257773252519</v>
      </c>
      <c r="D91">
        <v>0.95374800637958501</v>
      </c>
      <c r="F91" s="11">
        <f t="shared" si="4"/>
        <v>0</v>
      </c>
      <c r="H91" s="12">
        <f t="shared" si="5"/>
        <v>0</v>
      </c>
      <c r="J91">
        <f t="shared" si="6"/>
        <v>0</v>
      </c>
      <c r="L91" s="3">
        <f t="shared" si="7"/>
        <v>0</v>
      </c>
    </row>
    <row r="92" spans="1:12" x14ac:dyDescent="0.25">
      <c r="A92">
        <v>90</v>
      </c>
      <c r="B92" t="s">
        <v>119</v>
      </c>
      <c r="C92">
        <v>1.2257773252519</v>
      </c>
      <c r="D92">
        <v>0.95374800637958501</v>
      </c>
      <c r="F92" s="11">
        <f t="shared" si="4"/>
        <v>0</v>
      </c>
      <c r="H92" s="12">
        <f t="shared" si="5"/>
        <v>0</v>
      </c>
      <c r="J92">
        <f t="shared" si="6"/>
        <v>0</v>
      </c>
      <c r="L92" s="3">
        <f t="shared" si="7"/>
        <v>0</v>
      </c>
    </row>
    <row r="93" spans="1:12" x14ac:dyDescent="0.25">
      <c r="A93">
        <v>91</v>
      </c>
      <c r="B93" t="s">
        <v>120</v>
      </c>
      <c r="C93">
        <v>1.2257773252519</v>
      </c>
      <c r="D93">
        <v>0.95374800637958501</v>
      </c>
      <c r="F93" s="11">
        <f t="shared" si="4"/>
        <v>0</v>
      </c>
      <c r="H93" s="12">
        <f t="shared" si="5"/>
        <v>0</v>
      </c>
      <c r="J93">
        <f t="shared" si="6"/>
        <v>0</v>
      </c>
      <c r="L93" s="3">
        <f t="shared" si="7"/>
        <v>0</v>
      </c>
    </row>
    <row r="94" spans="1:12" x14ac:dyDescent="0.25">
      <c r="A94">
        <v>92</v>
      </c>
      <c r="B94" t="s">
        <v>121</v>
      </c>
      <c r="C94">
        <v>1.2257773252519</v>
      </c>
      <c r="D94">
        <v>0.95374800637958501</v>
      </c>
      <c r="F94" s="11">
        <f t="shared" si="4"/>
        <v>0</v>
      </c>
      <c r="H94" s="12">
        <f t="shared" si="5"/>
        <v>0</v>
      </c>
      <c r="J94">
        <f t="shared" si="6"/>
        <v>0</v>
      </c>
      <c r="L94" s="3">
        <f t="shared" si="7"/>
        <v>0</v>
      </c>
    </row>
    <row r="95" spans="1:12" x14ac:dyDescent="0.25">
      <c r="A95">
        <v>93</v>
      </c>
      <c r="B95" t="s">
        <v>122</v>
      </c>
      <c r="C95">
        <v>1.2257773252519</v>
      </c>
      <c r="D95">
        <v>0.95374800637958501</v>
      </c>
      <c r="F95" s="11">
        <f t="shared" si="4"/>
        <v>0</v>
      </c>
      <c r="H95" s="12">
        <f t="shared" si="5"/>
        <v>0</v>
      </c>
      <c r="J95">
        <f t="shared" si="6"/>
        <v>0</v>
      </c>
      <c r="L95" s="3">
        <f t="shared" si="7"/>
        <v>0</v>
      </c>
    </row>
    <row r="96" spans="1:12" x14ac:dyDescent="0.25">
      <c r="A96">
        <v>94</v>
      </c>
      <c r="B96" t="s">
        <v>123</v>
      </c>
      <c r="C96">
        <v>1.2257773252519</v>
      </c>
      <c r="D96">
        <v>0.95374800637958501</v>
      </c>
      <c r="F96" s="11">
        <f t="shared" si="4"/>
        <v>0</v>
      </c>
      <c r="H96" s="12">
        <f t="shared" si="5"/>
        <v>0</v>
      </c>
      <c r="J96">
        <f t="shared" si="6"/>
        <v>0</v>
      </c>
      <c r="L96" s="3">
        <f t="shared" si="7"/>
        <v>0</v>
      </c>
    </row>
    <row r="97" spans="1:12" x14ac:dyDescent="0.25">
      <c r="A97">
        <v>95</v>
      </c>
      <c r="B97" t="s">
        <v>124</v>
      </c>
      <c r="C97">
        <v>1.2257773252519</v>
      </c>
      <c r="D97">
        <v>0.95374800637958501</v>
      </c>
      <c r="F97" s="11">
        <f t="shared" si="4"/>
        <v>0</v>
      </c>
      <c r="H97" s="12">
        <f t="shared" si="5"/>
        <v>0</v>
      </c>
      <c r="J97">
        <f t="shared" si="6"/>
        <v>0</v>
      </c>
      <c r="L97" s="3">
        <f t="shared" si="7"/>
        <v>0</v>
      </c>
    </row>
    <row r="98" spans="1:12" x14ac:dyDescent="0.25">
      <c r="A98">
        <v>96</v>
      </c>
      <c r="B98" t="s">
        <v>125</v>
      </c>
      <c r="C98">
        <v>1.2257773252519</v>
      </c>
      <c r="D98">
        <v>0.95374800637958501</v>
      </c>
      <c r="F98" s="11">
        <f t="shared" si="4"/>
        <v>0</v>
      </c>
      <c r="H98" s="12">
        <f t="shared" si="5"/>
        <v>0</v>
      </c>
      <c r="J98">
        <f t="shared" si="6"/>
        <v>0</v>
      </c>
      <c r="L98" s="3">
        <f t="shared" si="7"/>
        <v>0</v>
      </c>
    </row>
    <row r="99" spans="1:12" x14ac:dyDescent="0.25">
      <c r="A99">
        <v>97</v>
      </c>
      <c r="B99" t="s">
        <v>126</v>
      </c>
      <c r="C99">
        <v>1.2257773252519</v>
      </c>
      <c r="D99">
        <v>0.95374800637958501</v>
      </c>
      <c r="F99" s="11">
        <f t="shared" si="4"/>
        <v>0</v>
      </c>
      <c r="H99" s="12">
        <f t="shared" si="5"/>
        <v>0</v>
      </c>
      <c r="J99">
        <f t="shared" si="6"/>
        <v>0</v>
      </c>
      <c r="L99" s="3">
        <f t="shared" si="7"/>
        <v>0</v>
      </c>
    </row>
    <row r="100" spans="1:12" x14ac:dyDescent="0.25">
      <c r="A100">
        <v>98</v>
      </c>
      <c r="B100" t="s">
        <v>127</v>
      </c>
      <c r="C100">
        <v>1.2257773252519</v>
      </c>
      <c r="D100">
        <v>0.95374800637958501</v>
      </c>
      <c r="F100" s="11">
        <f t="shared" si="4"/>
        <v>0</v>
      </c>
      <c r="H100" s="12">
        <f t="shared" si="5"/>
        <v>0</v>
      </c>
      <c r="J100">
        <f t="shared" si="6"/>
        <v>0</v>
      </c>
      <c r="L100" s="3">
        <f t="shared" si="7"/>
        <v>0</v>
      </c>
    </row>
    <row r="101" spans="1:12" x14ac:dyDescent="0.25">
      <c r="A101">
        <v>99</v>
      </c>
      <c r="B101" t="s">
        <v>128</v>
      </c>
      <c r="C101">
        <v>1.2257773252519</v>
      </c>
      <c r="D101">
        <v>0.95374800637958501</v>
      </c>
      <c r="F101" s="11">
        <f t="shared" si="4"/>
        <v>0</v>
      </c>
      <c r="H101" s="12">
        <f t="shared" si="5"/>
        <v>0</v>
      </c>
      <c r="J101">
        <f t="shared" si="6"/>
        <v>0</v>
      </c>
      <c r="L101" s="3">
        <f t="shared" si="7"/>
        <v>0</v>
      </c>
    </row>
    <row r="102" spans="1:12" x14ac:dyDescent="0.25">
      <c r="A102">
        <v>100</v>
      </c>
      <c r="B102" t="s">
        <v>129</v>
      </c>
      <c r="C102">
        <v>1.2257773252519</v>
      </c>
      <c r="D102">
        <v>0.95374800637958501</v>
      </c>
      <c r="F102" s="11">
        <f t="shared" si="4"/>
        <v>0</v>
      </c>
      <c r="H102" s="12">
        <f t="shared" si="5"/>
        <v>0</v>
      </c>
      <c r="J102">
        <f t="shared" si="6"/>
        <v>0</v>
      </c>
      <c r="L102" s="3">
        <f t="shared" si="7"/>
        <v>0</v>
      </c>
    </row>
    <row r="103" spans="1:12" x14ac:dyDescent="0.25">
      <c r="A103">
        <v>101</v>
      </c>
      <c r="B103" t="s">
        <v>130</v>
      </c>
      <c r="C103">
        <v>1.2257773252519</v>
      </c>
      <c r="D103">
        <v>0.95374800637958501</v>
      </c>
      <c r="F103" s="11">
        <f t="shared" si="4"/>
        <v>0</v>
      </c>
      <c r="H103" s="12">
        <f t="shared" si="5"/>
        <v>0</v>
      </c>
      <c r="J103">
        <f t="shared" si="6"/>
        <v>0</v>
      </c>
      <c r="L103" s="3">
        <f t="shared" si="7"/>
        <v>0</v>
      </c>
    </row>
    <row r="104" spans="1:12" x14ac:dyDescent="0.25">
      <c r="A104">
        <v>102</v>
      </c>
      <c r="B104" t="s">
        <v>131</v>
      </c>
      <c r="C104">
        <v>1.2257773252519</v>
      </c>
      <c r="D104">
        <v>0.95374800637958501</v>
      </c>
      <c r="F104" s="11">
        <f t="shared" si="4"/>
        <v>0</v>
      </c>
      <c r="H104" s="12">
        <f t="shared" si="5"/>
        <v>0</v>
      </c>
      <c r="J104">
        <f t="shared" si="6"/>
        <v>0</v>
      </c>
      <c r="L104" s="3">
        <f t="shared" si="7"/>
        <v>0</v>
      </c>
    </row>
    <row r="105" spans="1:12" x14ac:dyDescent="0.25">
      <c r="A105">
        <v>103</v>
      </c>
      <c r="B105" t="s">
        <v>132</v>
      </c>
      <c r="C105">
        <v>1.2257773252519</v>
      </c>
      <c r="D105">
        <v>0.95374800637958501</v>
      </c>
      <c r="F105" s="11">
        <f t="shared" si="4"/>
        <v>0</v>
      </c>
      <c r="H105" s="12">
        <f t="shared" si="5"/>
        <v>0</v>
      </c>
      <c r="J105">
        <f t="shared" si="6"/>
        <v>0</v>
      </c>
      <c r="L105" s="3">
        <f t="shared" si="7"/>
        <v>0</v>
      </c>
    </row>
    <row r="106" spans="1:12" x14ac:dyDescent="0.25">
      <c r="A106">
        <v>104</v>
      </c>
      <c r="B106" t="s">
        <v>133</v>
      </c>
      <c r="C106">
        <v>1.2257773252519</v>
      </c>
      <c r="D106">
        <v>0.95374800637958501</v>
      </c>
      <c r="F106" s="11">
        <f t="shared" si="4"/>
        <v>0</v>
      </c>
      <c r="H106" s="12">
        <f t="shared" si="5"/>
        <v>0</v>
      </c>
      <c r="J106">
        <f t="shared" si="6"/>
        <v>0</v>
      </c>
      <c r="L106" s="3">
        <f t="shared" si="7"/>
        <v>0</v>
      </c>
    </row>
    <row r="107" spans="1:12" x14ac:dyDescent="0.25">
      <c r="A107">
        <v>105</v>
      </c>
      <c r="B107" t="s">
        <v>134</v>
      </c>
      <c r="C107">
        <v>1.1851090086384199</v>
      </c>
      <c r="D107">
        <v>0.95979899497487398</v>
      </c>
      <c r="F107" s="11">
        <f t="shared" si="4"/>
        <v>0</v>
      </c>
      <c r="H107" s="12">
        <f t="shared" si="5"/>
        <v>0</v>
      </c>
      <c r="J107">
        <f t="shared" si="6"/>
        <v>0</v>
      </c>
      <c r="L107" s="3">
        <f t="shared" si="7"/>
        <v>0</v>
      </c>
    </row>
    <row r="108" spans="1:12" x14ac:dyDescent="0.25">
      <c r="A108">
        <v>106</v>
      </c>
      <c r="B108" t="s">
        <v>135</v>
      </c>
      <c r="C108">
        <v>1.1851090086384199</v>
      </c>
      <c r="D108">
        <v>0.95979899497487398</v>
      </c>
      <c r="F108" s="11">
        <f t="shared" si="4"/>
        <v>0</v>
      </c>
      <c r="H108" s="12">
        <f t="shared" si="5"/>
        <v>0</v>
      </c>
      <c r="J108">
        <f t="shared" si="6"/>
        <v>0</v>
      </c>
      <c r="L108" s="3">
        <f t="shared" si="7"/>
        <v>0</v>
      </c>
    </row>
    <row r="109" spans="1:12" x14ac:dyDescent="0.25">
      <c r="A109">
        <v>107</v>
      </c>
      <c r="B109" t="s">
        <v>136</v>
      </c>
      <c r="C109">
        <v>1.1851090086384199</v>
      </c>
      <c r="D109">
        <v>0.95979899497487398</v>
      </c>
      <c r="F109" s="11">
        <f t="shared" si="4"/>
        <v>0</v>
      </c>
      <c r="H109" s="12">
        <f t="shared" si="5"/>
        <v>0</v>
      </c>
      <c r="J109">
        <f t="shared" si="6"/>
        <v>0</v>
      </c>
      <c r="L109" s="3">
        <f t="shared" si="7"/>
        <v>0</v>
      </c>
    </row>
    <row r="110" spans="1:12" x14ac:dyDescent="0.25">
      <c r="A110">
        <v>108</v>
      </c>
      <c r="B110" t="s">
        <v>137</v>
      </c>
      <c r="C110">
        <v>1.1851090086384199</v>
      </c>
      <c r="D110">
        <v>0.95979899497487398</v>
      </c>
      <c r="F110" s="11">
        <f t="shared" si="4"/>
        <v>0</v>
      </c>
      <c r="H110" s="12">
        <f t="shared" si="5"/>
        <v>0</v>
      </c>
      <c r="J110">
        <f t="shared" si="6"/>
        <v>0</v>
      </c>
      <c r="L110" s="3">
        <f t="shared" si="7"/>
        <v>0</v>
      </c>
    </row>
    <row r="111" spans="1:12" x14ac:dyDescent="0.25">
      <c r="A111">
        <v>109</v>
      </c>
      <c r="B111" t="s">
        <v>138</v>
      </c>
      <c r="C111">
        <v>1.1851090086384199</v>
      </c>
      <c r="D111">
        <v>0.95979899497487398</v>
      </c>
      <c r="F111" s="11">
        <f t="shared" si="4"/>
        <v>0</v>
      </c>
      <c r="H111" s="12">
        <f t="shared" si="5"/>
        <v>0</v>
      </c>
      <c r="J111">
        <f t="shared" si="6"/>
        <v>0</v>
      </c>
      <c r="L111" s="3">
        <f t="shared" si="7"/>
        <v>0</v>
      </c>
    </row>
    <row r="112" spans="1:12" x14ac:dyDescent="0.25">
      <c r="A112">
        <v>110</v>
      </c>
      <c r="B112" t="s">
        <v>139</v>
      </c>
      <c r="C112">
        <v>1.1851090086384199</v>
      </c>
      <c r="D112">
        <v>0.95979899497487398</v>
      </c>
      <c r="F112" s="11">
        <f t="shared" si="4"/>
        <v>0</v>
      </c>
      <c r="H112" s="12">
        <f t="shared" si="5"/>
        <v>0</v>
      </c>
      <c r="J112">
        <f t="shared" si="6"/>
        <v>0</v>
      </c>
      <c r="L112" s="3">
        <f t="shared" si="7"/>
        <v>0</v>
      </c>
    </row>
    <row r="113" spans="1:12" x14ac:dyDescent="0.25">
      <c r="A113">
        <v>111</v>
      </c>
      <c r="B113" t="s">
        <v>140</v>
      </c>
      <c r="C113">
        <v>1.1851090086384199</v>
      </c>
      <c r="D113">
        <v>0.95979899497487398</v>
      </c>
      <c r="F113" s="11">
        <f t="shared" si="4"/>
        <v>0</v>
      </c>
      <c r="H113" s="12">
        <f t="shared" si="5"/>
        <v>0</v>
      </c>
      <c r="J113">
        <f t="shared" si="6"/>
        <v>0</v>
      </c>
      <c r="L113" s="3">
        <f t="shared" si="7"/>
        <v>0</v>
      </c>
    </row>
    <row r="114" spans="1:12" x14ac:dyDescent="0.25">
      <c r="A114">
        <v>112</v>
      </c>
      <c r="B114" t="s">
        <v>141</v>
      </c>
      <c r="C114">
        <v>1.1851090086384199</v>
      </c>
      <c r="D114">
        <v>0.95979899497487398</v>
      </c>
      <c r="F114" s="11">
        <f t="shared" si="4"/>
        <v>0</v>
      </c>
      <c r="H114" s="12">
        <f t="shared" si="5"/>
        <v>0</v>
      </c>
      <c r="J114">
        <f t="shared" si="6"/>
        <v>0</v>
      </c>
      <c r="L114" s="3">
        <f t="shared" si="7"/>
        <v>0</v>
      </c>
    </row>
    <row r="115" spans="1:12" x14ac:dyDescent="0.25">
      <c r="A115">
        <v>113</v>
      </c>
      <c r="B115" t="s">
        <v>142</v>
      </c>
      <c r="C115">
        <v>1.1851090086384199</v>
      </c>
      <c r="D115">
        <v>0.95979899497487398</v>
      </c>
      <c r="F115" s="11">
        <f t="shared" si="4"/>
        <v>0</v>
      </c>
      <c r="H115" s="12">
        <f t="shared" si="5"/>
        <v>0</v>
      </c>
      <c r="J115">
        <f t="shared" si="6"/>
        <v>0</v>
      </c>
      <c r="L115" s="3">
        <f t="shared" si="7"/>
        <v>0</v>
      </c>
    </row>
    <row r="116" spans="1:12" x14ac:dyDescent="0.25">
      <c r="A116">
        <v>114</v>
      </c>
      <c r="B116" t="s">
        <v>143</v>
      </c>
      <c r="C116">
        <v>1.1851090086384199</v>
      </c>
      <c r="D116">
        <v>0.95979899497487398</v>
      </c>
      <c r="F116" s="11">
        <f t="shared" si="4"/>
        <v>0</v>
      </c>
      <c r="H116" s="12">
        <f t="shared" si="5"/>
        <v>0</v>
      </c>
      <c r="J116">
        <f t="shared" si="6"/>
        <v>0</v>
      </c>
      <c r="L116" s="3">
        <f t="shared" si="7"/>
        <v>0</v>
      </c>
    </row>
    <row r="117" spans="1:12" x14ac:dyDescent="0.25">
      <c r="A117">
        <v>115</v>
      </c>
      <c r="B117" t="s">
        <v>144</v>
      </c>
      <c r="C117">
        <v>1.1851090086384199</v>
      </c>
      <c r="D117">
        <v>0.95979899497487398</v>
      </c>
      <c r="F117" s="11">
        <f t="shared" si="4"/>
        <v>0</v>
      </c>
      <c r="H117" s="12">
        <f t="shared" si="5"/>
        <v>0</v>
      </c>
      <c r="J117">
        <f t="shared" si="6"/>
        <v>0</v>
      </c>
      <c r="L117" s="3">
        <f t="shared" si="7"/>
        <v>0</v>
      </c>
    </row>
    <row r="118" spans="1:12" x14ac:dyDescent="0.25">
      <c r="A118">
        <v>116</v>
      </c>
      <c r="B118" t="s">
        <v>145</v>
      </c>
      <c r="C118">
        <v>1.1851090086384199</v>
      </c>
      <c r="D118">
        <v>0.95979899497487398</v>
      </c>
      <c r="F118" s="11">
        <f t="shared" si="4"/>
        <v>0</v>
      </c>
      <c r="H118" s="12">
        <f t="shared" si="5"/>
        <v>0</v>
      </c>
      <c r="J118">
        <f t="shared" si="6"/>
        <v>0</v>
      </c>
      <c r="L118" s="3">
        <f t="shared" si="7"/>
        <v>0</v>
      </c>
    </row>
    <row r="119" spans="1:12" x14ac:dyDescent="0.25">
      <c r="A119">
        <v>117</v>
      </c>
      <c r="B119" t="s">
        <v>146</v>
      </c>
      <c r="C119">
        <v>1.2226250906453999</v>
      </c>
      <c r="D119">
        <v>0.96491228070175405</v>
      </c>
      <c r="F119" s="11">
        <f t="shared" si="4"/>
        <v>0</v>
      </c>
      <c r="H119" s="12">
        <f t="shared" si="5"/>
        <v>0</v>
      </c>
      <c r="J119">
        <f t="shared" si="6"/>
        <v>0</v>
      </c>
      <c r="L119" s="3">
        <f t="shared" si="7"/>
        <v>0</v>
      </c>
    </row>
    <row r="120" spans="1:12" x14ac:dyDescent="0.25">
      <c r="A120">
        <v>118</v>
      </c>
      <c r="B120" t="s">
        <v>147</v>
      </c>
      <c r="C120">
        <v>1.2226250906453999</v>
      </c>
      <c r="D120">
        <v>0.96491228070175405</v>
      </c>
      <c r="F120" s="11">
        <f t="shared" si="4"/>
        <v>0</v>
      </c>
      <c r="H120" s="12">
        <f t="shared" si="5"/>
        <v>0</v>
      </c>
      <c r="J120">
        <f t="shared" si="6"/>
        <v>0</v>
      </c>
      <c r="L120" s="3">
        <f t="shared" si="7"/>
        <v>0</v>
      </c>
    </row>
    <row r="121" spans="1:12" x14ac:dyDescent="0.25">
      <c r="A121">
        <v>119</v>
      </c>
      <c r="B121" t="s">
        <v>148</v>
      </c>
      <c r="C121">
        <v>1.2226250906453999</v>
      </c>
      <c r="D121">
        <v>0.96491228070175405</v>
      </c>
      <c r="F121" s="11">
        <f t="shared" si="4"/>
        <v>0</v>
      </c>
      <c r="H121" s="12">
        <f t="shared" si="5"/>
        <v>0</v>
      </c>
      <c r="J121">
        <f t="shared" si="6"/>
        <v>0</v>
      </c>
      <c r="L121" s="3">
        <f t="shared" si="7"/>
        <v>0</v>
      </c>
    </row>
    <row r="122" spans="1:12" x14ac:dyDescent="0.25">
      <c r="A122">
        <v>120</v>
      </c>
      <c r="B122" t="s">
        <v>149</v>
      </c>
      <c r="C122">
        <v>1.2226250906453999</v>
      </c>
      <c r="D122">
        <v>0.96491228070175405</v>
      </c>
      <c r="F122" s="11">
        <f t="shared" si="4"/>
        <v>0</v>
      </c>
      <c r="H122" s="12">
        <f t="shared" si="5"/>
        <v>0</v>
      </c>
      <c r="J122">
        <f t="shared" si="6"/>
        <v>0</v>
      </c>
      <c r="L122" s="3">
        <f t="shared" si="7"/>
        <v>0</v>
      </c>
    </row>
    <row r="123" spans="1:12" x14ac:dyDescent="0.25">
      <c r="A123">
        <v>121</v>
      </c>
      <c r="B123" t="s">
        <v>150</v>
      </c>
      <c r="C123">
        <v>1.2226250906453999</v>
      </c>
      <c r="D123">
        <v>0.96491228070175405</v>
      </c>
      <c r="F123" s="11">
        <f t="shared" si="4"/>
        <v>0</v>
      </c>
      <c r="H123" s="12">
        <f t="shared" si="5"/>
        <v>0</v>
      </c>
      <c r="J123">
        <f t="shared" si="6"/>
        <v>0</v>
      </c>
      <c r="L123" s="3">
        <f t="shared" si="7"/>
        <v>0</v>
      </c>
    </row>
    <row r="124" spans="1:12" x14ac:dyDescent="0.25">
      <c r="A124">
        <v>122</v>
      </c>
      <c r="B124" t="s">
        <v>151</v>
      </c>
      <c r="C124">
        <v>1.2226250906453999</v>
      </c>
      <c r="D124">
        <v>0.96491228070175405</v>
      </c>
      <c r="F124" s="11">
        <f t="shared" si="4"/>
        <v>0</v>
      </c>
      <c r="H124" s="12">
        <f t="shared" si="5"/>
        <v>0</v>
      </c>
      <c r="J124">
        <f t="shared" si="6"/>
        <v>0</v>
      </c>
      <c r="L124" s="3">
        <f t="shared" si="7"/>
        <v>0</v>
      </c>
    </row>
    <row r="125" spans="1:12" x14ac:dyDescent="0.25">
      <c r="A125">
        <v>123</v>
      </c>
      <c r="B125" t="s">
        <v>152</v>
      </c>
      <c r="C125">
        <v>1.2226250906453999</v>
      </c>
      <c r="D125">
        <v>0.96491228070175405</v>
      </c>
      <c r="F125" s="11">
        <f t="shared" si="4"/>
        <v>0</v>
      </c>
      <c r="H125" s="12">
        <f t="shared" si="5"/>
        <v>0</v>
      </c>
      <c r="J125">
        <f t="shared" si="6"/>
        <v>0</v>
      </c>
      <c r="L125" s="3">
        <f t="shared" si="7"/>
        <v>0</v>
      </c>
    </row>
    <row r="126" spans="1:12" x14ac:dyDescent="0.25">
      <c r="A126">
        <v>124</v>
      </c>
      <c r="B126" t="s">
        <v>153</v>
      </c>
      <c r="C126">
        <v>1.24377720181916</v>
      </c>
      <c r="D126">
        <v>0.98481012658227896</v>
      </c>
      <c r="F126" s="11">
        <f t="shared" si="4"/>
        <v>0</v>
      </c>
      <c r="H126" s="12">
        <f t="shared" si="5"/>
        <v>0</v>
      </c>
      <c r="J126">
        <f t="shared" si="6"/>
        <v>0</v>
      </c>
      <c r="L126" s="3">
        <f t="shared" si="7"/>
        <v>0</v>
      </c>
    </row>
    <row r="127" spans="1:12" x14ac:dyDescent="0.25">
      <c r="A127">
        <v>125</v>
      </c>
      <c r="B127" t="s">
        <v>154</v>
      </c>
      <c r="C127">
        <v>1.24377720181916</v>
      </c>
      <c r="D127">
        <v>0.98481012658227896</v>
      </c>
      <c r="F127" s="11">
        <f t="shared" si="4"/>
        <v>0</v>
      </c>
      <c r="H127" s="12">
        <f t="shared" si="5"/>
        <v>0</v>
      </c>
      <c r="J127">
        <f t="shared" si="6"/>
        <v>0</v>
      </c>
      <c r="L127" s="3">
        <f t="shared" si="7"/>
        <v>0</v>
      </c>
    </row>
    <row r="128" spans="1:12" x14ac:dyDescent="0.25">
      <c r="A128">
        <v>126</v>
      </c>
      <c r="B128" t="s">
        <v>155</v>
      </c>
      <c r="C128">
        <v>1.24377720181916</v>
      </c>
      <c r="D128">
        <v>0.98481012658227896</v>
      </c>
      <c r="F128" s="11">
        <f t="shared" si="4"/>
        <v>0</v>
      </c>
      <c r="H128" s="12">
        <f t="shared" si="5"/>
        <v>0</v>
      </c>
      <c r="J128">
        <f t="shared" si="6"/>
        <v>0</v>
      </c>
      <c r="L128" s="3">
        <f t="shared" si="7"/>
        <v>0</v>
      </c>
    </row>
    <row r="129" spans="1:12" x14ac:dyDescent="0.25">
      <c r="A129">
        <v>127</v>
      </c>
      <c r="B129" t="s">
        <v>156</v>
      </c>
      <c r="C129">
        <v>1.24377720181916</v>
      </c>
      <c r="D129">
        <v>0.98481012658227896</v>
      </c>
      <c r="F129" s="11">
        <f t="shared" si="4"/>
        <v>0</v>
      </c>
      <c r="H129" s="12">
        <f t="shared" si="5"/>
        <v>0</v>
      </c>
      <c r="J129">
        <f t="shared" si="6"/>
        <v>0</v>
      </c>
      <c r="L129" s="3">
        <f t="shared" si="7"/>
        <v>0</v>
      </c>
    </row>
    <row r="130" spans="1:12" x14ac:dyDescent="0.25">
      <c r="A130">
        <v>128</v>
      </c>
      <c r="B130" t="s">
        <v>157</v>
      </c>
      <c r="C130">
        <v>1.24377720181916</v>
      </c>
      <c r="D130">
        <v>0.98481012658227896</v>
      </c>
      <c r="F130" s="11">
        <f t="shared" si="4"/>
        <v>0</v>
      </c>
      <c r="H130" s="12">
        <f t="shared" si="5"/>
        <v>0</v>
      </c>
      <c r="J130">
        <f t="shared" si="6"/>
        <v>0</v>
      </c>
      <c r="L130" s="3">
        <f t="shared" si="7"/>
        <v>0</v>
      </c>
    </row>
    <row r="131" spans="1:12" x14ac:dyDescent="0.25">
      <c r="A131">
        <v>129</v>
      </c>
      <c r="B131" t="s">
        <v>158</v>
      </c>
      <c r="C131">
        <v>1.24377720181916</v>
      </c>
      <c r="D131">
        <v>0.98481012658227896</v>
      </c>
      <c r="F131" s="11">
        <f t="shared" si="4"/>
        <v>0</v>
      </c>
      <c r="H131" s="12">
        <f t="shared" si="5"/>
        <v>0</v>
      </c>
      <c r="J131">
        <f t="shared" si="6"/>
        <v>0</v>
      </c>
      <c r="L131" s="3">
        <f t="shared" si="7"/>
        <v>0</v>
      </c>
    </row>
    <row r="132" spans="1:12" x14ac:dyDescent="0.25">
      <c r="A132">
        <v>130</v>
      </c>
      <c r="B132" t="s">
        <v>159</v>
      </c>
      <c r="C132">
        <v>1.24377720181916</v>
      </c>
      <c r="D132">
        <v>0.98481012658227896</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1.24377720181916</v>
      </c>
      <c r="D133">
        <v>0.98481012658227896</v>
      </c>
      <c r="F133" s="11">
        <f t="shared" si="8"/>
        <v>0</v>
      </c>
      <c r="H133" s="12">
        <f t="shared" si="9"/>
        <v>0</v>
      </c>
      <c r="J133">
        <f t="shared" si="10"/>
        <v>0</v>
      </c>
      <c r="L133" s="3">
        <f t="shared" si="11"/>
        <v>0</v>
      </c>
    </row>
    <row r="134" spans="1:12" x14ac:dyDescent="0.25">
      <c r="A134">
        <v>132</v>
      </c>
      <c r="B134" t="s">
        <v>161</v>
      </c>
      <c r="C134">
        <v>1.24377720181916</v>
      </c>
      <c r="D134">
        <v>0.98481012658227896</v>
      </c>
      <c r="F134" s="11">
        <f t="shared" si="8"/>
        <v>0</v>
      </c>
      <c r="H134" s="12">
        <f t="shared" si="9"/>
        <v>0</v>
      </c>
      <c r="J134">
        <f t="shared" si="10"/>
        <v>0</v>
      </c>
      <c r="L134" s="3">
        <f t="shared" si="11"/>
        <v>0</v>
      </c>
    </row>
    <row r="135" spans="1:12" x14ac:dyDescent="0.25">
      <c r="A135">
        <v>133</v>
      </c>
      <c r="B135" t="s">
        <v>162</v>
      </c>
      <c r="C135">
        <v>1.24377720181916</v>
      </c>
      <c r="D135">
        <v>0.98481012658227896</v>
      </c>
      <c r="F135" s="11">
        <f t="shared" si="8"/>
        <v>0</v>
      </c>
      <c r="H135" s="12">
        <f t="shared" si="9"/>
        <v>0</v>
      </c>
      <c r="J135">
        <f t="shared" si="10"/>
        <v>0</v>
      </c>
      <c r="L135" s="3">
        <f t="shared" si="11"/>
        <v>0</v>
      </c>
    </row>
    <row r="136" spans="1:12" x14ac:dyDescent="0.25">
      <c r="A136">
        <v>134</v>
      </c>
      <c r="B136" t="s">
        <v>163</v>
      </c>
      <c r="C136">
        <v>1.24377720181916</v>
      </c>
      <c r="D136">
        <v>0.98481012658227896</v>
      </c>
      <c r="F136" s="11">
        <f t="shared" si="8"/>
        <v>0</v>
      </c>
      <c r="H136" s="12">
        <f t="shared" si="9"/>
        <v>0</v>
      </c>
      <c r="J136">
        <f t="shared" si="10"/>
        <v>0</v>
      </c>
      <c r="L136" s="3">
        <f t="shared" si="11"/>
        <v>0</v>
      </c>
    </row>
    <row r="137" spans="1:12" x14ac:dyDescent="0.25">
      <c r="A137">
        <v>135</v>
      </c>
      <c r="B137" t="s">
        <v>164</v>
      </c>
      <c r="C137">
        <v>1.24377720181916</v>
      </c>
      <c r="D137">
        <v>0.98481012658227896</v>
      </c>
      <c r="F137" s="11">
        <f t="shared" si="8"/>
        <v>0</v>
      </c>
      <c r="H137" s="12">
        <f t="shared" si="9"/>
        <v>0</v>
      </c>
      <c r="J137">
        <f t="shared" si="10"/>
        <v>0</v>
      </c>
      <c r="L137" s="3">
        <f t="shared" si="11"/>
        <v>0</v>
      </c>
    </row>
    <row r="138" spans="1:12" x14ac:dyDescent="0.25">
      <c r="A138">
        <v>136</v>
      </c>
      <c r="B138" t="s">
        <v>165</v>
      </c>
      <c r="C138">
        <v>1.2217049530641799</v>
      </c>
      <c r="D138">
        <v>0.97746478873239395</v>
      </c>
      <c r="F138" s="11">
        <f t="shared" si="8"/>
        <v>0</v>
      </c>
      <c r="H138" s="12">
        <f t="shared" si="9"/>
        <v>0</v>
      </c>
      <c r="J138">
        <f t="shared" si="10"/>
        <v>0</v>
      </c>
      <c r="L138" s="3">
        <f t="shared" si="11"/>
        <v>0</v>
      </c>
    </row>
    <row r="139" spans="1:12" x14ac:dyDescent="0.25">
      <c r="A139">
        <v>137</v>
      </c>
      <c r="B139" t="s">
        <v>166</v>
      </c>
      <c r="C139">
        <v>1.2217049530641799</v>
      </c>
      <c r="D139">
        <v>0.97746478873239395</v>
      </c>
      <c r="F139" s="11">
        <f t="shared" si="8"/>
        <v>0</v>
      </c>
      <c r="H139" s="12">
        <f t="shared" si="9"/>
        <v>0</v>
      </c>
      <c r="J139">
        <f t="shared" si="10"/>
        <v>0</v>
      </c>
      <c r="L139" s="3">
        <f t="shared" si="11"/>
        <v>0</v>
      </c>
    </row>
    <row r="140" spans="1:12" x14ac:dyDescent="0.25">
      <c r="A140">
        <v>138</v>
      </c>
      <c r="B140" t="s">
        <v>167</v>
      </c>
      <c r="C140">
        <v>1.2217049530641799</v>
      </c>
      <c r="D140">
        <v>0.97746478873239395</v>
      </c>
      <c r="F140" s="11">
        <f t="shared" si="8"/>
        <v>0</v>
      </c>
      <c r="H140" s="12">
        <f t="shared" si="9"/>
        <v>0</v>
      </c>
      <c r="J140">
        <f t="shared" si="10"/>
        <v>0</v>
      </c>
      <c r="L140" s="3">
        <f t="shared" si="11"/>
        <v>0</v>
      </c>
    </row>
    <row r="141" spans="1:12" x14ac:dyDescent="0.25">
      <c r="A141">
        <v>139</v>
      </c>
      <c r="B141" t="s">
        <v>168</v>
      </c>
      <c r="C141">
        <v>1.2217049530641799</v>
      </c>
      <c r="D141">
        <v>0.97746478873239395</v>
      </c>
      <c r="F141" s="11">
        <f t="shared" si="8"/>
        <v>0</v>
      </c>
      <c r="H141" s="12">
        <f t="shared" si="9"/>
        <v>0</v>
      </c>
      <c r="J141">
        <f t="shared" si="10"/>
        <v>0</v>
      </c>
      <c r="L141" s="3">
        <f t="shared" si="11"/>
        <v>0</v>
      </c>
    </row>
    <row r="142" spans="1:12" x14ac:dyDescent="0.25">
      <c r="A142">
        <v>140</v>
      </c>
      <c r="B142" t="s">
        <v>169</v>
      </c>
      <c r="C142">
        <v>1.2217049530641799</v>
      </c>
      <c r="D142">
        <v>0.97746478873239395</v>
      </c>
      <c r="F142" s="11">
        <f t="shared" si="8"/>
        <v>0</v>
      </c>
      <c r="H142" s="12">
        <f t="shared" si="9"/>
        <v>0</v>
      </c>
      <c r="J142">
        <f t="shared" si="10"/>
        <v>0</v>
      </c>
      <c r="L142" s="3">
        <f t="shared" si="11"/>
        <v>0</v>
      </c>
    </row>
    <row r="143" spans="1:12" x14ac:dyDescent="0.25">
      <c r="A143">
        <v>141</v>
      </c>
      <c r="B143" t="s">
        <v>170</v>
      </c>
      <c r="C143">
        <v>1.2217049530641799</v>
      </c>
      <c r="D143">
        <v>0.97746478873239395</v>
      </c>
      <c r="F143" s="11">
        <f t="shared" si="8"/>
        <v>0</v>
      </c>
      <c r="H143" s="12">
        <f t="shared" si="9"/>
        <v>0</v>
      </c>
      <c r="J143">
        <f t="shared" si="10"/>
        <v>0</v>
      </c>
      <c r="L143" s="3">
        <f t="shared" si="11"/>
        <v>0</v>
      </c>
    </row>
    <row r="144" spans="1:12" x14ac:dyDescent="0.25">
      <c r="A144">
        <v>142</v>
      </c>
      <c r="B144" t="s">
        <v>171</v>
      </c>
      <c r="C144">
        <v>1.2217049530641799</v>
      </c>
      <c r="D144">
        <v>0.97746478873239395</v>
      </c>
      <c r="F144" s="11">
        <f t="shared" si="8"/>
        <v>0</v>
      </c>
      <c r="H144" s="12">
        <f t="shared" si="9"/>
        <v>0</v>
      </c>
      <c r="J144">
        <f t="shared" si="10"/>
        <v>0</v>
      </c>
      <c r="L144" s="3">
        <f t="shared" si="11"/>
        <v>0</v>
      </c>
    </row>
    <row r="145" spans="1:12" x14ac:dyDescent="0.25">
      <c r="A145">
        <v>143</v>
      </c>
      <c r="B145" t="s">
        <v>172</v>
      </c>
      <c r="C145">
        <v>1.2217049530641799</v>
      </c>
      <c r="D145">
        <v>0.97746478873239395</v>
      </c>
      <c r="F145" s="11">
        <f t="shared" si="8"/>
        <v>0</v>
      </c>
      <c r="H145" s="12">
        <f t="shared" si="9"/>
        <v>0</v>
      </c>
      <c r="J145">
        <f t="shared" si="10"/>
        <v>0</v>
      </c>
      <c r="L145" s="3">
        <f t="shared" si="11"/>
        <v>0</v>
      </c>
    </row>
    <row r="146" spans="1:12" x14ac:dyDescent="0.25">
      <c r="A146">
        <v>144</v>
      </c>
      <c r="B146" t="s">
        <v>173</v>
      </c>
      <c r="C146">
        <v>1.2090728805156199</v>
      </c>
      <c r="D146">
        <v>0.97606382978723405</v>
      </c>
      <c r="F146" s="11">
        <f t="shared" si="8"/>
        <v>0</v>
      </c>
      <c r="H146" s="12">
        <f t="shared" si="9"/>
        <v>0</v>
      </c>
      <c r="J146">
        <f t="shared" si="10"/>
        <v>0</v>
      </c>
      <c r="L146" s="3">
        <f t="shared" si="11"/>
        <v>0</v>
      </c>
    </row>
    <row r="147" spans="1:12" x14ac:dyDescent="0.25">
      <c r="A147">
        <v>145</v>
      </c>
      <c r="B147" t="s">
        <v>174</v>
      </c>
      <c r="C147">
        <v>1.2090728805156199</v>
      </c>
      <c r="D147">
        <v>0.97606382978723405</v>
      </c>
      <c r="F147" s="11">
        <f t="shared" si="8"/>
        <v>0</v>
      </c>
      <c r="H147" s="12">
        <f t="shared" si="9"/>
        <v>0</v>
      </c>
      <c r="J147">
        <f t="shared" si="10"/>
        <v>0</v>
      </c>
      <c r="L147" s="3">
        <f t="shared" si="11"/>
        <v>0</v>
      </c>
    </row>
    <row r="148" spans="1:12" x14ac:dyDescent="0.25">
      <c r="A148">
        <v>146</v>
      </c>
      <c r="B148" t="s">
        <v>175</v>
      </c>
      <c r="C148">
        <v>1.48844810935295</v>
      </c>
      <c r="D148">
        <v>1</v>
      </c>
      <c r="F148" s="11">
        <f t="shared" si="8"/>
        <v>0</v>
      </c>
      <c r="H148" s="12">
        <f t="shared" si="9"/>
        <v>0</v>
      </c>
      <c r="J148">
        <f t="shared" si="10"/>
        <v>0</v>
      </c>
      <c r="L148" s="3">
        <f t="shared" si="11"/>
        <v>0</v>
      </c>
    </row>
    <row r="149" spans="1:12" x14ac:dyDescent="0.25">
      <c r="A149">
        <v>147</v>
      </c>
      <c r="B149" t="s">
        <v>176</v>
      </c>
      <c r="C149">
        <v>1.48844810935295</v>
      </c>
      <c r="D149">
        <v>1</v>
      </c>
      <c r="F149" s="11">
        <f t="shared" si="8"/>
        <v>0</v>
      </c>
      <c r="H149" s="12">
        <f t="shared" si="9"/>
        <v>0</v>
      </c>
      <c r="J149">
        <f t="shared" si="10"/>
        <v>0</v>
      </c>
      <c r="L149" s="3">
        <f t="shared" si="11"/>
        <v>0</v>
      </c>
    </row>
    <row r="150" spans="1:12" x14ac:dyDescent="0.25">
      <c r="A150">
        <v>148</v>
      </c>
      <c r="B150" t="s">
        <v>177</v>
      </c>
      <c r="C150">
        <v>1.48844810935295</v>
      </c>
      <c r="D150">
        <v>1</v>
      </c>
      <c r="F150" s="11">
        <f t="shared" si="8"/>
        <v>0</v>
      </c>
      <c r="H150" s="12">
        <f t="shared" si="9"/>
        <v>0</v>
      </c>
      <c r="J150">
        <f t="shared" si="10"/>
        <v>0</v>
      </c>
      <c r="L150" s="3">
        <f t="shared" si="11"/>
        <v>0</v>
      </c>
    </row>
    <row r="151" spans="1:12" x14ac:dyDescent="0.25">
      <c r="A151">
        <v>149</v>
      </c>
      <c r="B151" t="s">
        <v>178</v>
      </c>
      <c r="C151">
        <v>1.48844810935295</v>
      </c>
      <c r="D151">
        <v>1</v>
      </c>
      <c r="F151" s="11">
        <f t="shared" si="8"/>
        <v>0</v>
      </c>
      <c r="H151" s="12">
        <f t="shared" si="9"/>
        <v>0</v>
      </c>
      <c r="J151">
        <f t="shared" si="10"/>
        <v>0</v>
      </c>
      <c r="L151" s="3">
        <f t="shared" si="11"/>
        <v>0</v>
      </c>
    </row>
    <row r="152" spans="1:12" x14ac:dyDescent="0.25">
      <c r="A152">
        <v>150</v>
      </c>
      <c r="B152" t="s">
        <v>179</v>
      </c>
      <c r="C152">
        <v>1.48844810935295</v>
      </c>
      <c r="D152">
        <v>1</v>
      </c>
      <c r="F152" s="11">
        <f t="shared" si="8"/>
        <v>0</v>
      </c>
      <c r="H152" s="12">
        <f t="shared" si="9"/>
        <v>0</v>
      </c>
      <c r="J152">
        <f t="shared" si="10"/>
        <v>0</v>
      </c>
      <c r="L152" s="3">
        <f t="shared" si="11"/>
        <v>0</v>
      </c>
    </row>
    <row r="153" spans="1:12" x14ac:dyDescent="0.25">
      <c r="A153">
        <v>151</v>
      </c>
      <c r="B153" t="s">
        <v>180</v>
      </c>
      <c r="C153">
        <v>1.28707648610266</v>
      </c>
      <c r="D153">
        <v>0.984615384615385</v>
      </c>
      <c r="F153" s="11">
        <f t="shared" si="8"/>
        <v>0</v>
      </c>
      <c r="H153" s="12">
        <f t="shared" si="9"/>
        <v>0</v>
      </c>
      <c r="J153">
        <f t="shared" si="10"/>
        <v>0</v>
      </c>
      <c r="L153" s="3">
        <f t="shared" si="11"/>
        <v>0</v>
      </c>
    </row>
    <row r="154" spans="1:12" x14ac:dyDescent="0.25">
      <c r="A154">
        <v>152</v>
      </c>
      <c r="B154" t="s">
        <v>181</v>
      </c>
      <c r="C154">
        <v>1.28707648610266</v>
      </c>
      <c r="D154">
        <v>0.984615384615385</v>
      </c>
      <c r="F154" s="11">
        <f t="shared" si="8"/>
        <v>0</v>
      </c>
      <c r="H154" s="12">
        <f t="shared" si="9"/>
        <v>0</v>
      </c>
      <c r="J154">
        <f t="shared" si="10"/>
        <v>0</v>
      </c>
      <c r="L154" s="3">
        <f t="shared" si="11"/>
        <v>0</v>
      </c>
    </row>
    <row r="155" spans="1:12" x14ac:dyDescent="0.25">
      <c r="A155">
        <v>153</v>
      </c>
      <c r="B155" t="s">
        <v>182</v>
      </c>
      <c r="C155">
        <v>1.28707648610266</v>
      </c>
      <c r="D155">
        <v>0.984615384615385</v>
      </c>
      <c r="F155" s="11">
        <f t="shared" si="8"/>
        <v>0</v>
      </c>
      <c r="H155" s="12">
        <f t="shared" si="9"/>
        <v>0</v>
      </c>
      <c r="J155">
        <f t="shared" si="10"/>
        <v>0</v>
      </c>
      <c r="L155" s="3">
        <f t="shared" si="11"/>
        <v>0</v>
      </c>
    </row>
    <row r="156" spans="1:12" x14ac:dyDescent="0.25">
      <c r="A156">
        <v>154</v>
      </c>
      <c r="B156" t="s">
        <v>183</v>
      </c>
      <c r="C156">
        <v>1.28707648610266</v>
      </c>
      <c r="D156">
        <v>0.984615384615385</v>
      </c>
      <c r="F156" s="11">
        <f t="shared" si="8"/>
        <v>0</v>
      </c>
      <c r="H156" s="12">
        <f t="shared" si="9"/>
        <v>0</v>
      </c>
      <c r="J156">
        <f t="shared" si="10"/>
        <v>0</v>
      </c>
      <c r="L156" s="3">
        <f t="shared" si="11"/>
        <v>0</v>
      </c>
    </row>
    <row r="157" spans="1:12" x14ac:dyDescent="0.25">
      <c r="A157">
        <v>155</v>
      </c>
      <c r="B157" t="s">
        <v>184</v>
      </c>
      <c r="C157">
        <v>1.28707648610266</v>
      </c>
      <c r="D157">
        <v>0.984615384615385</v>
      </c>
      <c r="F157" s="11">
        <f t="shared" si="8"/>
        <v>0</v>
      </c>
      <c r="H157" s="12">
        <f t="shared" si="9"/>
        <v>0</v>
      </c>
      <c r="J157">
        <f t="shared" si="10"/>
        <v>0</v>
      </c>
      <c r="L157" s="3">
        <f t="shared" si="11"/>
        <v>0</v>
      </c>
    </row>
    <row r="158" spans="1:12" x14ac:dyDescent="0.25">
      <c r="A158">
        <v>156</v>
      </c>
      <c r="B158" t="s">
        <v>185</v>
      </c>
      <c r="C158">
        <v>1.28707648610266</v>
      </c>
      <c r="D158">
        <v>0.984615384615385</v>
      </c>
      <c r="F158" s="11">
        <f t="shared" si="8"/>
        <v>0</v>
      </c>
      <c r="H158" s="12">
        <f t="shared" si="9"/>
        <v>0</v>
      </c>
      <c r="J158">
        <f t="shared" si="10"/>
        <v>0</v>
      </c>
      <c r="L158" s="3">
        <f t="shared" si="11"/>
        <v>0</v>
      </c>
    </row>
    <row r="159" spans="1:12" x14ac:dyDescent="0.25">
      <c r="A159">
        <v>157</v>
      </c>
      <c r="B159" t="s">
        <v>186</v>
      </c>
      <c r="C159">
        <v>1.28707648610266</v>
      </c>
      <c r="D159">
        <v>0.984615384615385</v>
      </c>
      <c r="F159" s="11">
        <f t="shared" si="8"/>
        <v>0</v>
      </c>
      <c r="H159" s="12">
        <f t="shared" si="9"/>
        <v>0</v>
      </c>
      <c r="J159">
        <f t="shared" si="10"/>
        <v>0</v>
      </c>
      <c r="L159" s="3">
        <f t="shared" si="11"/>
        <v>0</v>
      </c>
    </row>
    <row r="160" spans="1:12" x14ac:dyDescent="0.25">
      <c r="A160">
        <v>158</v>
      </c>
      <c r="B160" t="s">
        <v>187</v>
      </c>
      <c r="C160">
        <v>1.28707648610266</v>
      </c>
      <c r="D160">
        <v>0.984615384615385</v>
      </c>
      <c r="F160" s="11">
        <f t="shared" si="8"/>
        <v>0</v>
      </c>
      <c r="H160" s="12">
        <f t="shared" si="9"/>
        <v>0</v>
      </c>
      <c r="J160">
        <f t="shared" si="10"/>
        <v>0</v>
      </c>
      <c r="L160" s="3">
        <f t="shared" si="11"/>
        <v>0</v>
      </c>
    </row>
    <row r="161" spans="1:12" x14ac:dyDescent="0.25">
      <c r="A161">
        <v>159</v>
      </c>
      <c r="B161" t="s">
        <v>188</v>
      </c>
      <c r="C161">
        <v>1.28707648610266</v>
      </c>
      <c r="D161">
        <v>0.984615384615385</v>
      </c>
      <c r="F161" s="11">
        <f t="shared" si="8"/>
        <v>0</v>
      </c>
      <c r="H161" s="12">
        <f t="shared" si="9"/>
        <v>0</v>
      </c>
      <c r="J161">
        <f t="shared" si="10"/>
        <v>0</v>
      </c>
      <c r="L161" s="3">
        <f t="shared" si="11"/>
        <v>0</v>
      </c>
    </row>
    <row r="162" spans="1:12" x14ac:dyDescent="0.25">
      <c r="A162">
        <v>160</v>
      </c>
      <c r="B162" t="s">
        <v>189</v>
      </c>
      <c r="C162">
        <v>1.28707648610266</v>
      </c>
      <c r="D162">
        <v>0.984615384615385</v>
      </c>
      <c r="F162" s="11">
        <f t="shared" si="8"/>
        <v>0</v>
      </c>
      <c r="H162" s="12">
        <f t="shared" si="9"/>
        <v>0</v>
      </c>
      <c r="J162">
        <f t="shared" si="10"/>
        <v>0</v>
      </c>
      <c r="L162" s="3">
        <f t="shared" si="11"/>
        <v>0</v>
      </c>
    </row>
    <row r="163" spans="1:12" x14ac:dyDescent="0.25">
      <c r="A163">
        <v>161</v>
      </c>
      <c r="B163" t="s">
        <v>190</v>
      </c>
      <c r="C163">
        <v>1.28707648610266</v>
      </c>
      <c r="D163">
        <v>0.984615384615385</v>
      </c>
      <c r="F163" s="11">
        <f t="shared" si="8"/>
        <v>0</v>
      </c>
      <c r="H163" s="12">
        <f t="shared" si="9"/>
        <v>0</v>
      </c>
      <c r="J163">
        <f t="shared" si="10"/>
        <v>0</v>
      </c>
      <c r="L163" s="3">
        <f t="shared" si="11"/>
        <v>0</v>
      </c>
    </row>
    <row r="164" spans="1:12" x14ac:dyDescent="0.25">
      <c r="A164">
        <v>162</v>
      </c>
      <c r="B164" t="s">
        <v>191</v>
      </c>
      <c r="C164">
        <v>1.28707648610266</v>
      </c>
      <c r="D164">
        <v>0.984615384615385</v>
      </c>
      <c r="F164" s="11">
        <f t="shared" si="8"/>
        <v>0</v>
      </c>
      <c r="H164" s="12">
        <f t="shared" si="9"/>
        <v>0</v>
      </c>
      <c r="J164">
        <f t="shared" si="10"/>
        <v>0</v>
      </c>
      <c r="L164" s="3">
        <f t="shared" si="11"/>
        <v>0</v>
      </c>
    </row>
    <row r="165" spans="1:12" x14ac:dyDescent="0.25">
      <c r="A165">
        <v>163</v>
      </c>
      <c r="B165" t="s">
        <v>192</v>
      </c>
      <c r="C165">
        <v>1.28707648610266</v>
      </c>
      <c r="D165">
        <v>0.984615384615385</v>
      </c>
      <c r="F165" s="11">
        <f t="shared" si="8"/>
        <v>0</v>
      </c>
      <c r="H165" s="12">
        <f t="shared" si="9"/>
        <v>0</v>
      </c>
      <c r="J165">
        <f t="shared" si="10"/>
        <v>0</v>
      </c>
      <c r="L165" s="3">
        <f t="shared" si="11"/>
        <v>0</v>
      </c>
    </row>
    <row r="166" spans="1:12" x14ac:dyDescent="0.25">
      <c r="A166">
        <v>164</v>
      </c>
      <c r="B166" t="s">
        <v>193</v>
      </c>
      <c r="C166">
        <v>1.28707648610266</v>
      </c>
      <c r="D166">
        <v>0.984615384615385</v>
      </c>
      <c r="F166" s="11">
        <f t="shared" si="8"/>
        <v>0</v>
      </c>
      <c r="H166" s="12">
        <f t="shared" si="9"/>
        <v>0</v>
      </c>
      <c r="J166">
        <f t="shared" si="10"/>
        <v>0</v>
      </c>
      <c r="L166" s="3">
        <f t="shared" si="11"/>
        <v>0</v>
      </c>
    </row>
    <row r="167" spans="1:12" x14ac:dyDescent="0.25">
      <c r="A167">
        <v>165</v>
      </c>
      <c r="B167" t="s">
        <v>194</v>
      </c>
      <c r="C167">
        <v>1.28707648610266</v>
      </c>
      <c r="D167">
        <v>0.984615384615385</v>
      </c>
      <c r="F167" s="11">
        <f t="shared" si="8"/>
        <v>0</v>
      </c>
      <c r="H167" s="12">
        <f t="shared" si="9"/>
        <v>0</v>
      </c>
      <c r="J167">
        <f t="shared" si="10"/>
        <v>0</v>
      </c>
      <c r="L167" s="3">
        <f t="shared" si="11"/>
        <v>0</v>
      </c>
    </row>
    <row r="168" spans="1:12" x14ac:dyDescent="0.25">
      <c r="A168">
        <v>166</v>
      </c>
      <c r="B168" t="s">
        <v>195</v>
      </c>
      <c r="C168">
        <v>1.28707648610266</v>
      </c>
      <c r="D168">
        <v>0.984615384615385</v>
      </c>
      <c r="F168" s="11">
        <f t="shared" si="8"/>
        <v>0</v>
      </c>
      <c r="H168" s="12">
        <f t="shared" si="9"/>
        <v>0</v>
      </c>
      <c r="J168">
        <f t="shared" si="10"/>
        <v>0</v>
      </c>
      <c r="L168" s="3">
        <f t="shared" si="11"/>
        <v>0</v>
      </c>
    </row>
    <row r="169" spans="1:12" x14ac:dyDescent="0.25">
      <c r="A169">
        <v>167</v>
      </c>
      <c r="B169" t="s">
        <v>196</v>
      </c>
      <c r="C169">
        <v>1.28707648610266</v>
      </c>
      <c r="D169">
        <v>0.984615384615385</v>
      </c>
      <c r="F169" s="11">
        <f t="shared" si="8"/>
        <v>0</v>
      </c>
      <c r="H169" s="12">
        <f t="shared" si="9"/>
        <v>0</v>
      </c>
      <c r="J169">
        <f t="shared" si="10"/>
        <v>0</v>
      </c>
      <c r="L169" s="3">
        <f t="shared" si="11"/>
        <v>0</v>
      </c>
    </row>
    <row r="170" spans="1:12" x14ac:dyDescent="0.25">
      <c r="A170">
        <v>168</v>
      </c>
      <c r="B170" t="s">
        <v>197</v>
      </c>
      <c r="C170">
        <v>1.28707648610266</v>
      </c>
      <c r="D170">
        <v>0.984615384615385</v>
      </c>
      <c r="F170" s="11">
        <f t="shared" si="8"/>
        <v>0</v>
      </c>
      <c r="H170" s="12">
        <f t="shared" si="9"/>
        <v>0</v>
      </c>
      <c r="J170">
        <f t="shared" si="10"/>
        <v>0</v>
      </c>
      <c r="L170" s="3">
        <f t="shared" si="11"/>
        <v>0</v>
      </c>
    </row>
    <row r="171" spans="1:12" x14ac:dyDescent="0.25">
      <c r="A171">
        <v>169</v>
      </c>
      <c r="B171" t="s">
        <v>198</v>
      </c>
      <c r="C171">
        <v>1.28707648610266</v>
      </c>
      <c r="D171">
        <v>0.984615384615385</v>
      </c>
      <c r="F171" s="11">
        <f t="shared" si="8"/>
        <v>0</v>
      </c>
      <c r="H171" s="12">
        <f t="shared" si="9"/>
        <v>0</v>
      </c>
      <c r="J171">
        <f t="shared" si="10"/>
        <v>0</v>
      </c>
      <c r="L171" s="3">
        <f t="shared" si="11"/>
        <v>0</v>
      </c>
    </row>
    <row r="172" spans="1:12" x14ac:dyDescent="0.25">
      <c r="A172">
        <v>170</v>
      </c>
      <c r="B172" t="s">
        <v>199</v>
      </c>
      <c r="C172">
        <v>1.28707648610266</v>
      </c>
      <c r="D172">
        <v>0.984615384615385</v>
      </c>
      <c r="F172" s="11">
        <f t="shared" si="8"/>
        <v>0</v>
      </c>
      <c r="H172" s="12">
        <f t="shared" si="9"/>
        <v>0</v>
      </c>
      <c r="J172">
        <f t="shared" si="10"/>
        <v>0</v>
      </c>
      <c r="L172" s="3">
        <f t="shared" si="11"/>
        <v>0</v>
      </c>
    </row>
    <row r="173" spans="1:12" x14ac:dyDescent="0.25">
      <c r="A173">
        <v>171</v>
      </c>
      <c r="B173" t="s">
        <v>200</v>
      </c>
      <c r="C173">
        <v>1.28707648610266</v>
      </c>
      <c r="D173">
        <v>0.984615384615385</v>
      </c>
      <c r="F173" s="11">
        <f t="shared" si="8"/>
        <v>0</v>
      </c>
      <c r="H173" s="12">
        <f t="shared" si="9"/>
        <v>0</v>
      </c>
      <c r="J173">
        <f t="shared" si="10"/>
        <v>0</v>
      </c>
      <c r="L173" s="3">
        <f t="shared" si="11"/>
        <v>0</v>
      </c>
    </row>
    <row r="174" spans="1:12" x14ac:dyDescent="0.25">
      <c r="A174">
        <v>172</v>
      </c>
      <c r="B174" t="s">
        <v>201</v>
      </c>
      <c r="C174">
        <v>1.28707648610266</v>
      </c>
      <c r="D174">
        <v>0.984615384615385</v>
      </c>
      <c r="F174" s="11">
        <f t="shared" si="8"/>
        <v>0</v>
      </c>
      <c r="H174" s="12">
        <f t="shared" si="9"/>
        <v>0</v>
      </c>
      <c r="J174">
        <f t="shared" si="10"/>
        <v>0</v>
      </c>
      <c r="L174" s="3">
        <f t="shared" si="11"/>
        <v>0</v>
      </c>
    </row>
    <row r="175" spans="1:12" x14ac:dyDescent="0.25">
      <c r="A175">
        <v>173</v>
      </c>
      <c r="B175" t="s">
        <v>202</v>
      </c>
      <c r="C175">
        <v>1.28707648610266</v>
      </c>
      <c r="D175">
        <v>0.984615384615385</v>
      </c>
      <c r="F175" s="11">
        <f t="shared" si="8"/>
        <v>0</v>
      </c>
      <c r="H175" s="12">
        <f t="shared" si="9"/>
        <v>0</v>
      </c>
      <c r="J175">
        <f t="shared" si="10"/>
        <v>0</v>
      </c>
      <c r="L175" s="3">
        <f t="shared" si="11"/>
        <v>0</v>
      </c>
    </row>
    <row r="176" spans="1:12" x14ac:dyDescent="0.25">
      <c r="A176">
        <v>174</v>
      </c>
      <c r="B176" t="s">
        <v>203</v>
      </c>
      <c r="C176">
        <v>1.28707648610266</v>
      </c>
      <c r="D176">
        <v>0.984615384615385</v>
      </c>
      <c r="F176" s="11">
        <f t="shared" si="8"/>
        <v>0</v>
      </c>
      <c r="H176" s="12">
        <f t="shared" si="9"/>
        <v>0</v>
      </c>
      <c r="J176">
        <f t="shared" si="10"/>
        <v>0</v>
      </c>
      <c r="L176" s="3">
        <f t="shared" si="11"/>
        <v>0</v>
      </c>
    </row>
    <row r="177" spans="1:12" x14ac:dyDescent="0.25">
      <c r="A177">
        <v>175</v>
      </c>
      <c r="B177" t="s">
        <v>204</v>
      </c>
      <c r="C177">
        <v>1.28707648610266</v>
      </c>
      <c r="D177">
        <v>0.984615384615385</v>
      </c>
      <c r="F177" s="11">
        <f t="shared" si="8"/>
        <v>0</v>
      </c>
      <c r="H177" s="12">
        <f t="shared" si="9"/>
        <v>0</v>
      </c>
      <c r="J177">
        <f t="shared" si="10"/>
        <v>0</v>
      </c>
      <c r="L177" s="3">
        <f t="shared" si="11"/>
        <v>0</v>
      </c>
    </row>
    <row r="178" spans="1:12" x14ac:dyDescent="0.25">
      <c r="A178">
        <v>176</v>
      </c>
      <c r="B178" t="s">
        <v>205</v>
      </c>
      <c r="C178">
        <v>1.28707648610266</v>
      </c>
      <c r="D178">
        <v>0.984615384615385</v>
      </c>
      <c r="F178" s="11">
        <f t="shared" si="8"/>
        <v>0</v>
      </c>
      <c r="H178" s="12">
        <f t="shared" si="9"/>
        <v>0</v>
      </c>
      <c r="J178">
        <f t="shared" si="10"/>
        <v>0</v>
      </c>
      <c r="L178" s="3">
        <f t="shared" si="11"/>
        <v>0</v>
      </c>
    </row>
    <row r="179" spans="1:12" x14ac:dyDescent="0.25">
      <c r="A179">
        <v>177</v>
      </c>
      <c r="B179" t="s">
        <v>206</v>
      </c>
      <c r="C179">
        <v>1.28707648610266</v>
      </c>
      <c r="D179">
        <v>0.984615384615385</v>
      </c>
      <c r="F179" s="11">
        <f t="shared" si="8"/>
        <v>0</v>
      </c>
      <c r="H179" s="12">
        <f t="shared" si="9"/>
        <v>0</v>
      </c>
      <c r="J179">
        <f t="shared" si="10"/>
        <v>0</v>
      </c>
      <c r="L179" s="3">
        <f t="shared" si="11"/>
        <v>0</v>
      </c>
    </row>
    <row r="180" spans="1:12" x14ac:dyDescent="0.25">
      <c r="A180">
        <v>178</v>
      </c>
      <c r="B180" t="s">
        <v>207</v>
      </c>
      <c r="C180">
        <v>1.2291013393616801</v>
      </c>
      <c r="D180">
        <v>0.98412698412698396</v>
      </c>
      <c r="F180" s="11">
        <f t="shared" si="8"/>
        <v>0</v>
      </c>
      <c r="H180" s="12">
        <f t="shared" si="9"/>
        <v>0</v>
      </c>
      <c r="J180">
        <f t="shared" si="10"/>
        <v>0</v>
      </c>
      <c r="L180" s="3">
        <f t="shared" si="11"/>
        <v>0</v>
      </c>
    </row>
    <row r="181" spans="1:12" x14ac:dyDescent="0.25">
      <c r="A181">
        <v>179</v>
      </c>
      <c r="B181" t="s">
        <v>208</v>
      </c>
      <c r="C181">
        <v>1.2291013393616801</v>
      </c>
      <c r="D181">
        <v>0.98412698412698396</v>
      </c>
      <c r="F181" s="11">
        <f t="shared" si="8"/>
        <v>0</v>
      </c>
      <c r="H181" s="12">
        <f t="shared" si="9"/>
        <v>0</v>
      </c>
      <c r="J181">
        <f t="shared" si="10"/>
        <v>0</v>
      </c>
      <c r="L181" s="3">
        <f t="shared" si="11"/>
        <v>0</v>
      </c>
    </row>
    <row r="182" spans="1:12" x14ac:dyDescent="0.25">
      <c r="A182">
        <v>180</v>
      </c>
      <c r="B182" t="s">
        <v>209</v>
      </c>
      <c r="C182">
        <v>1.2291013393616801</v>
      </c>
      <c r="D182">
        <v>0.98412698412698396</v>
      </c>
      <c r="F182" s="11">
        <f t="shared" si="8"/>
        <v>0</v>
      </c>
      <c r="H182" s="12">
        <f t="shared" si="9"/>
        <v>0</v>
      </c>
      <c r="J182">
        <f t="shared" si="10"/>
        <v>0</v>
      </c>
      <c r="L182" s="3">
        <f t="shared" si="11"/>
        <v>0</v>
      </c>
    </row>
    <row r="183" spans="1:12" x14ac:dyDescent="0.25">
      <c r="A183">
        <v>181</v>
      </c>
      <c r="B183" t="s">
        <v>210</v>
      </c>
      <c r="C183">
        <v>1.2291013393616801</v>
      </c>
      <c r="D183">
        <v>0.98412698412698396</v>
      </c>
      <c r="F183" s="11">
        <f t="shared" si="8"/>
        <v>0</v>
      </c>
      <c r="H183" s="12">
        <f t="shared" si="9"/>
        <v>0</v>
      </c>
      <c r="J183">
        <f t="shared" si="10"/>
        <v>0</v>
      </c>
      <c r="L183" s="3">
        <f t="shared" si="11"/>
        <v>0</v>
      </c>
    </row>
    <row r="184" spans="1:12" x14ac:dyDescent="0.25">
      <c r="A184">
        <v>182</v>
      </c>
      <c r="B184" t="s">
        <v>211</v>
      </c>
      <c r="C184">
        <v>1.2291013393616801</v>
      </c>
      <c r="D184">
        <v>0.98412698412698396</v>
      </c>
      <c r="F184" s="11">
        <f t="shared" si="8"/>
        <v>0</v>
      </c>
      <c r="H184" s="12">
        <f t="shared" si="9"/>
        <v>0</v>
      </c>
      <c r="J184">
        <f t="shared" si="10"/>
        <v>0</v>
      </c>
      <c r="L184" s="3">
        <f t="shared" si="11"/>
        <v>0</v>
      </c>
    </row>
    <row r="185" spans="1:12" x14ac:dyDescent="0.25">
      <c r="A185">
        <v>183</v>
      </c>
      <c r="B185" t="s">
        <v>212</v>
      </c>
      <c r="C185">
        <v>1.2291013393616801</v>
      </c>
      <c r="D185">
        <v>0.98412698412698396</v>
      </c>
      <c r="F185" s="11">
        <f t="shared" si="8"/>
        <v>0</v>
      </c>
      <c r="H185" s="12">
        <f t="shared" si="9"/>
        <v>0</v>
      </c>
      <c r="J185">
        <f t="shared" si="10"/>
        <v>0</v>
      </c>
      <c r="L185" s="3">
        <f t="shared" si="11"/>
        <v>0</v>
      </c>
    </row>
    <row r="186" spans="1:12" x14ac:dyDescent="0.25">
      <c r="A186">
        <v>184</v>
      </c>
      <c r="B186" t="s">
        <v>213</v>
      </c>
      <c r="C186">
        <v>1.2291013393616801</v>
      </c>
      <c r="D186">
        <v>0.98412698412698396</v>
      </c>
      <c r="F186" s="11">
        <f t="shared" si="8"/>
        <v>0</v>
      </c>
      <c r="H186" s="12">
        <f t="shared" si="9"/>
        <v>0</v>
      </c>
      <c r="J186">
        <f t="shared" si="10"/>
        <v>0</v>
      </c>
      <c r="L186" s="3">
        <f t="shared" si="11"/>
        <v>0</v>
      </c>
    </row>
    <row r="187" spans="1:12" x14ac:dyDescent="0.25">
      <c r="A187">
        <v>185</v>
      </c>
      <c r="B187" t="s">
        <v>214</v>
      </c>
      <c r="C187">
        <v>1.2291013393616801</v>
      </c>
      <c r="D187">
        <v>0.98412698412698396</v>
      </c>
      <c r="F187" s="11">
        <f t="shared" si="8"/>
        <v>0</v>
      </c>
      <c r="H187" s="12">
        <f t="shared" si="9"/>
        <v>0</v>
      </c>
      <c r="J187">
        <f t="shared" si="10"/>
        <v>0</v>
      </c>
      <c r="L187" s="3">
        <f t="shared" si="11"/>
        <v>0</v>
      </c>
    </row>
    <row r="188" spans="1:12" x14ac:dyDescent="0.25">
      <c r="A188">
        <v>186</v>
      </c>
      <c r="B188" t="s">
        <v>215</v>
      </c>
      <c r="C188">
        <v>1.2291013393616801</v>
      </c>
      <c r="D188">
        <v>0.98412698412698396</v>
      </c>
      <c r="F188" s="11">
        <f t="shared" si="8"/>
        <v>0</v>
      </c>
      <c r="H188" s="12">
        <f t="shared" si="9"/>
        <v>0</v>
      </c>
      <c r="J188">
        <f t="shared" si="10"/>
        <v>0</v>
      </c>
      <c r="L188" s="3">
        <f t="shared" si="11"/>
        <v>0</v>
      </c>
    </row>
    <row r="189" spans="1:12" x14ac:dyDescent="0.25">
      <c r="A189">
        <v>187</v>
      </c>
      <c r="B189" t="s">
        <v>216</v>
      </c>
      <c r="C189">
        <v>1.2291013393616801</v>
      </c>
      <c r="D189">
        <v>0.98412698412698396</v>
      </c>
      <c r="F189" s="11">
        <f t="shared" si="8"/>
        <v>0</v>
      </c>
      <c r="H189" s="12">
        <f t="shared" si="9"/>
        <v>0</v>
      </c>
      <c r="J189">
        <f t="shared" si="10"/>
        <v>0</v>
      </c>
      <c r="L189" s="3">
        <f t="shared" si="11"/>
        <v>0</v>
      </c>
    </row>
    <row r="190" spans="1:12" x14ac:dyDescent="0.25">
      <c r="A190">
        <v>188</v>
      </c>
      <c r="B190" t="s">
        <v>217</v>
      </c>
      <c r="C190">
        <v>1.2291013393616801</v>
      </c>
      <c r="D190">
        <v>0.98412698412698396</v>
      </c>
      <c r="F190" s="11">
        <f t="shared" si="8"/>
        <v>0</v>
      </c>
      <c r="H190" s="12">
        <f t="shared" si="9"/>
        <v>0</v>
      </c>
      <c r="J190">
        <f t="shared" si="10"/>
        <v>0</v>
      </c>
      <c r="L190" s="3">
        <f t="shared" si="11"/>
        <v>0</v>
      </c>
    </row>
    <row r="191" spans="1:12" x14ac:dyDescent="0.25">
      <c r="A191">
        <v>189</v>
      </c>
      <c r="B191" t="s">
        <v>218</v>
      </c>
      <c r="C191">
        <v>1.2291935420820099</v>
      </c>
      <c r="D191">
        <v>0.97487437185929604</v>
      </c>
      <c r="F191" s="11">
        <f t="shared" si="8"/>
        <v>0</v>
      </c>
      <c r="H191" s="12">
        <f t="shared" si="9"/>
        <v>0</v>
      </c>
      <c r="J191">
        <f t="shared" si="10"/>
        <v>0</v>
      </c>
      <c r="L191" s="3">
        <f t="shared" si="11"/>
        <v>0</v>
      </c>
    </row>
    <row r="192" spans="1:12" x14ac:dyDescent="0.25">
      <c r="A192">
        <v>190</v>
      </c>
      <c r="B192" t="s">
        <v>219</v>
      </c>
      <c r="C192">
        <v>1.2291935420820099</v>
      </c>
      <c r="D192">
        <v>0.97487437185929604</v>
      </c>
      <c r="F192" s="11">
        <f t="shared" si="8"/>
        <v>0</v>
      </c>
      <c r="H192" s="12">
        <f t="shared" si="9"/>
        <v>0</v>
      </c>
      <c r="J192">
        <f t="shared" si="10"/>
        <v>0</v>
      </c>
      <c r="L192" s="3">
        <f t="shared" si="11"/>
        <v>0</v>
      </c>
    </row>
    <row r="193" spans="1:12" x14ac:dyDescent="0.25">
      <c r="A193">
        <v>191</v>
      </c>
      <c r="B193" t="s">
        <v>220</v>
      </c>
      <c r="C193">
        <v>1.2291935420820099</v>
      </c>
      <c r="D193">
        <v>0.97487437185929604</v>
      </c>
      <c r="F193" s="11">
        <f t="shared" si="8"/>
        <v>0</v>
      </c>
      <c r="H193" s="12">
        <f t="shared" si="9"/>
        <v>0</v>
      </c>
      <c r="J193">
        <f t="shared" si="10"/>
        <v>0</v>
      </c>
      <c r="L193" s="3">
        <f t="shared" si="11"/>
        <v>0</v>
      </c>
    </row>
    <row r="194" spans="1:12" x14ac:dyDescent="0.25">
      <c r="A194">
        <v>192</v>
      </c>
      <c r="B194" t="s">
        <v>221</v>
      </c>
      <c r="C194">
        <v>1.2291935420820099</v>
      </c>
      <c r="D194">
        <v>0.97487437185929604</v>
      </c>
      <c r="F194" s="11">
        <f t="shared" si="8"/>
        <v>0</v>
      </c>
      <c r="H194" s="12">
        <f t="shared" si="9"/>
        <v>0</v>
      </c>
      <c r="J194">
        <f t="shared" si="10"/>
        <v>0</v>
      </c>
      <c r="L194" s="3">
        <f t="shared" si="11"/>
        <v>0</v>
      </c>
    </row>
    <row r="195" spans="1:12" x14ac:dyDescent="0.25">
      <c r="A195">
        <v>193</v>
      </c>
      <c r="B195" t="s">
        <v>222</v>
      </c>
      <c r="C195">
        <v>1.2291935420820099</v>
      </c>
      <c r="D195">
        <v>0.97487437185929604</v>
      </c>
      <c r="F195" s="11">
        <f t="shared" si="8"/>
        <v>0</v>
      </c>
      <c r="H195" s="12">
        <f t="shared" si="9"/>
        <v>0</v>
      </c>
      <c r="J195">
        <f t="shared" si="10"/>
        <v>0</v>
      </c>
      <c r="L195" s="3">
        <f t="shared" si="11"/>
        <v>0</v>
      </c>
    </row>
    <row r="196" spans="1:12" x14ac:dyDescent="0.25">
      <c r="A196">
        <v>194</v>
      </c>
      <c r="B196" t="s">
        <v>223</v>
      </c>
      <c r="C196">
        <v>1.2291935420820099</v>
      </c>
      <c r="D196">
        <v>0.97487437185929604</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1.2291935420820099</v>
      </c>
      <c r="D197">
        <v>0.97487437185929604</v>
      </c>
      <c r="F197" s="11">
        <f t="shared" si="12"/>
        <v>0</v>
      </c>
      <c r="H197" s="12">
        <f t="shared" si="13"/>
        <v>0</v>
      </c>
      <c r="J197">
        <f t="shared" si="14"/>
        <v>0</v>
      </c>
      <c r="L197" s="3">
        <f t="shared" si="15"/>
        <v>0</v>
      </c>
    </row>
    <row r="198" spans="1:12" x14ac:dyDescent="0.25">
      <c r="A198">
        <v>196</v>
      </c>
      <c r="B198" t="s">
        <v>225</v>
      </c>
      <c r="C198">
        <v>1.2291935420820099</v>
      </c>
      <c r="D198">
        <v>0.97487437185929604</v>
      </c>
      <c r="F198" s="11">
        <f t="shared" si="12"/>
        <v>0</v>
      </c>
      <c r="H198" s="12">
        <f t="shared" si="13"/>
        <v>0</v>
      </c>
      <c r="J198">
        <f t="shared" si="14"/>
        <v>0</v>
      </c>
      <c r="L198" s="3">
        <f t="shared" si="15"/>
        <v>0</v>
      </c>
    </row>
    <row r="199" spans="1:12" x14ac:dyDescent="0.25">
      <c r="A199">
        <v>197</v>
      </c>
      <c r="B199" t="s">
        <v>226</v>
      </c>
      <c r="C199">
        <v>1.2291935420820099</v>
      </c>
      <c r="D199">
        <v>0.97487437185929604</v>
      </c>
      <c r="F199" s="11">
        <f t="shared" si="12"/>
        <v>0</v>
      </c>
      <c r="H199" s="12">
        <f t="shared" si="13"/>
        <v>0</v>
      </c>
      <c r="J199">
        <f t="shared" si="14"/>
        <v>0</v>
      </c>
      <c r="L199" s="3">
        <f t="shared" si="15"/>
        <v>0</v>
      </c>
    </row>
    <row r="200" spans="1:12" x14ac:dyDescent="0.25">
      <c r="A200">
        <v>198</v>
      </c>
      <c r="B200" t="s">
        <v>227</v>
      </c>
      <c r="C200">
        <v>1.2291935420820099</v>
      </c>
      <c r="D200">
        <v>0.97487437185929604</v>
      </c>
      <c r="F200" s="11">
        <f t="shared" si="12"/>
        <v>0</v>
      </c>
      <c r="H200" s="12">
        <f t="shared" si="13"/>
        <v>0</v>
      </c>
      <c r="J200">
        <f t="shared" si="14"/>
        <v>0</v>
      </c>
      <c r="L200" s="3">
        <f t="shared" si="15"/>
        <v>0</v>
      </c>
    </row>
    <row r="201" spans="1:12" x14ac:dyDescent="0.25">
      <c r="A201">
        <v>199</v>
      </c>
      <c r="B201" t="s">
        <v>228</v>
      </c>
      <c r="C201">
        <v>1.2291935420820099</v>
      </c>
      <c r="D201">
        <v>0.97487437185929604</v>
      </c>
      <c r="F201" s="11">
        <f t="shared" si="12"/>
        <v>0</v>
      </c>
      <c r="H201" s="12">
        <f t="shared" si="13"/>
        <v>0</v>
      </c>
      <c r="J201">
        <f t="shared" si="14"/>
        <v>0</v>
      </c>
      <c r="L201" s="3">
        <f t="shared" si="15"/>
        <v>0</v>
      </c>
    </row>
    <row r="202" spans="1:12" x14ac:dyDescent="0.25">
      <c r="A202">
        <v>200</v>
      </c>
      <c r="B202" t="s">
        <v>229</v>
      </c>
      <c r="C202">
        <v>1.2291935420820099</v>
      </c>
      <c r="D202">
        <v>0.97487437185929604</v>
      </c>
      <c r="F202" s="11">
        <f t="shared" si="12"/>
        <v>0</v>
      </c>
      <c r="H202" s="12">
        <f t="shared" si="13"/>
        <v>0</v>
      </c>
      <c r="J202">
        <f t="shared" si="14"/>
        <v>0</v>
      </c>
      <c r="L202" s="3">
        <f t="shared" si="15"/>
        <v>0</v>
      </c>
    </row>
    <row r="203" spans="1:12" x14ac:dyDescent="0.25">
      <c r="A203">
        <v>201</v>
      </c>
      <c r="B203" t="s">
        <v>230</v>
      </c>
      <c r="C203">
        <v>1.2291935420820099</v>
      </c>
      <c r="D203">
        <v>0.97487437185929604</v>
      </c>
      <c r="F203" s="11">
        <f t="shared" si="12"/>
        <v>0</v>
      </c>
      <c r="H203" s="12">
        <f t="shared" si="13"/>
        <v>0</v>
      </c>
      <c r="J203">
        <f t="shared" si="14"/>
        <v>0</v>
      </c>
      <c r="L203" s="3">
        <f t="shared" si="15"/>
        <v>0</v>
      </c>
    </row>
    <row r="204" spans="1:12" x14ac:dyDescent="0.25">
      <c r="A204">
        <v>202</v>
      </c>
      <c r="B204" t="s">
        <v>231</v>
      </c>
      <c r="C204">
        <v>1.2291935420820099</v>
      </c>
      <c r="D204">
        <v>0.97487437185929604</v>
      </c>
      <c r="F204" s="11">
        <f t="shared" si="12"/>
        <v>0</v>
      </c>
      <c r="H204" s="12">
        <f t="shared" si="13"/>
        <v>0</v>
      </c>
      <c r="J204">
        <f t="shared" si="14"/>
        <v>0</v>
      </c>
      <c r="L204" s="3">
        <f t="shared" si="15"/>
        <v>0</v>
      </c>
    </row>
    <row r="205" spans="1:12" x14ac:dyDescent="0.25">
      <c r="A205">
        <v>203</v>
      </c>
      <c r="B205" t="s">
        <v>232</v>
      </c>
      <c r="C205">
        <v>1.2291935420820099</v>
      </c>
      <c r="D205">
        <v>0.97487437185929604</v>
      </c>
      <c r="F205" s="11">
        <f t="shared" si="12"/>
        <v>0</v>
      </c>
      <c r="H205" s="12">
        <f t="shared" si="13"/>
        <v>0</v>
      </c>
      <c r="J205">
        <f t="shared" si="14"/>
        <v>0</v>
      </c>
      <c r="L205" s="3">
        <f t="shared" si="15"/>
        <v>0</v>
      </c>
    </row>
    <row r="206" spans="1:12" x14ac:dyDescent="0.25">
      <c r="A206">
        <v>204</v>
      </c>
      <c r="B206" t="s">
        <v>233</v>
      </c>
      <c r="C206">
        <v>1.2291935420820099</v>
      </c>
      <c r="D206">
        <v>0.97487437185929604</v>
      </c>
      <c r="F206" s="11">
        <f t="shared" si="12"/>
        <v>0</v>
      </c>
      <c r="H206" s="12">
        <f t="shared" si="13"/>
        <v>0</v>
      </c>
      <c r="J206">
        <f t="shared" si="14"/>
        <v>0</v>
      </c>
      <c r="L206" s="3">
        <f t="shared" si="15"/>
        <v>0</v>
      </c>
    </row>
    <row r="207" spans="1:12" x14ac:dyDescent="0.25">
      <c r="A207">
        <v>205</v>
      </c>
      <c r="B207" t="s">
        <v>234</v>
      </c>
      <c r="C207">
        <v>1.2291935420820099</v>
      </c>
      <c r="D207">
        <v>0.97487437185929604</v>
      </c>
      <c r="F207" s="11">
        <f t="shared" si="12"/>
        <v>0</v>
      </c>
      <c r="H207" s="12">
        <f t="shared" si="13"/>
        <v>0</v>
      </c>
      <c r="J207">
        <f t="shared" si="14"/>
        <v>0</v>
      </c>
      <c r="L207" s="3">
        <f t="shared" si="15"/>
        <v>0</v>
      </c>
    </row>
    <row r="208" spans="1:12" x14ac:dyDescent="0.25">
      <c r="A208">
        <v>206</v>
      </c>
      <c r="B208" t="s">
        <v>235</v>
      </c>
      <c r="C208">
        <v>1.2291935420820099</v>
      </c>
      <c r="D208">
        <v>0.97487437185929604</v>
      </c>
      <c r="F208" s="11">
        <f t="shared" si="12"/>
        <v>0</v>
      </c>
      <c r="H208" s="12">
        <f t="shared" si="13"/>
        <v>0</v>
      </c>
      <c r="J208">
        <f t="shared" si="14"/>
        <v>0</v>
      </c>
      <c r="L208" s="3">
        <f t="shared" si="15"/>
        <v>0</v>
      </c>
    </row>
    <row r="209" spans="1:12" x14ac:dyDescent="0.25">
      <c r="A209">
        <v>207</v>
      </c>
      <c r="B209" t="s">
        <v>236</v>
      </c>
      <c r="C209">
        <v>1.2110515399366</v>
      </c>
      <c r="D209">
        <v>0.98011363636363602</v>
      </c>
      <c r="F209" s="11">
        <f t="shared" si="12"/>
        <v>0</v>
      </c>
      <c r="H209" s="12">
        <f t="shared" si="13"/>
        <v>0</v>
      </c>
      <c r="J209">
        <f t="shared" si="14"/>
        <v>0</v>
      </c>
      <c r="L209" s="3">
        <f t="shared" si="15"/>
        <v>0</v>
      </c>
    </row>
    <row r="210" spans="1:12" x14ac:dyDescent="0.25">
      <c r="A210">
        <v>208</v>
      </c>
      <c r="B210" t="s">
        <v>237</v>
      </c>
      <c r="C210">
        <v>1.2110515399366</v>
      </c>
      <c r="D210">
        <v>0.98011363636363602</v>
      </c>
      <c r="F210" s="11">
        <f t="shared" si="12"/>
        <v>0</v>
      </c>
      <c r="H210" s="12">
        <f t="shared" si="13"/>
        <v>0</v>
      </c>
      <c r="J210">
        <f t="shared" si="14"/>
        <v>0</v>
      </c>
      <c r="L210" s="3">
        <f t="shared" si="15"/>
        <v>0</v>
      </c>
    </row>
    <row r="211" spans="1:12" x14ac:dyDescent="0.25">
      <c r="A211">
        <v>209</v>
      </c>
      <c r="B211" t="s">
        <v>238</v>
      </c>
      <c r="C211">
        <v>1.2110515399366</v>
      </c>
      <c r="D211">
        <v>0.98011363636363602</v>
      </c>
      <c r="F211" s="11">
        <f t="shared" si="12"/>
        <v>0</v>
      </c>
      <c r="H211" s="12">
        <f t="shared" si="13"/>
        <v>0</v>
      </c>
      <c r="J211">
        <f t="shared" si="14"/>
        <v>0</v>
      </c>
      <c r="L211" s="3">
        <f t="shared" si="15"/>
        <v>0</v>
      </c>
    </row>
    <row r="212" spans="1:12" x14ac:dyDescent="0.25">
      <c r="A212">
        <v>210</v>
      </c>
      <c r="B212" t="s">
        <v>239</v>
      </c>
      <c r="C212">
        <v>1.2110515399366</v>
      </c>
      <c r="D212">
        <v>0.98011363636363602</v>
      </c>
      <c r="F212" s="11">
        <f t="shared" si="12"/>
        <v>0</v>
      </c>
      <c r="H212" s="12">
        <f t="shared" si="13"/>
        <v>0</v>
      </c>
      <c r="J212">
        <f t="shared" si="14"/>
        <v>0</v>
      </c>
      <c r="L212" s="3">
        <f t="shared" si="15"/>
        <v>0</v>
      </c>
    </row>
    <row r="213" spans="1:12" x14ac:dyDescent="0.25">
      <c r="A213">
        <v>211</v>
      </c>
      <c r="B213" t="s">
        <v>240</v>
      </c>
      <c r="C213">
        <v>1.2110515399366</v>
      </c>
      <c r="D213">
        <v>0.98011363636363602</v>
      </c>
      <c r="F213" s="11">
        <f t="shared" si="12"/>
        <v>0</v>
      </c>
      <c r="H213" s="12">
        <f t="shared" si="13"/>
        <v>0</v>
      </c>
      <c r="J213">
        <f t="shared" si="14"/>
        <v>0</v>
      </c>
      <c r="L213" s="3">
        <f t="shared" si="15"/>
        <v>0</v>
      </c>
    </row>
    <row r="214" spans="1:12" x14ac:dyDescent="0.25">
      <c r="A214">
        <v>212</v>
      </c>
      <c r="B214" t="s">
        <v>241</v>
      </c>
      <c r="C214">
        <v>1.2110515399366</v>
      </c>
      <c r="D214">
        <v>0.98011363636363602</v>
      </c>
      <c r="F214" s="11">
        <f t="shared" si="12"/>
        <v>0</v>
      </c>
      <c r="H214" s="12">
        <f t="shared" si="13"/>
        <v>0</v>
      </c>
      <c r="J214">
        <f t="shared" si="14"/>
        <v>0</v>
      </c>
      <c r="L214" s="3">
        <f t="shared" si="15"/>
        <v>0</v>
      </c>
    </row>
    <row r="215" spans="1:12" x14ac:dyDescent="0.25">
      <c r="A215">
        <v>213</v>
      </c>
      <c r="B215" t="s">
        <v>242</v>
      </c>
      <c r="C215">
        <v>1.2110515399366</v>
      </c>
      <c r="D215">
        <v>0.98011363636363602</v>
      </c>
      <c r="F215" s="11">
        <f t="shared" si="12"/>
        <v>0</v>
      </c>
      <c r="H215" s="12">
        <f t="shared" si="13"/>
        <v>0</v>
      </c>
      <c r="J215">
        <f t="shared" si="14"/>
        <v>0</v>
      </c>
      <c r="L215" s="3">
        <f t="shared" si="15"/>
        <v>0</v>
      </c>
    </row>
    <row r="216" spans="1:12" x14ac:dyDescent="0.25">
      <c r="A216">
        <v>214</v>
      </c>
      <c r="B216" t="s">
        <v>243</v>
      </c>
      <c r="C216">
        <v>1.2110515399366</v>
      </c>
      <c r="D216">
        <v>0.98011363636363602</v>
      </c>
      <c r="F216" s="11">
        <f t="shared" si="12"/>
        <v>0</v>
      </c>
      <c r="H216" s="12">
        <f t="shared" si="13"/>
        <v>0</v>
      </c>
      <c r="J216">
        <f t="shared" si="14"/>
        <v>0</v>
      </c>
      <c r="L216" s="3">
        <f t="shared" si="15"/>
        <v>0</v>
      </c>
    </row>
    <row r="217" spans="1:12" x14ac:dyDescent="0.25">
      <c r="A217">
        <v>215</v>
      </c>
      <c r="B217" t="s">
        <v>244</v>
      </c>
      <c r="C217">
        <v>1.2110515399366</v>
      </c>
      <c r="D217">
        <v>0.98011363636363602</v>
      </c>
      <c r="F217" s="11">
        <f t="shared" si="12"/>
        <v>0</v>
      </c>
      <c r="H217" s="12">
        <f t="shared" si="13"/>
        <v>0</v>
      </c>
      <c r="J217">
        <f t="shared" si="14"/>
        <v>0</v>
      </c>
      <c r="L217" s="3">
        <f t="shared" si="15"/>
        <v>0</v>
      </c>
    </row>
    <row r="218" spans="1:12" x14ac:dyDescent="0.25">
      <c r="A218">
        <v>216</v>
      </c>
      <c r="B218" t="s">
        <v>245</v>
      </c>
      <c r="C218">
        <v>1.2110515399366</v>
      </c>
      <c r="D218">
        <v>0.98011363636363602</v>
      </c>
      <c r="F218" s="11">
        <f t="shared" si="12"/>
        <v>0</v>
      </c>
      <c r="H218" s="12">
        <f t="shared" si="13"/>
        <v>0</v>
      </c>
      <c r="J218">
        <f t="shared" si="14"/>
        <v>0</v>
      </c>
      <c r="L218" s="3">
        <f t="shared" si="15"/>
        <v>0</v>
      </c>
    </row>
    <row r="219" spans="1:12" x14ac:dyDescent="0.25">
      <c r="A219">
        <v>217</v>
      </c>
      <c r="B219" t="s">
        <v>246</v>
      </c>
      <c r="C219">
        <v>1.2110515399366</v>
      </c>
      <c r="D219">
        <v>0.98011363636363602</v>
      </c>
      <c r="F219" s="11">
        <f t="shared" si="12"/>
        <v>0</v>
      </c>
      <c r="H219" s="12">
        <f t="shared" si="13"/>
        <v>0</v>
      </c>
      <c r="J219">
        <f t="shared" si="14"/>
        <v>0</v>
      </c>
      <c r="L219" s="3">
        <f t="shared" si="15"/>
        <v>0</v>
      </c>
    </row>
    <row r="220" spans="1:12" x14ac:dyDescent="0.25">
      <c r="A220">
        <v>218</v>
      </c>
      <c r="B220" t="s">
        <v>247</v>
      </c>
      <c r="C220">
        <v>1.2110515399366</v>
      </c>
      <c r="D220">
        <v>0.98011363636363602</v>
      </c>
      <c r="F220" s="11">
        <f t="shared" si="12"/>
        <v>0</v>
      </c>
      <c r="H220" s="12">
        <f t="shared" si="13"/>
        <v>0</v>
      </c>
      <c r="J220">
        <f t="shared" si="14"/>
        <v>0</v>
      </c>
      <c r="L220" s="3">
        <f t="shared" si="15"/>
        <v>0</v>
      </c>
    </row>
    <row r="221" spans="1:12" x14ac:dyDescent="0.25">
      <c r="A221">
        <v>219</v>
      </c>
      <c r="B221" t="s">
        <v>248</v>
      </c>
      <c r="C221">
        <v>1.2110515399366</v>
      </c>
      <c r="D221">
        <v>0.98011363636363602</v>
      </c>
      <c r="F221" s="11">
        <f t="shared" si="12"/>
        <v>0</v>
      </c>
      <c r="H221" s="12">
        <f t="shared" si="13"/>
        <v>0</v>
      </c>
      <c r="J221">
        <f t="shared" si="14"/>
        <v>0</v>
      </c>
      <c r="L221" s="3">
        <f t="shared" si="15"/>
        <v>0</v>
      </c>
    </row>
    <row r="222" spans="1:12" x14ac:dyDescent="0.25">
      <c r="A222">
        <v>220</v>
      </c>
      <c r="B222" t="s">
        <v>249</v>
      </c>
      <c r="C222">
        <v>1.2110515399366</v>
      </c>
      <c r="D222">
        <v>0.98011363636363602</v>
      </c>
      <c r="F222" s="11">
        <f t="shared" si="12"/>
        <v>0</v>
      </c>
      <c r="H222" s="12">
        <f t="shared" si="13"/>
        <v>0</v>
      </c>
      <c r="J222">
        <f t="shared" si="14"/>
        <v>0</v>
      </c>
      <c r="L222" s="3">
        <f t="shared" si="15"/>
        <v>0</v>
      </c>
    </row>
    <row r="223" spans="1:12" x14ac:dyDescent="0.25">
      <c r="A223">
        <v>221</v>
      </c>
      <c r="B223" t="s">
        <v>250</v>
      </c>
      <c r="C223">
        <v>1.19770756761851</v>
      </c>
      <c r="D223">
        <v>0.98107714701601201</v>
      </c>
      <c r="F223" s="11">
        <f t="shared" si="12"/>
        <v>0</v>
      </c>
      <c r="H223" s="12">
        <f t="shared" si="13"/>
        <v>0</v>
      </c>
      <c r="J223">
        <f t="shared" si="14"/>
        <v>0</v>
      </c>
      <c r="L223" s="3">
        <f t="shared" si="15"/>
        <v>0</v>
      </c>
    </row>
    <row r="224" spans="1:12" x14ac:dyDescent="0.25">
      <c r="A224">
        <v>222</v>
      </c>
      <c r="B224" t="s">
        <v>251</v>
      </c>
      <c r="C224">
        <v>1.19770756761851</v>
      </c>
      <c r="D224">
        <v>0.98107714701601201</v>
      </c>
      <c r="F224" s="11">
        <f t="shared" si="12"/>
        <v>0</v>
      </c>
      <c r="H224" s="12">
        <f t="shared" si="13"/>
        <v>0</v>
      </c>
      <c r="J224">
        <f t="shared" si="14"/>
        <v>0</v>
      </c>
      <c r="L224" s="3">
        <f t="shared" si="15"/>
        <v>0</v>
      </c>
    </row>
    <row r="225" spans="1:12" x14ac:dyDescent="0.25">
      <c r="A225">
        <v>223</v>
      </c>
      <c r="B225" t="s">
        <v>252</v>
      </c>
      <c r="C225">
        <v>1.2110515399366</v>
      </c>
      <c r="D225">
        <v>0.98011363636363602</v>
      </c>
      <c r="F225" s="11">
        <f t="shared" si="12"/>
        <v>0</v>
      </c>
      <c r="H225" s="12">
        <f t="shared" si="13"/>
        <v>0</v>
      </c>
      <c r="J225">
        <f t="shared" si="14"/>
        <v>0</v>
      </c>
      <c r="L225" s="3">
        <f t="shared" si="15"/>
        <v>0</v>
      </c>
    </row>
    <row r="226" spans="1:12" x14ac:dyDescent="0.25">
      <c r="A226">
        <v>224</v>
      </c>
      <c r="B226" t="s">
        <v>253</v>
      </c>
      <c r="C226">
        <v>1.2110515399366</v>
      </c>
      <c r="D226">
        <v>0.98011363636363602</v>
      </c>
      <c r="F226" s="11">
        <f t="shared" si="12"/>
        <v>0</v>
      </c>
      <c r="H226" s="12">
        <f t="shared" si="13"/>
        <v>0</v>
      </c>
      <c r="J226">
        <f t="shared" si="14"/>
        <v>0</v>
      </c>
      <c r="L226" s="3">
        <f t="shared" si="15"/>
        <v>0</v>
      </c>
    </row>
    <row r="227" spans="1:12" x14ac:dyDescent="0.25">
      <c r="A227">
        <v>225</v>
      </c>
      <c r="B227" t="s">
        <v>254</v>
      </c>
      <c r="C227">
        <v>1.19770756761851</v>
      </c>
      <c r="D227">
        <v>0.98107714701601201</v>
      </c>
      <c r="F227" s="11">
        <f t="shared" si="12"/>
        <v>0</v>
      </c>
      <c r="H227" s="12">
        <f t="shared" si="13"/>
        <v>0</v>
      </c>
      <c r="J227">
        <f t="shared" si="14"/>
        <v>0</v>
      </c>
      <c r="L227" s="3">
        <f t="shared" si="15"/>
        <v>0</v>
      </c>
    </row>
    <row r="228" spans="1:12" x14ac:dyDescent="0.25">
      <c r="A228">
        <v>226</v>
      </c>
      <c r="B228" t="s">
        <v>255</v>
      </c>
      <c r="C228">
        <v>1.19770756761851</v>
      </c>
      <c r="D228">
        <v>0.98107714701601201</v>
      </c>
      <c r="F228" s="11">
        <f t="shared" si="12"/>
        <v>0</v>
      </c>
      <c r="H228" s="12">
        <f t="shared" si="13"/>
        <v>0</v>
      </c>
      <c r="J228">
        <f t="shared" si="14"/>
        <v>0</v>
      </c>
      <c r="L228" s="3">
        <f t="shared" si="15"/>
        <v>0</v>
      </c>
    </row>
    <row r="229" spans="1:12" x14ac:dyDescent="0.25">
      <c r="A229">
        <v>227</v>
      </c>
      <c r="B229" t="s">
        <v>256</v>
      </c>
      <c r="C229">
        <v>1.19770756761851</v>
      </c>
      <c r="D229">
        <v>0.98107714701601201</v>
      </c>
      <c r="F229" s="11">
        <f t="shared" si="12"/>
        <v>0</v>
      </c>
      <c r="H229" s="12">
        <f t="shared" si="13"/>
        <v>0</v>
      </c>
      <c r="J229">
        <f t="shared" si="14"/>
        <v>0</v>
      </c>
      <c r="L229" s="3">
        <f t="shared" si="15"/>
        <v>0</v>
      </c>
    </row>
    <row r="230" spans="1:12" x14ac:dyDescent="0.25">
      <c r="A230">
        <v>228</v>
      </c>
      <c r="B230" t="s">
        <v>257</v>
      </c>
      <c r="C230">
        <v>1.19770756761851</v>
      </c>
      <c r="D230">
        <v>0.98107714701601201</v>
      </c>
      <c r="F230" s="11">
        <f t="shared" si="12"/>
        <v>0</v>
      </c>
      <c r="H230" s="12">
        <f t="shared" si="13"/>
        <v>0</v>
      </c>
      <c r="J230">
        <f t="shared" si="14"/>
        <v>0</v>
      </c>
      <c r="L230" s="3">
        <f t="shared" si="15"/>
        <v>0</v>
      </c>
    </row>
    <row r="231" spans="1:12" x14ac:dyDescent="0.25">
      <c r="A231">
        <v>229</v>
      </c>
      <c r="B231" t="s">
        <v>258</v>
      </c>
      <c r="C231">
        <v>1.19770756761851</v>
      </c>
      <c r="D231">
        <v>0.98107714701601201</v>
      </c>
      <c r="F231" s="11">
        <f t="shared" si="12"/>
        <v>0</v>
      </c>
      <c r="H231" s="12">
        <f t="shared" si="13"/>
        <v>0</v>
      </c>
      <c r="J231">
        <f t="shared" si="14"/>
        <v>0</v>
      </c>
      <c r="L231" s="3">
        <f t="shared" si="15"/>
        <v>0</v>
      </c>
    </row>
    <row r="232" spans="1:12" x14ac:dyDescent="0.25">
      <c r="A232">
        <v>230</v>
      </c>
      <c r="B232" t="s">
        <v>259</v>
      </c>
      <c r="C232">
        <v>1.19770756761851</v>
      </c>
      <c r="D232">
        <v>0.98107714701601201</v>
      </c>
      <c r="F232" s="11">
        <f t="shared" si="12"/>
        <v>0</v>
      </c>
      <c r="H232" s="12">
        <f t="shared" si="13"/>
        <v>0</v>
      </c>
      <c r="J232">
        <f t="shared" si="14"/>
        <v>0</v>
      </c>
      <c r="L232" s="3">
        <f t="shared" si="15"/>
        <v>0</v>
      </c>
    </row>
    <row r="233" spans="1:12" x14ac:dyDescent="0.25">
      <c r="A233">
        <v>231</v>
      </c>
      <c r="B233" t="s">
        <v>260</v>
      </c>
      <c r="C233">
        <v>1.19770756761851</v>
      </c>
      <c r="D233">
        <v>0.98107714701601201</v>
      </c>
      <c r="F233" s="11">
        <f t="shared" si="12"/>
        <v>0</v>
      </c>
      <c r="H233" s="12">
        <f t="shared" si="13"/>
        <v>0</v>
      </c>
      <c r="J233">
        <f t="shared" si="14"/>
        <v>0</v>
      </c>
      <c r="L233" s="3">
        <f t="shared" si="15"/>
        <v>0</v>
      </c>
    </row>
    <row r="234" spans="1:12" x14ac:dyDescent="0.25">
      <c r="A234">
        <v>232</v>
      </c>
      <c r="B234" t="s">
        <v>261</v>
      </c>
      <c r="C234">
        <v>1.19770756761851</v>
      </c>
      <c r="D234">
        <v>0.98107714701601201</v>
      </c>
      <c r="F234" s="11">
        <f t="shared" si="12"/>
        <v>0</v>
      </c>
      <c r="H234" s="12">
        <f t="shared" si="13"/>
        <v>0</v>
      </c>
      <c r="J234">
        <f t="shared" si="14"/>
        <v>0</v>
      </c>
      <c r="L234" s="3">
        <f t="shared" si="15"/>
        <v>0</v>
      </c>
    </row>
    <row r="235" spans="1:12" x14ac:dyDescent="0.25">
      <c r="A235">
        <v>233</v>
      </c>
      <c r="B235" t="s">
        <v>262</v>
      </c>
      <c r="C235">
        <v>1.19770756761851</v>
      </c>
      <c r="D235">
        <v>0.98107714701601201</v>
      </c>
      <c r="F235" s="11">
        <f t="shared" si="12"/>
        <v>0</v>
      </c>
      <c r="H235" s="12">
        <f t="shared" si="13"/>
        <v>0</v>
      </c>
      <c r="J235">
        <f t="shared" si="14"/>
        <v>0</v>
      </c>
      <c r="L235" s="3">
        <f t="shared" si="15"/>
        <v>0</v>
      </c>
    </row>
    <row r="236" spans="1:12" x14ac:dyDescent="0.25">
      <c r="A236">
        <v>234</v>
      </c>
      <c r="B236" t="s">
        <v>263</v>
      </c>
      <c r="C236">
        <v>1.19770756761851</v>
      </c>
      <c r="D236">
        <v>0.98107714701601201</v>
      </c>
      <c r="F236" s="11">
        <f t="shared" si="12"/>
        <v>0</v>
      </c>
      <c r="H236" s="12">
        <f t="shared" si="13"/>
        <v>0</v>
      </c>
      <c r="J236">
        <f t="shared" si="14"/>
        <v>0</v>
      </c>
      <c r="L236" s="3">
        <f t="shared" si="15"/>
        <v>0</v>
      </c>
    </row>
    <row r="237" spans="1:12" x14ac:dyDescent="0.25">
      <c r="A237">
        <v>235</v>
      </c>
      <c r="B237" t="s">
        <v>264</v>
      </c>
      <c r="C237">
        <v>1.19770756761851</v>
      </c>
      <c r="D237">
        <v>0.98107714701601201</v>
      </c>
      <c r="F237" s="11">
        <f t="shared" si="12"/>
        <v>0</v>
      </c>
      <c r="H237" s="12">
        <f t="shared" si="13"/>
        <v>0</v>
      </c>
      <c r="J237">
        <f t="shared" si="14"/>
        <v>0</v>
      </c>
      <c r="L237" s="3">
        <f t="shared" si="15"/>
        <v>0</v>
      </c>
    </row>
    <row r="238" spans="1:12" x14ac:dyDescent="0.25">
      <c r="A238">
        <v>236</v>
      </c>
      <c r="B238" t="s">
        <v>265</v>
      </c>
      <c r="C238">
        <v>1.19770756761851</v>
      </c>
      <c r="D238">
        <v>0.98107714701601201</v>
      </c>
      <c r="F238" s="11">
        <f t="shared" si="12"/>
        <v>0</v>
      </c>
      <c r="H238" s="12">
        <f t="shared" si="13"/>
        <v>0</v>
      </c>
      <c r="J238">
        <f t="shared" si="14"/>
        <v>0</v>
      </c>
      <c r="L238" s="3">
        <f t="shared" si="15"/>
        <v>0</v>
      </c>
    </row>
    <row r="239" spans="1:12" x14ac:dyDescent="0.25">
      <c r="A239">
        <v>237</v>
      </c>
      <c r="B239" t="s">
        <v>266</v>
      </c>
      <c r="C239">
        <v>1.19770756761851</v>
      </c>
      <c r="D239">
        <v>0.98107714701601201</v>
      </c>
      <c r="F239" s="11">
        <f t="shared" si="12"/>
        <v>0</v>
      </c>
      <c r="H239" s="12">
        <f t="shared" si="13"/>
        <v>0</v>
      </c>
      <c r="J239">
        <f t="shared" si="14"/>
        <v>0</v>
      </c>
      <c r="L239" s="3">
        <f t="shared" si="15"/>
        <v>0</v>
      </c>
    </row>
    <row r="240" spans="1:12" x14ac:dyDescent="0.25">
      <c r="A240">
        <v>238</v>
      </c>
      <c r="B240" t="s">
        <v>267</v>
      </c>
      <c r="C240">
        <v>1.19770756761851</v>
      </c>
      <c r="D240">
        <v>0.98107714701601201</v>
      </c>
      <c r="F240" s="11">
        <f t="shared" si="12"/>
        <v>0</v>
      </c>
      <c r="H240" s="12">
        <f t="shared" si="13"/>
        <v>0</v>
      </c>
      <c r="J240">
        <f t="shared" si="14"/>
        <v>0</v>
      </c>
      <c r="L240" s="3">
        <f t="shared" si="15"/>
        <v>0</v>
      </c>
    </row>
    <row r="241" spans="1:12" x14ac:dyDescent="0.25">
      <c r="A241">
        <v>239</v>
      </c>
      <c r="B241" t="s">
        <v>268</v>
      </c>
      <c r="C241">
        <v>1.19770756761851</v>
      </c>
      <c r="D241">
        <v>0.98107714701601201</v>
      </c>
      <c r="F241" s="11">
        <f t="shared" si="12"/>
        <v>0</v>
      </c>
      <c r="H241" s="12">
        <f t="shared" si="13"/>
        <v>0</v>
      </c>
      <c r="J241">
        <f t="shared" si="14"/>
        <v>0</v>
      </c>
      <c r="L241" s="3">
        <f t="shared" si="15"/>
        <v>0</v>
      </c>
    </row>
    <row r="242" spans="1:12" x14ac:dyDescent="0.25">
      <c r="A242">
        <v>240</v>
      </c>
      <c r="B242" t="s">
        <v>269</v>
      </c>
      <c r="C242">
        <v>1.19770756761851</v>
      </c>
      <c r="D242">
        <v>0.98107714701601201</v>
      </c>
      <c r="F242" s="11">
        <f t="shared" si="12"/>
        <v>0</v>
      </c>
      <c r="H242" s="12">
        <f t="shared" si="13"/>
        <v>0</v>
      </c>
      <c r="J242">
        <f t="shared" si="14"/>
        <v>0</v>
      </c>
      <c r="L242" s="3">
        <f t="shared" si="15"/>
        <v>0</v>
      </c>
    </row>
    <row r="243" spans="1:12" x14ac:dyDescent="0.25">
      <c r="A243">
        <v>241</v>
      </c>
      <c r="B243" t="s">
        <v>270</v>
      </c>
      <c r="C243">
        <v>1.19770756761851</v>
      </c>
      <c r="D243">
        <v>0.98107714701601201</v>
      </c>
      <c r="F243" s="11">
        <f t="shared" si="12"/>
        <v>0</v>
      </c>
      <c r="H243" s="12">
        <f t="shared" si="13"/>
        <v>0</v>
      </c>
      <c r="J243">
        <f t="shared" si="14"/>
        <v>0</v>
      </c>
      <c r="L243" s="3">
        <f t="shared" si="15"/>
        <v>0</v>
      </c>
    </row>
    <row r="244" spans="1:12" x14ac:dyDescent="0.25">
      <c r="A244">
        <v>242</v>
      </c>
      <c r="B244" t="s">
        <v>271</v>
      </c>
      <c r="C244">
        <v>1.19770756761851</v>
      </c>
      <c r="D244">
        <v>0.98107714701601201</v>
      </c>
      <c r="F244" s="11">
        <f t="shared" si="12"/>
        <v>0</v>
      </c>
      <c r="H244" s="12">
        <f t="shared" si="13"/>
        <v>0</v>
      </c>
      <c r="J244">
        <f t="shared" si="14"/>
        <v>0</v>
      </c>
      <c r="L244" s="3">
        <f t="shared" si="15"/>
        <v>0</v>
      </c>
    </row>
    <row r="245" spans="1:12" x14ac:dyDescent="0.25">
      <c r="A245">
        <v>243</v>
      </c>
      <c r="B245" t="s">
        <v>272</v>
      </c>
      <c r="C245">
        <v>1.19770756761851</v>
      </c>
      <c r="D245">
        <v>0.98107714701601201</v>
      </c>
      <c r="F245" s="11">
        <f t="shared" si="12"/>
        <v>0</v>
      </c>
      <c r="H245" s="12">
        <f t="shared" si="13"/>
        <v>0</v>
      </c>
      <c r="J245">
        <f t="shared" si="14"/>
        <v>0</v>
      </c>
      <c r="L245" s="3">
        <f t="shared" si="15"/>
        <v>0</v>
      </c>
    </row>
    <row r="246" spans="1:12" x14ac:dyDescent="0.25">
      <c r="A246">
        <v>244</v>
      </c>
      <c r="B246" t="s">
        <v>273</v>
      </c>
      <c r="C246">
        <v>1.19770756761851</v>
      </c>
      <c r="D246">
        <v>0.98107714701601201</v>
      </c>
      <c r="F246" s="11">
        <f t="shared" si="12"/>
        <v>0</v>
      </c>
      <c r="H246" s="12">
        <f t="shared" si="13"/>
        <v>0</v>
      </c>
      <c r="J246">
        <f t="shared" si="14"/>
        <v>0</v>
      </c>
      <c r="L246" s="3">
        <f t="shared" si="15"/>
        <v>0</v>
      </c>
    </row>
    <row r="247" spans="1:12" x14ac:dyDescent="0.25">
      <c r="A247">
        <v>245</v>
      </c>
      <c r="B247" t="s">
        <v>274</v>
      </c>
      <c r="C247">
        <v>1.19770756761851</v>
      </c>
      <c r="D247">
        <v>0.98107714701601201</v>
      </c>
      <c r="F247" s="11">
        <f t="shared" si="12"/>
        <v>0</v>
      </c>
      <c r="H247" s="12">
        <f t="shared" si="13"/>
        <v>0</v>
      </c>
      <c r="J247">
        <f t="shared" si="14"/>
        <v>0</v>
      </c>
      <c r="L247" s="3">
        <f t="shared" si="15"/>
        <v>0</v>
      </c>
    </row>
    <row r="248" spans="1:12" x14ac:dyDescent="0.25">
      <c r="A248">
        <v>246</v>
      </c>
      <c r="B248" t="s">
        <v>275</v>
      </c>
      <c r="C248">
        <v>1.19770756761851</v>
      </c>
      <c r="D248">
        <v>0.98107714701601201</v>
      </c>
      <c r="F248" s="11">
        <f t="shared" si="12"/>
        <v>0</v>
      </c>
      <c r="H248" s="12">
        <f t="shared" si="13"/>
        <v>0</v>
      </c>
      <c r="J248">
        <f t="shared" si="14"/>
        <v>0</v>
      </c>
      <c r="L248" s="3">
        <f t="shared" si="15"/>
        <v>0</v>
      </c>
    </row>
    <row r="249" spans="1:12" x14ac:dyDescent="0.25">
      <c r="A249">
        <v>247</v>
      </c>
      <c r="B249" t="s">
        <v>276</v>
      </c>
      <c r="C249">
        <v>1.19770756761851</v>
      </c>
      <c r="D249">
        <v>0.98107714701601201</v>
      </c>
      <c r="F249" s="11">
        <f t="shared" si="12"/>
        <v>0</v>
      </c>
      <c r="H249" s="12">
        <f t="shared" si="13"/>
        <v>0</v>
      </c>
      <c r="J249">
        <f t="shared" si="14"/>
        <v>0</v>
      </c>
      <c r="L249" s="3">
        <f t="shared" si="15"/>
        <v>0</v>
      </c>
    </row>
    <row r="250" spans="1:12" x14ac:dyDescent="0.25">
      <c r="A250">
        <v>248</v>
      </c>
      <c r="B250" t="s">
        <v>277</v>
      </c>
      <c r="C250">
        <v>1.19770756761851</v>
      </c>
      <c r="D250">
        <v>0.98107714701601201</v>
      </c>
      <c r="F250" s="11">
        <f t="shared" si="12"/>
        <v>0</v>
      </c>
      <c r="H250" s="12">
        <f t="shared" si="13"/>
        <v>0</v>
      </c>
      <c r="J250">
        <f t="shared" si="14"/>
        <v>0</v>
      </c>
      <c r="L250" s="3">
        <f t="shared" si="15"/>
        <v>0</v>
      </c>
    </row>
    <row r="251" spans="1:12" x14ac:dyDescent="0.25">
      <c r="A251">
        <v>249</v>
      </c>
      <c r="B251" t="s">
        <v>278</v>
      </c>
      <c r="C251">
        <v>1.19770756761851</v>
      </c>
      <c r="D251">
        <v>0.98107714701601201</v>
      </c>
      <c r="F251" s="11">
        <f t="shared" si="12"/>
        <v>0</v>
      </c>
      <c r="H251" s="12">
        <f t="shared" si="13"/>
        <v>0</v>
      </c>
      <c r="J251">
        <f t="shared" si="14"/>
        <v>0</v>
      </c>
      <c r="L251" s="3">
        <f t="shared" si="15"/>
        <v>0</v>
      </c>
    </row>
    <row r="252" spans="1:12" x14ac:dyDescent="0.25">
      <c r="A252">
        <v>250</v>
      </c>
      <c r="B252" t="s">
        <v>279</v>
      </c>
      <c r="C252">
        <v>1.19770756761851</v>
      </c>
      <c r="D252">
        <v>0.98107714701601201</v>
      </c>
      <c r="F252" s="11">
        <f t="shared" si="12"/>
        <v>0</v>
      </c>
      <c r="H252" s="12">
        <f t="shared" si="13"/>
        <v>0</v>
      </c>
      <c r="J252">
        <f t="shared" si="14"/>
        <v>0</v>
      </c>
      <c r="L252" s="3">
        <f t="shared" si="15"/>
        <v>0</v>
      </c>
    </row>
    <row r="253" spans="1:12" x14ac:dyDescent="0.25">
      <c r="A253">
        <v>251</v>
      </c>
      <c r="B253" t="s">
        <v>280</v>
      </c>
      <c r="C253">
        <v>1.19770756761851</v>
      </c>
      <c r="D253">
        <v>0.98107714701601201</v>
      </c>
      <c r="F253" s="11">
        <f t="shared" si="12"/>
        <v>0</v>
      </c>
      <c r="H253" s="12">
        <f t="shared" si="13"/>
        <v>0</v>
      </c>
      <c r="J253">
        <f t="shared" si="14"/>
        <v>0</v>
      </c>
      <c r="L253" s="3">
        <f t="shared" si="15"/>
        <v>0</v>
      </c>
    </row>
    <row r="254" spans="1:12" x14ac:dyDescent="0.25">
      <c r="A254">
        <v>252</v>
      </c>
      <c r="B254" t="s">
        <v>281</v>
      </c>
      <c r="C254">
        <v>1.21747720364742</v>
      </c>
      <c r="D254">
        <v>0.98376313276026695</v>
      </c>
      <c r="F254" s="11">
        <f t="shared" si="12"/>
        <v>0</v>
      </c>
      <c r="H254" s="12">
        <f t="shared" si="13"/>
        <v>0</v>
      </c>
      <c r="J254">
        <f t="shared" si="14"/>
        <v>0</v>
      </c>
      <c r="L254" s="3">
        <f t="shared" si="15"/>
        <v>0</v>
      </c>
    </row>
    <row r="255" spans="1:12" x14ac:dyDescent="0.25">
      <c r="A255">
        <v>253</v>
      </c>
      <c r="B255" t="s">
        <v>282</v>
      </c>
      <c r="C255">
        <v>1.21747720364742</v>
      </c>
      <c r="D255">
        <v>0.98376313276026695</v>
      </c>
      <c r="F255" s="11">
        <f t="shared" si="12"/>
        <v>0</v>
      </c>
      <c r="H255" s="12">
        <f t="shared" si="13"/>
        <v>0</v>
      </c>
      <c r="J255">
        <f t="shared" si="14"/>
        <v>0</v>
      </c>
      <c r="L255" s="3">
        <f t="shared" si="15"/>
        <v>0</v>
      </c>
    </row>
    <row r="256" spans="1:12" x14ac:dyDescent="0.25">
      <c r="A256">
        <v>254</v>
      </c>
      <c r="B256" t="s">
        <v>283</v>
      </c>
      <c r="C256">
        <v>1.21747720364742</v>
      </c>
      <c r="D256">
        <v>0.98376313276026695</v>
      </c>
      <c r="F256" s="11">
        <f t="shared" si="12"/>
        <v>0</v>
      </c>
      <c r="H256" s="12">
        <f t="shared" si="13"/>
        <v>0</v>
      </c>
      <c r="J256">
        <f t="shared" si="14"/>
        <v>0</v>
      </c>
      <c r="L256" s="3">
        <f t="shared" si="15"/>
        <v>0</v>
      </c>
    </row>
    <row r="257" spans="1:12" x14ac:dyDescent="0.25">
      <c r="A257">
        <v>255</v>
      </c>
      <c r="B257" t="s">
        <v>284</v>
      </c>
      <c r="C257">
        <v>1.21747720364742</v>
      </c>
      <c r="D257">
        <v>0.98376313276026695</v>
      </c>
      <c r="F257" s="11">
        <f t="shared" si="12"/>
        <v>0</v>
      </c>
      <c r="H257" s="12">
        <f t="shared" si="13"/>
        <v>0</v>
      </c>
      <c r="J257">
        <f t="shared" si="14"/>
        <v>0</v>
      </c>
      <c r="L257" s="3">
        <f t="shared" si="15"/>
        <v>0</v>
      </c>
    </row>
    <row r="258" spans="1:12" x14ac:dyDescent="0.25">
      <c r="A258">
        <v>256</v>
      </c>
      <c r="B258" t="s">
        <v>285</v>
      </c>
      <c r="C258">
        <v>1.21747720364742</v>
      </c>
      <c r="D258">
        <v>0.98376313276026695</v>
      </c>
      <c r="F258" s="11">
        <f t="shared" si="12"/>
        <v>0</v>
      </c>
      <c r="H258" s="12">
        <f t="shared" si="13"/>
        <v>0</v>
      </c>
      <c r="J258">
        <f t="shared" si="14"/>
        <v>0</v>
      </c>
      <c r="L258" s="3">
        <f t="shared" si="15"/>
        <v>0</v>
      </c>
    </row>
    <row r="259" spans="1:12" x14ac:dyDescent="0.25">
      <c r="A259">
        <v>257</v>
      </c>
      <c r="B259" t="s">
        <v>286</v>
      </c>
      <c r="C259">
        <v>1.21747720364742</v>
      </c>
      <c r="D259">
        <v>0.98376313276026695</v>
      </c>
      <c r="F259" s="11">
        <f t="shared" si="12"/>
        <v>0</v>
      </c>
      <c r="H259" s="12">
        <f t="shared" si="13"/>
        <v>0</v>
      </c>
      <c r="J259">
        <f t="shared" si="14"/>
        <v>0</v>
      </c>
      <c r="L259" s="3">
        <f t="shared" si="15"/>
        <v>0</v>
      </c>
    </row>
    <row r="260" spans="1:12" x14ac:dyDescent="0.25">
      <c r="A260">
        <v>258</v>
      </c>
      <c r="B260" t="s">
        <v>287</v>
      </c>
      <c r="C260">
        <v>1.21747720364742</v>
      </c>
      <c r="D260">
        <v>0.98376313276026695</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1.21747720364742</v>
      </c>
      <c r="D261">
        <v>0.98376313276026695</v>
      </c>
      <c r="F261" s="11">
        <f t="shared" si="16"/>
        <v>0</v>
      </c>
      <c r="H261" s="12">
        <f t="shared" si="17"/>
        <v>0</v>
      </c>
      <c r="J261">
        <f t="shared" si="18"/>
        <v>0</v>
      </c>
      <c r="L261" s="3">
        <f t="shared" si="19"/>
        <v>0</v>
      </c>
    </row>
    <row r="262" spans="1:12" x14ac:dyDescent="0.25">
      <c r="A262">
        <v>260</v>
      </c>
      <c r="B262" t="s">
        <v>289</v>
      </c>
      <c r="C262">
        <v>1.21747720364742</v>
      </c>
      <c r="D262">
        <v>0.98376313276026695</v>
      </c>
      <c r="F262" s="11">
        <f t="shared" si="16"/>
        <v>0</v>
      </c>
      <c r="H262" s="12">
        <f t="shared" si="17"/>
        <v>0</v>
      </c>
      <c r="J262">
        <f t="shared" si="18"/>
        <v>0</v>
      </c>
      <c r="L262" s="3">
        <f t="shared" si="19"/>
        <v>0</v>
      </c>
    </row>
    <row r="263" spans="1:12" x14ac:dyDescent="0.25">
      <c r="A263">
        <v>261</v>
      </c>
      <c r="B263" t="s">
        <v>290</v>
      </c>
      <c r="C263">
        <v>1.21747720364742</v>
      </c>
      <c r="D263">
        <v>0.98376313276026695</v>
      </c>
      <c r="F263" s="11">
        <f t="shared" si="16"/>
        <v>0</v>
      </c>
      <c r="H263" s="12">
        <f t="shared" si="17"/>
        <v>0</v>
      </c>
      <c r="J263">
        <f t="shared" si="18"/>
        <v>0</v>
      </c>
      <c r="L263" s="3">
        <f t="shared" si="19"/>
        <v>0</v>
      </c>
    </row>
    <row r="264" spans="1:12" x14ac:dyDescent="0.25">
      <c r="A264">
        <v>262</v>
      </c>
      <c r="B264" t="s">
        <v>291</v>
      </c>
      <c r="C264">
        <v>1.21747720364742</v>
      </c>
      <c r="D264">
        <v>0.98376313276026695</v>
      </c>
      <c r="F264" s="11">
        <f t="shared" si="16"/>
        <v>0</v>
      </c>
      <c r="H264" s="12">
        <f t="shared" si="17"/>
        <v>0</v>
      </c>
      <c r="J264">
        <f t="shared" si="18"/>
        <v>0</v>
      </c>
      <c r="L264" s="3">
        <f t="shared" si="19"/>
        <v>0</v>
      </c>
    </row>
    <row r="265" spans="1:12" x14ac:dyDescent="0.25">
      <c r="A265">
        <v>263</v>
      </c>
      <c r="B265" t="s">
        <v>292</v>
      </c>
      <c r="C265">
        <v>1.21747720364742</v>
      </c>
      <c r="D265">
        <v>0.98376313276026695</v>
      </c>
      <c r="F265" s="11">
        <f t="shared" si="16"/>
        <v>0</v>
      </c>
      <c r="H265" s="12">
        <f t="shared" si="17"/>
        <v>0</v>
      </c>
      <c r="J265">
        <f t="shared" si="18"/>
        <v>0</v>
      </c>
      <c r="L265" s="3">
        <f t="shared" si="19"/>
        <v>0</v>
      </c>
    </row>
    <row r="266" spans="1:12" x14ac:dyDescent="0.25">
      <c r="A266">
        <v>264</v>
      </c>
      <c r="B266" t="s">
        <v>293</v>
      </c>
      <c r="C266">
        <v>1.21747720364742</v>
      </c>
      <c r="D266">
        <v>0.98376313276026695</v>
      </c>
      <c r="F266" s="11">
        <f t="shared" si="16"/>
        <v>0</v>
      </c>
      <c r="H266" s="12">
        <f t="shared" si="17"/>
        <v>0</v>
      </c>
      <c r="J266">
        <f t="shared" si="18"/>
        <v>0</v>
      </c>
      <c r="L266" s="3">
        <f t="shared" si="19"/>
        <v>0</v>
      </c>
    </row>
    <row r="267" spans="1:12" x14ac:dyDescent="0.25">
      <c r="A267">
        <v>265</v>
      </c>
      <c r="B267" t="s">
        <v>294</v>
      </c>
      <c r="C267">
        <v>1.21747720364742</v>
      </c>
      <c r="D267">
        <v>0.98376313276026695</v>
      </c>
      <c r="F267" s="11">
        <f t="shared" si="16"/>
        <v>0</v>
      </c>
      <c r="H267" s="12">
        <f t="shared" si="17"/>
        <v>0</v>
      </c>
      <c r="J267">
        <f t="shared" si="18"/>
        <v>0</v>
      </c>
      <c r="L267" s="3">
        <f t="shared" si="19"/>
        <v>0</v>
      </c>
    </row>
    <row r="268" spans="1:12" x14ac:dyDescent="0.25">
      <c r="A268">
        <v>266</v>
      </c>
      <c r="B268" t="s">
        <v>295</v>
      </c>
      <c r="C268">
        <v>1.21747720364742</v>
      </c>
      <c r="D268">
        <v>0.98376313276026695</v>
      </c>
      <c r="F268" s="11">
        <f t="shared" si="16"/>
        <v>0</v>
      </c>
      <c r="H268" s="12">
        <f t="shared" si="17"/>
        <v>0</v>
      </c>
      <c r="J268">
        <f t="shared" si="18"/>
        <v>0</v>
      </c>
      <c r="L268" s="3">
        <f t="shared" si="19"/>
        <v>0</v>
      </c>
    </row>
    <row r="269" spans="1:12" x14ac:dyDescent="0.25">
      <c r="A269">
        <v>267</v>
      </c>
      <c r="B269" t="s">
        <v>296</v>
      </c>
      <c r="C269">
        <v>1.21747720364742</v>
      </c>
      <c r="D269">
        <v>0.98376313276026695</v>
      </c>
      <c r="F269" s="11">
        <f t="shared" si="16"/>
        <v>0</v>
      </c>
      <c r="H269" s="12">
        <f t="shared" si="17"/>
        <v>0</v>
      </c>
      <c r="J269">
        <f t="shared" si="18"/>
        <v>0</v>
      </c>
      <c r="L269" s="3">
        <f t="shared" si="19"/>
        <v>0</v>
      </c>
    </row>
    <row r="270" spans="1:12" x14ac:dyDescent="0.25">
      <c r="A270">
        <v>268</v>
      </c>
      <c r="B270" t="s">
        <v>297</v>
      </c>
      <c r="C270">
        <v>1.21747720364742</v>
      </c>
      <c r="D270">
        <v>0.98376313276026695</v>
      </c>
      <c r="F270" s="11">
        <f t="shared" si="16"/>
        <v>0</v>
      </c>
      <c r="H270" s="12">
        <f t="shared" si="17"/>
        <v>0</v>
      </c>
      <c r="J270">
        <f t="shared" si="18"/>
        <v>0</v>
      </c>
      <c r="L270" s="3">
        <f t="shared" si="19"/>
        <v>0</v>
      </c>
    </row>
    <row r="271" spans="1:12" x14ac:dyDescent="0.25">
      <c r="A271">
        <v>269</v>
      </c>
      <c r="B271" t="s">
        <v>298</v>
      </c>
      <c r="C271">
        <v>1.21747720364742</v>
      </c>
      <c r="D271">
        <v>0.98376313276026695</v>
      </c>
      <c r="F271" s="11">
        <f t="shared" si="16"/>
        <v>0</v>
      </c>
      <c r="H271" s="12">
        <f t="shared" si="17"/>
        <v>0</v>
      </c>
      <c r="J271">
        <f t="shared" si="18"/>
        <v>0</v>
      </c>
      <c r="L271" s="3">
        <f t="shared" si="19"/>
        <v>0</v>
      </c>
    </row>
    <row r="272" spans="1:12" x14ac:dyDescent="0.25">
      <c r="A272">
        <v>270</v>
      </c>
      <c r="B272" t="s">
        <v>299</v>
      </c>
      <c r="C272">
        <v>1.21747720364742</v>
      </c>
      <c r="D272">
        <v>0.98376313276026695</v>
      </c>
      <c r="F272" s="11">
        <f t="shared" si="16"/>
        <v>0</v>
      </c>
      <c r="H272" s="12">
        <f t="shared" si="17"/>
        <v>0</v>
      </c>
      <c r="J272">
        <f t="shared" si="18"/>
        <v>0</v>
      </c>
      <c r="L272" s="3">
        <f t="shared" si="19"/>
        <v>0</v>
      </c>
    </row>
    <row r="273" spans="1:12" x14ac:dyDescent="0.25">
      <c r="A273">
        <v>271</v>
      </c>
      <c r="B273" t="s">
        <v>300</v>
      </c>
      <c r="C273">
        <v>1.21747720364742</v>
      </c>
      <c r="D273">
        <v>0.98376313276026695</v>
      </c>
      <c r="F273" s="11">
        <f t="shared" si="16"/>
        <v>0</v>
      </c>
      <c r="H273" s="12">
        <f t="shared" si="17"/>
        <v>0</v>
      </c>
      <c r="J273">
        <f t="shared" si="18"/>
        <v>0</v>
      </c>
      <c r="L273" s="3">
        <f t="shared" si="19"/>
        <v>0</v>
      </c>
    </row>
    <row r="274" spans="1:12" x14ac:dyDescent="0.25">
      <c r="A274">
        <v>272</v>
      </c>
      <c r="B274" t="s">
        <v>301</v>
      </c>
      <c r="C274">
        <v>1.21747720364742</v>
      </c>
      <c r="D274">
        <v>0.98376313276026695</v>
      </c>
      <c r="F274" s="11">
        <f t="shared" si="16"/>
        <v>0</v>
      </c>
      <c r="H274" s="12">
        <f t="shared" si="17"/>
        <v>0</v>
      </c>
      <c r="J274">
        <f t="shared" si="18"/>
        <v>0</v>
      </c>
      <c r="L274" s="3">
        <f t="shared" si="19"/>
        <v>0</v>
      </c>
    </row>
    <row r="275" spans="1:12" x14ac:dyDescent="0.25">
      <c r="A275">
        <v>273</v>
      </c>
      <c r="B275" t="s">
        <v>302</v>
      </c>
      <c r="C275">
        <v>1.21747720364742</v>
      </c>
      <c r="D275">
        <v>0.98376313276026695</v>
      </c>
      <c r="F275" s="11">
        <f t="shared" si="16"/>
        <v>0</v>
      </c>
      <c r="H275" s="12">
        <f t="shared" si="17"/>
        <v>0</v>
      </c>
      <c r="J275">
        <f t="shared" si="18"/>
        <v>0</v>
      </c>
      <c r="L275" s="3">
        <f t="shared" si="19"/>
        <v>0</v>
      </c>
    </row>
    <row r="276" spans="1:12" x14ac:dyDescent="0.25">
      <c r="A276">
        <v>274</v>
      </c>
      <c r="B276" t="s">
        <v>303</v>
      </c>
      <c r="C276">
        <v>1.21747720364742</v>
      </c>
      <c r="D276">
        <v>0.98376313276026695</v>
      </c>
      <c r="F276" s="11">
        <f t="shared" si="16"/>
        <v>0</v>
      </c>
      <c r="H276" s="12">
        <f t="shared" si="17"/>
        <v>0</v>
      </c>
      <c r="J276">
        <f t="shared" si="18"/>
        <v>0</v>
      </c>
      <c r="L276" s="3">
        <f t="shared" si="19"/>
        <v>0</v>
      </c>
    </row>
    <row r="277" spans="1:12" x14ac:dyDescent="0.25">
      <c r="A277">
        <v>275</v>
      </c>
      <c r="B277" t="s">
        <v>304</v>
      </c>
      <c r="C277">
        <v>1.21747720364742</v>
      </c>
      <c r="D277">
        <v>0.98376313276026695</v>
      </c>
      <c r="F277" s="11">
        <f t="shared" si="16"/>
        <v>0</v>
      </c>
      <c r="H277" s="12">
        <f t="shared" si="17"/>
        <v>0</v>
      </c>
      <c r="J277">
        <f t="shared" si="18"/>
        <v>0</v>
      </c>
      <c r="L277" s="3">
        <f t="shared" si="19"/>
        <v>0</v>
      </c>
    </row>
    <row r="278" spans="1:12" x14ac:dyDescent="0.25">
      <c r="A278">
        <v>276</v>
      </c>
      <c r="B278" t="s">
        <v>305</v>
      </c>
      <c r="C278">
        <v>1.21747720364742</v>
      </c>
      <c r="D278">
        <v>0.98376313276026695</v>
      </c>
      <c r="F278" s="11">
        <f t="shared" si="16"/>
        <v>0</v>
      </c>
      <c r="H278" s="12">
        <f t="shared" si="17"/>
        <v>0</v>
      </c>
      <c r="J278">
        <f t="shared" si="18"/>
        <v>0</v>
      </c>
      <c r="L278" s="3">
        <f t="shared" si="19"/>
        <v>0</v>
      </c>
    </row>
    <row r="279" spans="1:12" x14ac:dyDescent="0.25">
      <c r="A279">
        <v>277</v>
      </c>
      <c r="B279" t="s">
        <v>306</v>
      </c>
      <c r="C279">
        <v>1.21747720364742</v>
      </c>
      <c r="D279">
        <v>0.98376313276026695</v>
      </c>
      <c r="F279" s="11">
        <f t="shared" si="16"/>
        <v>0</v>
      </c>
      <c r="H279" s="12">
        <f t="shared" si="17"/>
        <v>0</v>
      </c>
      <c r="J279">
        <f t="shared" si="18"/>
        <v>0</v>
      </c>
      <c r="L279" s="3">
        <f t="shared" si="19"/>
        <v>0</v>
      </c>
    </row>
    <row r="280" spans="1:12" x14ac:dyDescent="0.25">
      <c r="A280">
        <v>278</v>
      </c>
      <c r="B280" t="s">
        <v>307</v>
      </c>
      <c r="C280">
        <v>1.21747720364742</v>
      </c>
      <c r="D280">
        <v>0.98376313276026695</v>
      </c>
      <c r="F280" s="11">
        <f t="shared" si="16"/>
        <v>0</v>
      </c>
      <c r="H280" s="12">
        <f t="shared" si="17"/>
        <v>0</v>
      </c>
      <c r="J280">
        <f t="shared" si="18"/>
        <v>0</v>
      </c>
      <c r="L280" s="3">
        <f t="shared" si="19"/>
        <v>0</v>
      </c>
    </row>
    <row r="281" spans="1:12" x14ac:dyDescent="0.25">
      <c r="A281">
        <v>279</v>
      </c>
      <c r="B281" t="s">
        <v>308</v>
      </c>
      <c r="C281">
        <v>1.21747720364742</v>
      </c>
      <c r="D281">
        <v>0.98376313276026695</v>
      </c>
      <c r="F281" s="11">
        <f t="shared" si="16"/>
        <v>0</v>
      </c>
      <c r="H281" s="12">
        <f t="shared" si="17"/>
        <v>0</v>
      </c>
      <c r="J281">
        <f t="shared" si="18"/>
        <v>0</v>
      </c>
      <c r="L281" s="3">
        <f t="shared" si="19"/>
        <v>0</v>
      </c>
    </row>
    <row r="282" spans="1:12" x14ac:dyDescent="0.25">
      <c r="A282">
        <v>280</v>
      </c>
      <c r="B282" t="s">
        <v>309</v>
      </c>
      <c r="C282">
        <v>1.21747720364742</v>
      </c>
      <c r="D282">
        <v>0.98376313276026695</v>
      </c>
      <c r="F282" s="11">
        <f t="shared" si="16"/>
        <v>0</v>
      </c>
      <c r="H282" s="12">
        <f t="shared" si="17"/>
        <v>0</v>
      </c>
      <c r="J282">
        <f t="shared" si="18"/>
        <v>0</v>
      </c>
      <c r="L282" s="3">
        <f t="shared" si="19"/>
        <v>0</v>
      </c>
    </row>
    <row r="283" spans="1:12" x14ac:dyDescent="0.25">
      <c r="A283">
        <v>281</v>
      </c>
      <c r="B283" t="s">
        <v>310</v>
      </c>
      <c r="C283">
        <v>1.21747720364742</v>
      </c>
      <c r="D283">
        <v>0.98376313276026695</v>
      </c>
      <c r="F283" s="11">
        <f t="shared" si="16"/>
        <v>0</v>
      </c>
      <c r="H283" s="12">
        <f t="shared" si="17"/>
        <v>0</v>
      </c>
      <c r="J283">
        <f t="shared" si="18"/>
        <v>0</v>
      </c>
      <c r="L283" s="3">
        <f t="shared" si="19"/>
        <v>0</v>
      </c>
    </row>
    <row r="284" spans="1:12" x14ac:dyDescent="0.25">
      <c r="A284">
        <v>282</v>
      </c>
      <c r="B284" t="s">
        <v>311</v>
      </c>
      <c r="C284">
        <v>1.21747720364742</v>
      </c>
      <c r="D284">
        <v>0.98376313276026695</v>
      </c>
      <c r="F284" s="11">
        <f t="shared" si="16"/>
        <v>0</v>
      </c>
      <c r="H284" s="12">
        <f t="shared" si="17"/>
        <v>0</v>
      </c>
      <c r="J284">
        <f t="shared" si="18"/>
        <v>0</v>
      </c>
      <c r="L284" s="3">
        <f t="shared" si="19"/>
        <v>0</v>
      </c>
    </row>
    <row r="285" spans="1:12" x14ac:dyDescent="0.25">
      <c r="A285">
        <v>283</v>
      </c>
      <c r="B285" t="s">
        <v>312</v>
      </c>
      <c r="C285">
        <v>1.21747720364742</v>
      </c>
      <c r="D285">
        <v>0.98376313276026695</v>
      </c>
      <c r="F285" s="11">
        <f t="shared" si="16"/>
        <v>0</v>
      </c>
      <c r="H285" s="12">
        <f t="shared" si="17"/>
        <v>0</v>
      </c>
      <c r="J285">
        <f t="shared" si="18"/>
        <v>0</v>
      </c>
      <c r="L285" s="3">
        <f t="shared" si="19"/>
        <v>0</v>
      </c>
    </row>
    <row r="286" spans="1:12" x14ac:dyDescent="0.25">
      <c r="A286">
        <v>284</v>
      </c>
      <c r="B286" t="s">
        <v>313</v>
      </c>
      <c r="C286">
        <v>1.21747720364742</v>
      </c>
      <c r="D286">
        <v>0.98376313276026695</v>
      </c>
      <c r="F286" s="11">
        <f t="shared" si="16"/>
        <v>0</v>
      </c>
      <c r="H286" s="12">
        <f t="shared" si="17"/>
        <v>0</v>
      </c>
      <c r="J286">
        <f t="shared" si="18"/>
        <v>0</v>
      </c>
      <c r="L286" s="3">
        <f t="shared" si="19"/>
        <v>0</v>
      </c>
    </row>
    <row r="287" spans="1:12" x14ac:dyDescent="0.25">
      <c r="A287">
        <v>285</v>
      </c>
      <c r="B287" t="s">
        <v>314</v>
      </c>
      <c r="C287">
        <v>1.21747720364742</v>
      </c>
      <c r="D287">
        <v>0.98376313276026695</v>
      </c>
      <c r="F287" s="11">
        <f t="shared" si="16"/>
        <v>0</v>
      </c>
      <c r="H287" s="12">
        <f t="shared" si="17"/>
        <v>0</v>
      </c>
      <c r="J287">
        <f t="shared" si="18"/>
        <v>0</v>
      </c>
      <c r="L287" s="3">
        <f t="shared" si="19"/>
        <v>0</v>
      </c>
    </row>
    <row r="288" spans="1:12" x14ac:dyDescent="0.25">
      <c r="A288">
        <v>286</v>
      </c>
      <c r="B288" t="s">
        <v>315</v>
      </c>
      <c r="C288">
        <v>1.21747720364742</v>
      </c>
      <c r="D288">
        <v>0.98376313276026695</v>
      </c>
      <c r="F288" s="11">
        <f t="shared" si="16"/>
        <v>0</v>
      </c>
      <c r="H288" s="12">
        <f t="shared" si="17"/>
        <v>0</v>
      </c>
      <c r="J288">
        <f t="shared" si="18"/>
        <v>0</v>
      </c>
      <c r="L288" s="3">
        <f t="shared" si="19"/>
        <v>0</v>
      </c>
    </row>
    <row r="289" spans="1:12" x14ac:dyDescent="0.25">
      <c r="A289">
        <v>287</v>
      </c>
      <c r="B289" t="s">
        <v>316</v>
      </c>
      <c r="C289">
        <v>1.1676067853437699</v>
      </c>
      <c r="D289">
        <v>0.988668555240793</v>
      </c>
      <c r="F289" s="11">
        <f t="shared" si="16"/>
        <v>0</v>
      </c>
      <c r="H289" s="12">
        <f t="shared" si="17"/>
        <v>0</v>
      </c>
      <c r="J289">
        <f t="shared" si="18"/>
        <v>0</v>
      </c>
      <c r="L289" s="3">
        <f t="shared" si="19"/>
        <v>0</v>
      </c>
    </row>
    <row r="290" spans="1:12" x14ac:dyDescent="0.25">
      <c r="A290">
        <v>288</v>
      </c>
      <c r="B290" t="s">
        <v>317</v>
      </c>
      <c r="C290">
        <v>1.1676067853437699</v>
      </c>
      <c r="D290">
        <v>0.988668555240793</v>
      </c>
      <c r="F290" s="11">
        <f t="shared" si="16"/>
        <v>0</v>
      </c>
      <c r="H290" s="12">
        <f t="shared" si="17"/>
        <v>0</v>
      </c>
      <c r="J290">
        <f t="shared" si="18"/>
        <v>0</v>
      </c>
      <c r="L290" s="3">
        <f t="shared" si="19"/>
        <v>0</v>
      </c>
    </row>
    <row r="291" spans="1:12" x14ac:dyDescent="0.25">
      <c r="A291">
        <v>289</v>
      </c>
      <c r="B291" t="s">
        <v>318</v>
      </c>
      <c r="C291">
        <v>1.1676067853437699</v>
      </c>
      <c r="D291">
        <v>0.988668555240793</v>
      </c>
      <c r="F291" s="11">
        <f t="shared" si="16"/>
        <v>0</v>
      </c>
      <c r="H291" s="12">
        <f t="shared" si="17"/>
        <v>0</v>
      </c>
      <c r="J291">
        <f t="shared" si="18"/>
        <v>0</v>
      </c>
      <c r="L291" s="3">
        <f t="shared" si="19"/>
        <v>0</v>
      </c>
    </row>
    <row r="292" spans="1:12" x14ac:dyDescent="0.25">
      <c r="A292">
        <v>290</v>
      </c>
      <c r="B292" t="s">
        <v>319</v>
      </c>
      <c r="C292">
        <v>1.1676067853437699</v>
      </c>
      <c r="D292">
        <v>0.988668555240793</v>
      </c>
      <c r="F292" s="11">
        <f t="shared" si="16"/>
        <v>0</v>
      </c>
      <c r="H292" s="12">
        <f t="shared" si="17"/>
        <v>0</v>
      </c>
      <c r="J292">
        <f t="shared" si="18"/>
        <v>0</v>
      </c>
      <c r="L292" s="3">
        <f t="shared" si="19"/>
        <v>0</v>
      </c>
    </row>
    <row r="293" spans="1:12" x14ac:dyDescent="0.25">
      <c r="A293">
        <v>291</v>
      </c>
      <c r="B293" t="s">
        <v>320</v>
      </c>
      <c r="C293">
        <v>1.1676067853437699</v>
      </c>
      <c r="D293">
        <v>0.988668555240793</v>
      </c>
      <c r="F293" s="11">
        <f t="shared" si="16"/>
        <v>0</v>
      </c>
      <c r="H293" s="12">
        <f t="shared" si="17"/>
        <v>0</v>
      </c>
      <c r="J293">
        <f t="shared" si="18"/>
        <v>0</v>
      </c>
      <c r="L293" s="3">
        <f t="shared" si="19"/>
        <v>0</v>
      </c>
    </row>
    <row r="294" spans="1:12" x14ac:dyDescent="0.25">
      <c r="A294">
        <v>292</v>
      </c>
      <c r="B294" t="s">
        <v>321</v>
      </c>
      <c r="C294">
        <v>1.1676067853437699</v>
      </c>
      <c r="D294">
        <v>0.988668555240793</v>
      </c>
      <c r="F294" s="11">
        <f t="shared" si="16"/>
        <v>0</v>
      </c>
      <c r="H294" s="12">
        <f t="shared" si="17"/>
        <v>0</v>
      </c>
      <c r="J294">
        <f t="shared" si="18"/>
        <v>0</v>
      </c>
      <c r="L294" s="3">
        <f t="shared" si="19"/>
        <v>0</v>
      </c>
    </row>
    <row r="295" spans="1:12" x14ac:dyDescent="0.25">
      <c r="A295">
        <v>293</v>
      </c>
      <c r="B295" t="s">
        <v>322</v>
      </c>
      <c r="C295">
        <v>1.1676067853437699</v>
      </c>
      <c r="D295">
        <v>0.988668555240793</v>
      </c>
      <c r="F295" s="11">
        <f t="shared" si="16"/>
        <v>0</v>
      </c>
      <c r="H295" s="12">
        <f t="shared" si="17"/>
        <v>0</v>
      </c>
      <c r="J295">
        <f t="shared" si="18"/>
        <v>0</v>
      </c>
      <c r="L295" s="3">
        <f t="shared" si="19"/>
        <v>0</v>
      </c>
    </row>
    <row r="296" spans="1:12" x14ac:dyDescent="0.25">
      <c r="A296">
        <v>294</v>
      </c>
      <c r="B296" t="s">
        <v>323</v>
      </c>
      <c r="C296">
        <v>1.1676067853437699</v>
      </c>
      <c r="D296">
        <v>0.988668555240793</v>
      </c>
      <c r="F296" s="11">
        <f t="shared" si="16"/>
        <v>0</v>
      </c>
      <c r="H296" s="12">
        <f t="shared" si="17"/>
        <v>0</v>
      </c>
      <c r="J296">
        <f t="shared" si="18"/>
        <v>0</v>
      </c>
      <c r="L296" s="3">
        <f t="shared" si="19"/>
        <v>0</v>
      </c>
    </row>
    <row r="297" spans="1:12" x14ac:dyDescent="0.25">
      <c r="A297">
        <v>295</v>
      </c>
      <c r="B297" t="s">
        <v>324</v>
      </c>
      <c r="C297">
        <v>1.1676067853437699</v>
      </c>
      <c r="D297">
        <v>0.988668555240793</v>
      </c>
      <c r="F297" s="11">
        <f t="shared" si="16"/>
        <v>0</v>
      </c>
      <c r="H297" s="12">
        <f t="shared" si="17"/>
        <v>0</v>
      </c>
      <c r="J297">
        <f t="shared" si="18"/>
        <v>0</v>
      </c>
      <c r="L297" s="3">
        <f t="shared" si="19"/>
        <v>0</v>
      </c>
    </row>
    <row r="298" spans="1:12" x14ac:dyDescent="0.25">
      <c r="A298">
        <v>296</v>
      </c>
      <c r="B298" t="s">
        <v>325</v>
      </c>
      <c r="C298">
        <v>1.1676067853437699</v>
      </c>
      <c r="D298">
        <v>0.988668555240793</v>
      </c>
      <c r="F298" s="11">
        <f t="shared" si="16"/>
        <v>0</v>
      </c>
      <c r="H298" s="12">
        <f t="shared" si="17"/>
        <v>0</v>
      </c>
      <c r="J298">
        <f t="shared" si="18"/>
        <v>0</v>
      </c>
      <c r="L298" s="3">
        <f t="shared" si="19"/>
        <v>0</v>
      </c>
    </row>
    <row r="299" spans="1:12" x14ac:dyDescent="0.25">
      <c r="A299">
        <v>297</v>
      </c>
      <c r="B299" t="s">
        <v>326</v>
      </c>
      <c r="C299">
        <v>1.1676067853437699</v>
      </c>
      <c r="D299">
        <v>0.988668555240793</v>
      </c>
      <c r="F299" s="11">
        <f t="shared" si="16"/>
        <v>0</v>
      </c>
      <c r="H299" s="12">
        <f t="shared" si="17"/>
        <v>0</v>
      </c>
      <c r="J299">
        <f t="shared" si="18"/>
        <v>0</v>
      </c>
      <c r="L299" s="3">
        <f t="shared" si="19"/>
        <v>0</v>
      </c>
    </row>
    <row r="300" spans="1:12" x14ac:dyDescent="0.25">
      <c r="A300">
        <v>298</v>
      </c>
      <c r="B300" t="s">
        <v>327</v>
      </c>
      <c r="C300">
        <v>1.1676067853437699</v>
      </c>
      <c r="D300">
        <v>0.988668555240793</v>
      </c>
      <c r="F300" s="11">
        <f t="shared" si="16"/>
        <v>0</v>
      </c>
      <c r="H300" s="12">
        <f t="shared" si="17"/>
        <v>0</v>
      </c>
      <c r="J300">
        <f t="shared" si="18"/>
        <v>0</v>
      </c>
      <c r="L300" s="3">
        <f t="shared" si="19"/>
        <v>0</v>
      </c>
    </row>
    <row r="301" spans="1:12" x14ac:dyDescent="0.25">
      <c r="A301">
        <v>299</v>
      </c>
      <c r="B301" t="s">
        <v>328</v>
      </c>
      <c r="C301">
        <v>1.1676067853437699</v>
      </c>
      <c r="D301">
        <v>0.988668555240793</v>
      </c>
      <c r="F301" s="11">
        <f t="shared" si="16"/>
        <v>0</v>
      </c>
      <c r="H301" s="12">
        <f t="shared" si="17"/>
        <v>0</v>
      </c>
      <c r="J301">
        <f t="shared" si="18"/>
        <v>0</v>
      </c>
      <c r="L301" s="3">
        <f t="shared" si="19"/>
        <v>0</v>
      </c>
    </row>
    <row r="302" spans="1:12" x14ac:dyDescent="0.25">
      <c r="A302">
        <v>300</v>
      </c>
      <c r="B302" t="s">
        <v>329</v>
      </c>
      <c r="C302">
        <v>1.1676067853437699</v>
      </c>
      <c r="D302">
        <v>0.988668555240793</v>
      </c>
      <c r="F302" s="11">
        <f t="shared" si="16"/>
        <v>0</v>
      </c>
      <c r="H302" s="12">
        <f t="shared" si="17"/>
        <v>0</v>
      </c>
      <c r="J302">
        <f t="shared" si="18"/>
        <v>0</v>
      </c>
      <c r="L302" s="3">
        <f t="shared" si="19"/>
        <v>0</v>
      </c>
    </row>
    <row r="303" spans="1:12" x14ac:dyDescent="0.25">
      <c r="A303">
        <v>301</v>
      </c>
      <c r="B303" t="s">
        <v>330</v>
      </c>
      <c r="C303">
        <v>1.1676067853437699</v>
      </c>
      <c r="D303">
        <v>0.988668555240793</v>
      </c>
      <c r="F303" s="11">
        <f t="shared" si="16"/>
        <v>0</v>
      </c>
      <c r="H303" s="12">
        <f t="shared" si="17"/>
        <v>0</v>
      </c>
      <c r="J303">
        <f t="shared" si="18"/>
        <v>0</v>
      </c>
      <c r="L303" s="3">
        <f t="shared" si="19"/>
        <v>0</v>
      </c>
    </row>
    <row r="304" spans="1:12" x14ac:dyDescent="0.25">
      <c r="A304">
        <v>302</v>
      </c>
      <c r="B304" t="s">
        <v>331</v>
      </c>
      <c r="C304">
        <v>1.1676067853437699</v>
      </c>
      <c r="D304">
        <v>0.988668555240793</v>
      </c>
      <c r="F304" s="11">
        <f t="shared" si="16"/>
        <v>0</v>
      </c>
      <c r="H304" s="12">
        <f t="shared" si="17"/>
        <v>0</v>
      </c>
      <c r="J304">
        <f t="shared" si="18"/>
        <v>0</v>
      </c>
      <c r="L304" s="3">
        <f t="shared" si="19"/>
        <v>0</v>
      </c>
    </row>
    <row r="305" spans="1:12" x14ac:dyDescent="0.25">
      <c r="A305">
        <v>303</v>
      </c>
      <c r="B305" t="s">
        <v>332</v>
      </c>
      <c r="C305">
        <v>1.1676067853437699</v>
      </c>
      <c r="D305">
        <v>0.988668555240793</v>
      </c>
      <c r="F305" s="11">
        <f t="shared" si="16"/>
        <v>0</v>
      </c>
      <c r="H305" s="12">
        <f t="shared" si="17"/>
        <v>0</v>
      </c>
      <c r="J305">
        <f t="shared" si="18"/>
        <v>0</v>
      </c>
      <c r="L305" s="3">
        <f t="shared" si="19"/>
        <v>0</v>
      </c>
    </row>
    <row r="306" spans="1:12" x14ac:dyDescent="0.25">
      <c r="A306">
        <v>304</v>
      </c>
      <c r="B306" t="s">
        <v>333</v>
      </c>
      <c r="C306">
        <v>1.1676067853437699</v>
      </c>
      <c r="D306">
        <v>0.988668555240793</v>
      </c>
      <c r="F306" s="11">
        <f t="shared" si="16"/>
        <v>0</v>
      </c>
      <c r="H306" s="12">
        <f t="shared" si="17"/>
        <v>0</v>
      </c>
      <c r="J306">
        <f t="shared" si="18"/>
        <v>0</v>
      </c>
      <c r="L306" s="3">
        <f t="shared" si="19"/>
        <v>0</v>
      </c>
    </row>
    <row r="307" spans="1:12" x14ac:dyDescent="0.25">
      <c r="A307">
        <v>305</v>
      </c>
      <c r="B307" t="s">
        <v>334</v>
      </c>
      <c r="C307">
        <v>1.1676067853437699</v>
      </c>
      <c r="D307">
        <v>0.988668555240793</v>
      </c>
      <c r="F307" s="11">
        <f t="shared" si="16"/>
        <v>0</v>
      </c>
      <c r="H307" s="12">
        <f t="shared" si="17"/>
        <v>0</v>
      </c>
      <c r="J307">
        <f t="shared" si="18"/>
        <v>0</v>
      </c>
      <c r="L307" s="3">
        <f t="shared" si="19"/>
        <v>0</v>
      </c>
    </row>
    <row r="308" spans="1:12" x14ac:dyDescent="0.25">
      <c r="A308">
        <v>306</v>
      </c>
      <c r="B308" t="s">
        <v>335</v>
      </c>
      <c r="C308">
        <v>1.1676067853437699</v>
      </c>
      <c r="D308">
        <v>0.988668555240793</v>
      </c>
      <c r="F308" s="11">
        <f t="shared" si="16"/>
        <v>0</v>
      </c>
      <c r="H308" s="12">
        <f t="shared" si="17"/>
        <v>0</v>
      </c>
      <c r="J308">
        <f t="shared" si="18"/>
        <v>0</v>
      </c>
      <c r="L308" s="3">
        <f t="shared" si="19"/>
        <v>0</v>
      </c>
    </row>
    <row r="309" spans="1:12" x14ac:dyDescent="0.25">
      <c r="A309">
        <v>307</v>
      </c>
      <c r="B309" t="s">
        <v>336</v>
      </c>
      <c r="C309">
        <v>1.1676067853437699</v>
      </c>
      <c r="D309">
        <v>0.988668555240793</v>
      </c>
      <c r="F309" s="11">
        <f t="shared" si="16"/>
        <v>0</v>
      </c>
      <c r="H309" s="12">
        <f t="shared" si="17"/>
        <v>0</v>
      </c>
      <c r="J309">
        <f t="shared" si="18"/>
        <v>0</v>
      </c>
      <c r="L309" s="3">
        <f t="shared" si="19"/>
        <v>0</v>
      </c>
    </row>
    <row r="310" spans="1:12" x14ac:dyDescent="0.25">
      <c r="A310">
        <v>308</v>
      </c>
      <c r="B310" t="s">
        <v>337</v>
      </c>
      <c r="C310">
        <v>1.1676067853437699</v>
      </c>
      <c r="D310">
        <v>0.988668555240793</v>
      </c>
      <c r="F310" s="11">
        <f t="shared" si="16"/>
        <v>0</v>
      </c>
      <c r="H310" s="12">
        <f t="shared" si="17"/>
        <v>0</v>
      </c>
      <c r="J310">
        <f t="shared" si="18"/>
        <v>0</v>
      </c>
      <c r="L310" s="3">
        <f t="shared" si="19"/>
        <v>0</v>
      </c>
    </row>
    <row r="311" spans="1:12" x14ac:dyDescent="0.25">
      <c r="A311">
        <v>309</v>
      </c>
      <c r="B311" t="s">
        <v>338</v>
      </c>
      <c r="C311">
        <v>1.1676067853437699</v>
      </c>
      <c r="D311">
        <v>0.988668555240793</v>
      </c>
      <c r="F311" s="11">
        <f t="shared" si="16"/>
        <v>0</v>
      </c>
      <c r="H311" s="12">
        <f t="shared" si="17"/>
        <v>0</v>
      </c>
      <c r="J311">
        <f t="shared" si="18"/>
        <v>0</v>
      </c>
      <c r="L311" s="3">
        <f t="shared" si="19"/>
        <v>0</v>
      </c>
    </row>
    <row r="312" spans="1:12" x14ac:dyDescent="0.25">
      <c r="A312">
        <v>310</v>
      </c>
      <c r="B312" t="s">
        <v>339</v>
      </c>
      <c r="C312">
        <v>1.3268718713387999</v>
      </c>
      <c r="D312">
        <v>0.98425196850393704</v>
      </c>
      <c r="F312" s="11">
        <f t="shared" si="16"/>
        <v>0</v>
      </c>
      <c r="H312" s="12">
        <f t="shared" si="17"/>
        <v>0</v>
      </c>
      <c r="J312">
        <f t="shared" si="18"/>
        <v>0</v>
      </c>
      <c r="L312" s="3">
        <f t="shared" si="19"/>
        <v>0</v>
      </c>
    </row>
    <row r="313" spans="1:12" x14ac:dyDescent="0.25">
      <c r="A313">
        <v>311</v>
      </c>
      <c r="B313" t="s">
        <v>340</v>
      </c>
      <c r="C313">
        <v>1.3268718713387999</v>
      </c>
      <c r="D313">
        <v>0.98425196850393704</v>
      </c>
      <c r="F313" s="11">
        <f t="shared" si="16"/>
        <v>0</v>
      </c>
      <c r="H313" s="12">
        <f t="shared" si="17"/>
        <v>0</v>
      </c>
      <c r="J313">
        <f t="shared" si="18"/>
        <v>0</v>
      </c>
      <c r="L313" s="3">
        <f t="shared" si="19"/>
        <v>0</v>
      </c>
    </row>
    <row r="314" spans="1:12" x14ac:dyDescent="0.25">
      <c r="A314">
        <v>312</v>
      </c>
      <c r="B314" t="s">
        <v>341</v>
      </c>
      <c r="C314">
        <v>1.3268718713387999</v>
      </c>
      <c r="D314">
        <v>0.98425196850393704</v>
      </c>
      <c r="F314" s="11">
        <f t="shared" si="16"/>
        <v>0</v>
      </c>
      <c r="H314" s="12">
        <f t="shared" si="17"/>
        <v>0</v>
      </c>
      <c r="J314">
        <f t="shared" si="18"/>
        <v>0</v>
      </c>
      <c r="L314" s="3">
        <f t="shared" si="19"/>
        <v>0</v>
      </c>
    </row>
    <row r="315" spans="1:12" x14ac:dyDescent="0.25">
      <c r="A315">
        <v>313</v>
      </c>
      <c r="B315" t="s">
        <v>342</v>
      </c>
      <c r="C315">
        <v>1.3268718713387999</v>
      </c>
      <c r="D315">
        <v>0.98425196850393704</v>
      </c>
      <c r="F315" s="11">
        <f t="shared" si="16"/>
        <v>0</v>
      </c>
      <c r="H315" s="12">
        <f t="shared" si="17"/>
        <v>0</v>
      </c>
      <c r="J315">
        <f t="shared" si="18"/>
        <v>0</v>
      </c>
      <c r="L315" s="3">
        <f t="shared" si="19"/>
        <v>0</v>
      </c>
    </row>
    <row r="316" spans="1:12" x14ac:dyDescent="0.25">
      <c r="A316">
        <v>314</v>
      </c>
      <c r="B316" t="s">
        <v>343</v>
      </c>
      <c r="C316">
        <v>1.3268718713387999</v>
      </c>
      <c r="D316">
        <v>0.98425196850393704</v>
      </c>
      <c r="F316" s="11">
        <f t="shared" si="16"/>
        <v>0</v>
      </c>
      <c r="H316" s="12">
        <f t="shared" si="17"/>
        <v>0</v>
      </c>
      <c r="J316">
        <f t="shared" si="18"/>
        <v>0</v>
      </c>
      <c r="L316" s="3">
        <f t="shared" si="19"/>
        <v>0</v>
      </c>
    </row>
    <row r="317" spans="1:12" x14ac:dyDescent="0.25">
      <c r="A317">
        <v>315</v>
      </c>
      <c r="B317" t="s">
        <v>344</v>
      </c>
      <c r="C317">
        <v>1.3268718713387999</v>
      </c>
      <c r="D317">
        <v>0.98425196850393704</v>
      </c>
      <c r="F317" s="11">
        <f t="shared" si="16"/>
        <v>0</v>
      </c>
      <c r="H317" s="12">
        <f t="shared" si="17"/>
        <v>0</v>
      </c>
      <c r="J317">
        <f t="shared" si="18"/>
        <v>0</v>
      </c>
      <c r="L317" s="3">
        <f t="shared" si="19"/>
        <v>0</v>
      </c>
    </row>
    <row r="318" spans="1:12" x14ac:dyDescent="0.25">
      <c r="A318">
        <v>316</v>
      </c>
      <c r="B318" t="s">
        <v>345</v>
      </c>
      <c r="C318">
        <v>1.3268718713387999</v>
      </c>
      <c r="D318">
        <v>0.98425196850393704</v>
      </c>
      <c r="F318" s="11">
        <f t="shared" si="16"/>
        <v>0</v>
      </c>
      <c r="H318" s="12">
        <f t="shared" si="17"/>
        <v>0</v>
      </c>
      <c r="J318">
        <f t="shared" si="18"/>
        <v>0</v>
      </c>
      <c r="L318" s="3">
        <f t="shared" si="19"/>
        <v>0</v>
      </c>
    </row>
    <row r="319" spans="1:12" x14ac:dyDescent="0.25">
      <c r="A319">
        <v>317</v>
      </c>
      <c r="B319" t="s">
        <v>346</v>
      </c>
      <c r="C319">
        <v>1.3268718713387999</v>
      </c>
      <c r="D319">
        <v>0.98425196850393704</v>
      </c>
      <c r="F319" s="11">
        <f t="shared" si="16"/>
        <v>0</v>
      </c>
      <c r="H319" s="12">
        <f t="shared" si="17"/>
        <v>0</v>
      </c>
      <c r="J319">
        <f t="shared" si="18"/>
        <v>0</v>
      </c>
      <c r="L319" s="3">
        <f t="shared" si="19"/>
        <v>0</v>
      </c>
    </row>
    <row r="320" spans="1:12" x14ac:dyDescent="0.25">
      <c r="A320">
        <v>318</v>
      </c>
      <c r="B320" t="s">
        <v>347</v>
      </c>
      <c r="C320">
        <v>1.3268718713387999</v>
      </c>
      <c r="D320">
        <v>0.98425196850393704</v>
      </c>
      <c r="F320" s="11">
        <f t="shared" si="16"/>
        <v>0</v>
      </c>
      <c r="H320" s="12">
        <f t="shared" si="17"/>
        <v>0</v>
      </c>
      <c r="J320">
        <f t="shared" si="18"/>
        <v>0</v>
      </c>
      <c r="L320" s="3">
        <f t="shared" si="19"/>
        <v>0</v>
      </c>
    </row>
    <row r="321" spans="1:12" x14ac:dyDescent="0.25">
      <c r="A321">
        <v>319</v>
      </c>
      <c r="B321" t="s">
        <v>348</v>
      </c>
      <c r="C321">
        <v>1.3268718713387999</v>
      </c>
      <c r="D321">
        <v>0.98425196850393704</v>
      </c>
      <c r="F321" s="11">
        <f t="shared" si="16"/>
        <v>0</v>
      </c>
      <c r="H321" s="12">
        <f t="shared" si="17"/>
        <v>0</v>
      </c>
      <c r="J321">
        <f t="shared" si="18"/>
        <v>0</v>
      </c>
      <c r="L321" s="3">
        <f t="shared" si="19"/>
        <v>0</v>
      </c>
    </row>
    <row r="322" spans="1:12" x14ac:dyDescent="0.25">
      <c r="A322">
        <v>320</v>
      </c>
      <c r="B322" t="s">
        <v>349</v>
      </c>
      <c r="C322">
        <v>1.3268718713387999</v>
      </c>
      <c r="D322">
        <v>0.98425196850393704</v>
      </c>
      <c r="F322" s="11">
        <f t="shared" si="16"/>
        <v>0</v>
      </c>
      <c r="H322" s="12">
        <f t="shared" si="17"/>
        <v>0</v>
      </c>
      <c r="J322">
        <f t="shared" si="18"/>
        <v>0</v>
      </c>
      <c r="L322" s="3">
        <f t="shared" si="19"/>
        <v>0</v>
      </c>
    </row>
    <row r="323" spans="1:12" x14ac:dyDescent="0.25">
      <c r="A323">
        <v>321</v>
      </c>
      <c r="B323" t="s">
        <v>350</v>
      </c>
      <c r="C323">
        <v>1.3268718713387999</v>
      </c>
      <c r="D323">
        <v>0.98425196850393704</v>
      </c>
      <c r="F323" s="11">
        <f t="shared" si="16"/>
        <v>0</v>
      </c>
      <c r="H323" s="12">
        <f t="shared" si="17"/>
        <v>0</v>
      </c>
      <c r="J323">
        <f t="shared" si="18"/>
        <v>0</v>
      </c>
      <c r="L323" s="3">
        <f t="shared" si="19"/>
        <v>0</v>
      </c>
    </row>
    <row r="324" spans="1:12" x14ac:dyDescent="0.25">
      <c r="A324">
        <v>322</v>
      </c>
      <c r="B324" t="s">
        <v>351</v>
      </c>
      <c r="C324">
        <v>1.3268718713387999</v>
      </c>
      <c r="D324">
        <v>0.98425196850393704</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1.3268718713387999</v>
      </c>
      <c r="D325">
        <v>0.98425196850393704</v>
      </c>
      <c r="F325" s="11">
        <f t="shared" si="20"/>
        <v>0</v>
      </c>
      <c r="H325" s="12">
        <f t="shared" si="21"/>
        <v>0</v>
      </c>
      <c r="J325">
        <f t="shared" si="22"/>
        <v>0</v>
      </c>
      <c r="L325" s="3">
        <f t="shared" si="23"/>
        <v>0</v>
      </c>
    </row>
    <row r="326" spans="1:12" x14ac:dyDescent="0.25">
      <c r="A326">
        <v>324</v>
      </c>
      <c r="B326" t="s">
        <v>353</v>
      </c>
      <c r="C326">
        <v>1.2318277097843</v>
      </c>
      <c r="D326">
        <v>0.98877665544332205</v>
      </c>
      <c r="F326" s="11">
        <f t="shared" si="20"/>
        <v>0</v>
      </c>
      <c r="H326" s="12">
        <f t="shared" si="21"/>
        <v>0</v>
      </c>
      <c r="J326">
        <f t="shared" si="22"/>
        <v>0</v>
      </c>
      <c r="L326" s="3">
        <f t="shared" si="23"/>
        <v>0</v>
      </c>
    </row>
    <row r="327" spans="1:12" x14ac:dyDescent="0.25">
      <c r="A327">
        <v>325</v>
      </c>
      <c r="B327" t="s">
        <v>354</v>
      </c>
      <c r="C327">
        <v>1.2318277097843</v>
      </c>
      <c r="D327">
        <v>0.98877665544332205</v>
      </c>
      <c r="F327" s="11">
        <f t="shared" si="20"/>
        <v>0</v>
      </c>
      <c r="H327" s="12">
        <f t="shared" si="21"/>
        <v>0</v>
      </c>
      <c r="J327">
        <f t="shared" si="22"/>
        <v>0</v>
      </c>
      <c r="L327" s="3">
        <f t="shared" si="23"/>
        <v>0</v>
      </c>
    </row>
    <row r="328" spans="1:12" x14ac:dyDescent="0.25">
      <c r="A328">
        <v>326</v>
      </c>
      <c r="B328" t="s">
        <v>355</v>
      </c>
      <c r="C328">
        <v>1.2318277097843</v>
      </c>
      <c r="D328">
        <v>0.98877665544332205</v>
      </c>
      <c r="F328" s="11">
        <f t="shared" si="20"/>
        <v>0</v>
      </c>
      <c r="H328" s="12">
        <f t="shared" si="21"/>
        <v>0</v>
      </c>
      <c r="J328">
        <f t="shared" si="22"/>
        <v>0</v>
      </c>
      <c r="L328" s="3">
        <f t="shared" si="23"/>
        <v>0</v>
      </c>
    </row>
    <row r="329" spans="1:12" x14ac:dyDescent="0.25">
      <c r="A329">
        <v>327</v>
      </c>
      <c r="B329" t="s">
        <v>356</v>
      </c>
      <c r="C329">
        <v>1.2318277097843</v>
      </c>
      <c r="D329">
        <v>0.98877665544332205</v>
      </c>
      <c r="F329" s="11">
        <f t="shared" si="20"/>
        <v>0</v>
      </c>
      <c r="H329" s="12">
        <f t="shared" si="21"/>
        <v>0</v>
      </c>
      <c r="J329">
        <f t="shared" si="22"/>
        <v>0</v>
      </c>
      <c r="L329" s="3">
        <f t="shared" si="23"/>
        <v>0</v>
      </c>
    </row>
    <row r="330" spans="1:12" x14ac:dyDescent="0.25">
      <c r="A330">
        <v>328</v>
      </c>
      <c r="B330" t="s">
        <v>357</v>
      </c>
      <c r="C330">
        <v>1.2318277097843</v>
      </c>
      <c r="D330">
        <v>0.98877665544332205</v>
      </c>
      <c r="F330" s="11">
        <f t="shared" si="20"/>
        <v>0</v>
      </c>
      <c r="H330" s="12">
        <f t="shared" si="21"/>
        <v>0</v>
      </c>
      <c r="J330">
        <f t="shared" si="22"/>
        <v>0</v>
      </c>
      <c r="L330" s="3">
        <f t="shared" si="23"/>
        <v>0</v>
      </c>
    </row>
    <row r="331" spans="1:12" x14ac:dyDescent="0.25">
      <c r="A331">
        <v>329</v>
      </c>
      <c r="B331" t="s">
        <v>358</v>
      </c>
      <c r="C331">
        <v>1.2318277097843</v>
      </c>
      <c r="D331">
        <v>0.98877665544332205</v>
      </c>
      <c r="F331" s="11">
        <f t="shared" si="20"/>
        <v>0</v>
      </c>
      <c r="H331" s="12">
        <f t="shared" si="21"/>
        <v>0</v>
      </c>
      <c r="J331">
        <f t="shared" si="22"/>
        <v>0</v>
      </c>
      <c r="L331" s="3">
        <f t="shared" si="23"/>
        <v>0</v>
      </c>
    </row>
    <row r="332" spans="1:12" x14ac:dyDescent="0.25">
      <c r="A332">
        <v>330</v>
      </c>
      <c r="B332" t="s">
        <v>359</v>
      </c>
      <c r="C332">
        <v>1.2318277097843</v>
      </c>
      <c r="D332">
        <v>0.98877665544332205</v>
      </c>
      <c r="F332" s="11">
        <f t="shared" si="20"/>
        <v>0</v>
      </c>
      <c r="H332" s="12">
        <f t="shared" si="21"/>
        <v>0</v>
      </c>
      <c r="J332">
        <f t="shared" si="22"/>
        <v>0</v>
      </c>
      <c r="L332" s="3">
        <f t="shared" si="23"/>
        <v>0</v>
      </c>
    </row>
    <row r="333" spans="1:12" x14ac:dyDescent="0.25">
      <c r="A333">
        <v>331</v>
      </c>
      <c r="B333" t="s">
        <v>360</v>
      </c>
      <c r="C333">
        <v>1.2318277097843</v>
      </c>
      <c r="D333">
        <v>0.98877665544332205</v>
      </c>
      <c r="F333" s="11">
        <f t="shared" si="20"/>
        <v>0</v>
      </c>
      <c r="H333" s="12">
        <f t="shared" si="21"/>
        <v>0</v>
      </c>
      <c r="J333">
        <f t="shared" si="22"/>
        <v>0</v>
      </c>
      <c r="L333" s="3">
        <f t="shared" si="23"/>
        <v>0</v>
      </c>
    </row>
    <row r="334" spans="1:12" x14ac:dyDescent="0.25">
      <c r="A334">
        <v>332</v>
      </c>
      <c r="B334" t="s">
        <v>361</v>
      </c>
      <c r="C334">
        <v>1.2318277097843</v>
      </c>
      <c r="D334">
        <v>0.98877665544332205</v>
      </c>
      <c r="F334" s="11">
        <f t="shared" si="20"/>
        <v>0</v>
      </c>
      <c r="H334" s="12">
        <f t="shared" si="21"/>
        <v>0</v>
      </c>
      <c r="J334">
        <f t="shared" si="22"/>
        <v>0</v>
      </c>
      <c r="L334" s="3">
        <f t="shared" si="23"/>
        <v>0</v>
      </c>
    </row>
    <row r="335" spans="1:12" x14ac:dyDescent="0.25">
      <c r="A335">
        <v>333</v>
      </c>
      <c r="B335" t="s">
        <v>362</v>
      </c>
      <c r="C335">
        <v>1.2318277097843</v>
      </c>
      <c r="D335">
        <v>0.98877665544332205</v>
      </c>
      <c r="F335" s="11">
        <f t="shared" si="20"/>
        <v>0</v>
      </c>
      <c r="H335" s="12">
        <f t="shared" si="21"/>
        <v>0</v>
      </c>
      <c r="J335">
        <f t="shared" si="22"/>
        <v>0</v>
      </c>
      <c r="L335" s="3">
        <f t="shared" si="23"/>
        <v>0</v>
      </c>
    </row>
    <row r="336" spans="1:12" x14ac:dyDescent="0.25">
      <c r="A336">
        <v>334</v>
      </c>
      <c r="B336" t="s">
        <v>363</v>
      </c>
      <c r="C336">
        <v>1.2318277097843</v>
      </c>
      <c r="D336">
        <v>0.98877665544332205</v>
      </c>
      <c r="F336" s="11">
        <f t="shared" si="20"/>
        <v>0</v>
      </c>
      <c r="H336" s="12">
        <f t="shared" si="21"/>
        <v>0</v>
      </c>
      <c r="J336">
        <f t="shared" si="22"/>
        <v>0</v>
      </c>
      <c r="L336" s="3">
        <f t="shared" si="23"/>
        <v>0</v>
      </c>
    </row>
    <row r="337" spans="1:12" x14ac:dyDescent="0.25">
      <c r="A337">
        <v>335</v>
      </c>
      <c r="B337" t="s">
        <v>364</v>
      </c>
      <c r="C337">
        <v>1.2318277097843</v>
      </c>
      <c r="D337">
        <v>0.98877665544332205</v>
      </c>
      <c r="F337" s="11">
        <f t="shared" si="20"/>
        <v>0</v>
      </c>
      <c r="H337" s="12">
        <f t="shared" si="21"/>
        <v>0</v>
      </c>
      <c r="J337">
        <f t="shared" si="22"/>
        <v>0</v>
      </c>
      <c r="L337" s="3">
        <f t="shared" si="23"/>
        <v>0</v>
      </c>
    </row>
    <row r="338" spans="1:12" x14ac:dyDescent="0.25">
      <c r="A338">
        <v>336</v>
      </c>
      <c r="B338" t="s">
        <v>365</v>
      </c>
      <c r="C338">
        <v>1.2318277097843</v>
      </c>
      <c r="D338">
        <v>0.98877665544332205</v>
      </c>
      <c r="F338" s="11">
        <f t="shared" si="20"/>
        <v>0</v>
      </c>
      <c r="H338" s="12">
        <f t="shared" si="21"/>
        <v>0</v>
      </c>
      <c r="J338">
        <f t="shared" si="22"/>
        <v>0</v>
      </c>
      <c r="L338" s="3">
        <f t="shared" si="23"/>
        <v>0</v>
      </c>
    </row>
    <row r="339" spans="1:12" x14ac:dyDescent="0.25">
      <c r="A339">
        <v>337</v>
      </c>
      <c r="B339" t="s">
        <v>366</v>
      </c>
      <c r="C339">
        <v>1.23119858560178</v>
      </c>
      <c r="D339">
        <v>0.988522238163558</v>
      </c>
      <c r="F339" s="11">
        <f t="shared" si="20"/>
        <v>0</v>
      </c>
      <c r="H339" s="12">
        <f t="shared" si="21"/>
        <v>0</v>
      </c>
      <c r="J339">
        <f t="shared" si="22"/>
        <v>0</v>
      </c>
      <c r="L339" s="3">
        <f t="shared" si="23"/>
        <v>0</v>
      </c>
    </row>
    <row r="340" spans="1:12" x14ac:dyDescent="0.25">
      <c r="A340">
        <v>338</v>
      </c>
      <c r="B340" t="s">
        <v>367</v>
      </c>
      <c r="C340">
        <v>1.23119858560178</v>
      </c>
      <c r="D340">
        <v>0.988522238163558</v>
      </c>
      <c r="F340" s="11">
        <f t="shared" si="20"/>
        <v>0</v>
      </c>
      <c r="H340" s="12">
        <f t="shared" si="21"/>
        <v>0</v>
      </c>
      <c r="J340">
        <f t="shared" si="22"/>
        <v>0</v>
      </c>
      <c r="L340" s="3">
        <f t="shared" si="23"/>
        <v>0</v>
      </c>
    </row>
    <row r="341" spans="1:12" x14ac:dyDescent="0.25">
      <c r="A341">
        <v>339</v>
      </c>
      <c r="B341" t="s">
        <v>368</v>
      </c>
      <c r="C341">
        <v>1.23119858560178</v>
      </c>
      <c r="D341">
        <v>0.988522238163558</v>
      </c>
      <c r="F341" s="11">
        <f t="shared" si="20"/>
        <v>0</v>
      </c>
      <c r="H341" s="12">
        <f t="shared" si="21"/>
        <v>0</v>
      </c>
      <c r="J341">
        <f t="shared" si="22"/>
        <v>0</v>
      </c>
      <c r="L341" s="3">
        <f t="shared" si="23"/>
        <v>0</v>
      </c>
    </row>
    <row r="342" spans="1:12" x14ac:dyDescent="0.25">
      <c r="A342">
        <v>340</v>
      </c>
      <c r="B342" t="s">
        <v>369</v>
      </c>
      <c r="C342">
        <v>1.23119858560178</v>
      </c>
      <c r="D342">
        <v>0.988522238163558</v>
      </c>
      <c r="F342" s="11">
        <f t="shared" si="20"/>
        <v>0</v>
      </c>
      <c r="H342" s="12">
        <f t="shared" si="21"/>
        <v>0</v>
      </c>
      <c r="J342">
        <f t="shared" si="22"/>
        <v>0</v>
      </c>
      <c r="L342" s="3">
        <f t="shared" si="23"/>
        <v>0</v>
      </c>
    </row>
    <row r="343" spans="1:12" x14ac:dyDescent="0.25">
      <c r="A343">
        <v>341</v>
      </c>
      <c r="B343" t="s">
        <v>370</v>
      </c>
      <c r="C343">
        <v>1.23119858560178</v>
      </c>
      <c r="D343">
        <v>0.988522238163558</v>
      </c>
      <c r="F343" s="11">
        <f t="shared" si="20"/>
        <v>0</v>
      </c>
      <c r="H343" s="12">
        <f t="shared" si="21"/>
        <v>0</v>
      </c>
      <c r="J343">
        <f t="shared" si="22"/>
        <v>0</v>
      </c>
      <c r="L343" s="3">
        <f t="shared" si="23"/>
        <v>0</v>
      </c>
    </row>
    <row r="344" spans="1:12" x14ac:dyDescent="0.25">
      <c r="A344">
        <v>342</v>
      </c>
      <c r="B344" t="s">
        <v>371</v>
      </c>
      <c r="C344">
        <v>1.23119858560178</v>
      </c>
      <c r="D344">
        <v>0.988522238163558</v>
      </c>
      <c r="F344" s="11">
        <f t="shared" si="20"/>
        <v>0</v>
      </c>
      <c r="H344" s="12">
        <f t="shared" si="21"/>
        <v>0</v>
      </c>
      <c r="J344">
        <f t="shared" si="22"/>
        <v>0</v>
      </c>
      <c r="L344" s="3">
        <f t="shared" si="23"/>
        <v>0</v>
      </c>
    </row>
    <row r="345" spans="1:12" x14ac:dyDescent="0.25">
      <c r="A345">
        <v>343</v>
      </c>
      <c r="B345" t="s">
        <v>372</v>
      </c>
      <c r="C345">
        <v>1.23119858560178</v>
      </c>
      <c r="D345">
        <v>0.988522238163558</v>
      </c>
      <c r="F345" s="11">
        <f t="shared" si="20"/>
        <v>0</v>
      </c>
      <c r="H345" s="12">
        <f t="shared" si="21"/>
        <v>0</v>
      </c>
      <c r="J345">
        <f t="shared" si="22"/>
        <v>0</v>
      </c>
      <c r="L345" s="3">
        <f t="shared" si="23"/>
        <v>0</v>
      </c>
    </row>
    <row r="346" spans="1:12" x14ac:dyDescent="0.25">
      <c r="A346">
        <v>344</v>
      </c>
      <c r="B346" t="s">
        <v>373</v>
      </c>
      <c r="C346">
        <v>1.23119858560178</v>
      </c>
      <c r="D346">
        <v>0.988522238163558</v>
      </c>
      <c r="F346" s="11">
        <f t="shared" si="20"/>
        <v>0</v>
      </c>
      <c r="H346" s="12">
        <f t="shared" si="21"/>
        <v>0</v>
      </c>
      <c r="J346">
        <f t="shared" si="22"/>
        <v>0</v>
      </c>
      <c r="L346" s="3">
        <f t="shared" si="23"/>
        <v>0</v>
      </c>
    </row>
    <row r="347" spans="1:12" x14ac:dyDescent="0.25">
      <c r="A347">
        <v>345</v>
      </c>
      <c r="B347" t="s">
        <v>374</v>
      </c>
      <c r="C347">
        <v>1.23119858560178</v>
      </c>
      <c r="D347">
        <v>0.988522238163558</v>
      </c>
      <c r="F347" s="11">
        <f t="shared" si="20"/>
        <v>0</v>
      </c>
      <c r="H347" s="12">
        <f t="shared" si="21"/>
        <v>0</v>
      </c>
      <c r="J347">
        <f t="shared" si="22"/>
        <v>0</v>
      </c>
      <c r="L347" s="3">
        <f t="shared" si="23"/>
        <v>0</v>
      </c>
    </row>
    <row r="348" spans="1:12" x14ac:dyDescent="0.25">
      <c r="A348">
        <v>346</v>
      </c>
      <c r="B348" t="s">
        <v>375</v>
      </c>
      <c r="C348">
        <v>1.23119858560178</v>
      </c>
      <c r="D348">
        <v>0.988522238163558</v>
      </c>
      <c r="F348" s="11">
        <f t="shared" si="20"/>
        <v>0</v>
      </c>
      <c r="H348" s="12">
        <f t="shared" si="21"/>
        <v>0</v>
      </c>
      <c r="J348">
        <f t="shared" si="22"/>
        <v>0</v>
      </c>
      <c r="L348" s="3">
        <f t="shared" si="23"/>
        <v>0</v>
      </c>
    </row>
    <row r="349" spans="1:12" x14ac:dyDescent="0.25">
      <c r="A349">
        <v>347</v>
      </c>
      <c r="B349" t="s">
        <v>376</v>
      </c>
      <c r="C349">
        <v>1.23119858560178</v>
      </c>
      <c r="D349">
        <v>0.988522238163558</v>
      </c>
      <c r="F349" s="11">
        <f t="shared" si="20"/>
        <v>0</v>
      </c>
      <c r="H349" s="12">
        <f t="shared" si="21"/>
        <v>0</v>
      </c>
      <c r="J349">
        <f t="shared" si="22"/>
        <v>0</v>
      </c>
      <c r="L349" s="3">
        <f t="shared" si="23"/>
        <v>0</v>
      </c>
    </row>
    <row r="350" spans="1:12" x14ac:dyDescent="0.25">
      <c r="A350">
        <v>348</v>
      </c>
      <c r="B350" t="s">
        <v>377</v>
      </c>
      <c r="C350">
        <v>1.19282314971829</v>
      </c>
      <c r="D350">
        <v>0.96961325966850798</v>
      </c>
      <c r="F350" s="11">
        <f t="shared" si="20"/>
        <v>0</v>
      </c>
      <c r="H350" s="12">
        <f t="shared" si="21"/>
        <v>0</v>
      </c>
      <c r="J350">
        <f t="shared" si="22"/>
        <v>0</v>
      </c>
      <c r="L350" s="3">
        <f t="shared" si="23"/>
        <v>0</v>
      </c>
    </row>
    <row r="351" spans="1:12" x14ac:dyDescent="0.25">
      <c r="A351">
        <v>349</v>
      </c>
      <c r="B351" t="s">
        <v>378</v>
      </c>
      <c r="C351">
        <v>1.19282314971829</v>
      </c>
      <c r="D351">
        <v>0.96961325966850798</v>
      </c>
      <c r="F351" s="11">
        <f t="shared" si="20"/>
        <v>0</v>
      </c>
      <c r="H351" s="12">
        <f t="shared" si="21"/>
        <v>0</v>
      </c>
      <c r="J351">
        <f t="shared" si="22"/>
        <v>0</v>
      </c>
      <c r="L351" s="3">
        <f t="shared" si="23"/>
        <v>0</v>
      </c>
    </row>
    <row r="352" spans="1:12" x14ac:dyDescent="0.25">
      <c r="A352">
        <v>350</v>
      </c>
      <c r="B352" t="s">
        <v>379</v>
      </c>
      <c r="C352">
        <v>1.19282314971829</v>
      </c>
      <c r="D352">
        <v>0.96961325966850798</v>
      </c>
      <c r="F352" s="11">
        <f t="shared" si="20"/>
        <v>0</v>
      </c>
      <c r="H352" s="12">
        <f t="shared" si="21"/>
        <v>0</v>
      </c>
      <c r="J352">
        <f t="shared" si="22"/>
        <v>0</v>
      </c>
      <c r="L352" s="3">
        <f t="shared" si="23"/>
        <v>0</v>
      </c>
    </row>
    <row r="353" spans="1:12" x14ac:dyDescent="0.25">
      <c r="A353">
        <v>351</v>
      </c>
      <c r="B353" t="s">
        <v>380</v>
      </c>
      <c r="C353">
        <v>1.19282314971829</v>
      </c>
      <c r="D353">
        <v>0.96961325966850798</v>
      </c>
      <c r="F353" s="11">
        <f t="shared" si="20"/>
        <v>0</v>
      </c>
      <c r="H353" s="12">
        <f t="shared" si="21"/>
        <v>0</v>
      </c>
      <c r="J353">
        <f t="shared" si="22"/>
        <v>0</v>
      </c>
      <c r="L353" s="3">
        <f t="shared" si="23"/>
        <v>0</v>
      </c>
    </row>
    <row r="354" spans="1:12" x14ac:dyDescent="0.25">
      <c r="A354">
        <v>352</v>
      </c>
      <c r="B354" t="s">
        <v>381</v>
      </c>
      <c r="C354">
        <v>1.19282314971829</v>
      </c>
      <c r="D354">
        <v>0.96961325966850798</v>
      </c>
      <c r="F354" s="11">
        <f t="shared" si="20"/>
        <v>0</v>
      </c>
      <c r="H354" s="12">
        <f t="shared" si="21"/>
        <v>0</v>
      </c>
      <c r="J354">
        <f t="shared" si="22"/>
        <v>0</v>
      </c>
      <c r="L354" s="3">
        <f t="shared" si="23"/>
        <v>0</v>
      </c>
    </row>
    <row r="355" spans="1:12" x14ac:dyDescent="0.25">
      <c r="A355">
        <v>353</v>
      </c>
      <c r="B355" t="s">
        <v>382</v>
      </c>
      <c r="C355">
        <v>1.19282314971829</v>
      </c>
      <c r="D355">
        <v>0.96961325966850798</v>
      </c>
      <c r="F355" s="11">
        <f t="shared" si="20"/>
        <v>0</v>
      </c>
      <c r="H355" s="12">
        <f t="shared" si="21"/>
        <v>0</v>
      </c>
      <c r="J355">
        <f t="shared" si="22"/>
        <v>0</v>
      </c>
      <c r="L355" s="3">
        <f t="shared" si="23"/>
        <v>0</v>
      </c>
    </row>
    <row r="356" spans="1:12" x14ac:dyDescent="0.25">
      <c r="A356">
        <v>354</v>
      </c>
      <c r="B356" t="s">
        <v>383</v>
      </c>
      <c r="C356">
        <v>1.19282314971829</v>
      </c>
      <c r="D356">
        <v>0.96961325966850798</v>
      </c>
      <c r="F356" s="11">
        <f t="shared" si="20"/>
        <v>0</v>
      </c>
      <c r="H356" s="12">
        <f t="shared" si="21"/>
        <v>0</v>
      </c>
      <c r="J356">
        <f t="shared" si="22"/>
        <v>0</v>
      </c>
      <c r="L356" s="3">
        <f t="shared" si="23"/>
        <v>0</v>
      </c>
    </row>
    <row r="357" spans="1:12" x14ac:dyDescent="0.25">
      <c r="A357">
        <v>355</v>
      </c>
      <c r="B357" t="s">
        <v>384</v>
      </c>
      <c r="C357">
        <v>1.19282314971829</v>
      </c>
      <c r="D357">
        <v>0.96961325966850798</v>
      </c>
      <c r="F357" s="11">
        <f t="shared" si="20"/>
        <v>0</v>
      </c>
      <c r="H357" s="12">
        <f t="shared" si="21"/>
        <v>0</v>
      </c>
      <c r="J357">
        <f t="shared" si="22"/>
        <v>0</v>
      </c>
      <c r="L357" s="3">
        <f t="shared" si="23"/>
        <v>0</v>
      </c>
    </row>
    <row r="358" spans="1:12" x14ac:dyDescent="0.25">
      <c r="A358">
        <v>356</v>
      </c>
      <c r="B358" t="s">
        <v>385</v>
      </c>
      <c r="C358">
        <v>1.19282314971829</v>
      </c>
      <c r="D358">
        <v>0.96961325966850798</v>
      </c>
      <c r="F358" s="11">
        <f t="shared" si="20"/>
        <v>0</v>
      </c>
      <c r="H358" s="12">
        <f t="shared" si="21"/>
        <v>0</v>
      </c>
      <c r="J358">
        <f t="shared" si="22"/>
        <v>0</v>
      </c>
      <c r="L358" s="3">
        <f t="shared" si="23"/>
        <v>0</v>
      </c>
    </row>
    <row r="359" spans="1:12" x14ac:dyDescent="0.25">
      <c r="A359">
        <v>357</v>
      </c>
      <c r="B359" t="s">
        <v>386</v>
      </c>
      <c r="C359">
        <v>1.19282314971829</v>
      </c>
      <c r="D359">
        <v>0.96961325966850798</v>
      </c>
      <c r="F359" s="11">
        <f t="shared" si="20"/>
        <v>0</v>
      </c>
      <c r="H359" s="12">
        <f t="shared" si="21"/>
        <v>0</v>
      </c>
      <c r="J359">
        <f t="shared" si="22"/>
        <v>0</v>
      </c>
      <c r="L359" s="3">
        <f t="shared" si="23"/>
        <v>0</v>
      </c>
    </row>
    <row r="360" spans="1:12" x14ac:dyDescent="0.25">
      <c r="A360">
        <v>358</v>
      </c>
      <c r="B360" t="s">
        <v>387</v>
      </c>
      <c r="C360">
        <v>1.19282314971829</v>
      </c>
      <c r="D360">
        <v>0.96961325966850798</v>
      </c>
      <c r="F360" s="11">
        <f t="shared" si="20"/>
        <v>0</v>
      </c>
      <c r="H360" s="12">
        <f t="shared" si="21"/>
        <v>0</v>
      </c>
      <c r="J360">
        <f t="shared" si="22"/>
        <v>0</v>
      </c>
      <c r="L360" s="3">
        <f t="shared" si="23"/>
        <v>0</v>
      </c>
    </row>
    <row r="361" spans="1:12" x14ac:dyDescent="0.25">
      <c r="A361">
        <v>359</v>
      </c>
      <c r="B361" t="s">
        <v>388</v>
      </c>
      <c r="C361">
        <v>1.3581450481397299</v>
      </c>
      <c r="D361">
        <v>0.97602739726027399</v>
      </c>
      <c r="F361" s="11">
        <f t="shared" si="20"/>
        <v>0</v>
      </c>
      <c r="H361" s="12">
        <f t="shared" si="21"/>
        <v>0</v>
      </c>
      <c r="J361">
        <f t="shared" si="22"/>
        <v>0</v>
      </c>
      <c r="L361" s="3">
        <f t="shared" si="23"/>
        <v>0</v>
      </c>
    </row>
    <row r="362" spans="1:12" x14ac:dyDescent="0.25">
      <c r="A362">
        <v>360</v>
      </c>
      <c r="B362" t="s">
        <v>389</v>
      </c>
      <c r="C362">
        <v>1.3581450481397299</v>
      </c>
      <c r="D362">
        <v>0.97602739726027399</v>
      </c>
      <c r="F362" s="11">
        <f t="shared" si="20"/>
        <v>0</v>
      </c>
      <c r="H362" s="12">
        <f t="shared" si="21"/>
        <v>0</v>
      </c>
      <c r="J362">
        <f t="shared" si="22"/>
        <v>0</v>
      </c>
      <c r="L362" s="3">
        <f t="shared" si="23"/>
        <v>0</v>
      </c>
    </row>
    <row r="363" spans="1:12" x14ac:dyDescent="0.25">
      <c r="A363">
        <v>361</v>
      </c>
      <c r="B363" t="s">
        <v>390</v>
      </c>
      <c r="C363">
        <v>1.3581450481397299</v>
      </c>
      <c r="D363">
        <v>0.97602739726027399</v>
      </c>
      <c r="F363" s="11">
        <f t="shared" si="20"/>
        <v>0</v>
      </c>
      <c r="H363" s="12">
        <f t="shared" si="21"/>
        <v>0</v>
      </c>
      <c r="J363">
        <f t="shared" si="22"/>
        <v>0</v>
      </c>
      <c r="L363" s="3">
        <f t="shared" si="23"/>
        <v>0</v>
      </c>
    </row>
    <row r="364" spans="1:12" x14ac:dyDescent="0.25">
      <c r="A364">
        <v>362</v>
      </c>
      <c r="B364" t="s">
        <v>391</v>
      </c>
      <c r="C364">
        <v>1.3581450481397299</v>
      </c>
      <c r="D364">
        <v>0.97602739726027399</v>
      </c>
      <c r="F364" s="11">
        <f t="shared" si="20"/>
        <v>0</v>
      </c>
      <c r="H364" s="12">
        <f t="shared" si="21"/>
        <v>0</v>
      </c>
      <c r="J364">
        <f t="shared" si="22"/>
        <v>0</v>
      </c>
      <c r="L364" s="3">
        <f t="shared" si="23"/>
        <v>0</v>
      </c>
    </row>
    <row r="365" spans="1:12" x14ac:dyDescent="0.25">
      <c r="A365">
        <v>363</v>
      </c>
      <c r="B365" t="s">
        <v>392</v>
      </c>
      <c r="C365">
        <v>1.3581450481397299</v>
      </c>
      <c r="D365">
        <v>0.97602739726027399</v>
      </c>
      <c r="F365" s="11">
        <f t="shared" si="20"/>
        <v>0</v>
      </c>
      <c r="H365" s="12">
        <f t="shared" si="21"/>
        <v>0</v>
      </c>
      <c r="J365">
        <f t="shared" si="22"/>
        <v>0</v>
      </c>
      <c r="L365" s="3">
        <f t="shared" si="23"/>
        <v>0</v>
      </c>
    </row>
    <row r="366" spans="1:12" x14ac:dyDescent="0.25">
      <c r="A366">
        <v>364</v>
      </c>
      <c r="B366" t="s">
        <v>393</v>
      </c>
      <c r="C366">
        <v>1.3581450481397299</v>
      </c>
      <c r="D366">
        <v>0.97602739726027399</v>
      </c>
      <c r="F366" s="11">
        <f t="shared" si="20"/>
        <v>0</v>
      </c>
      <c r="H366" s="12">
        <f t="shared" si="21"/>
        <v>0</v>
      </c>
      <c r="J366">
        <f t="shared" si="22"/>
        <v>0</v>
      </c>
      <c r="L366" s="3">
        <f t="shared" si="23"/>
        <v>0</v>
      </c>
    </row>
    <row r="367" spans="1:12" x14ac:dyDescent="0.25">
      <c r="A367">
        <v>365</v>
      </c>
      <c r="B367" t="s">
        <v>394</v>
      </c>
      <c r="C367">
        <v>1.3581450481397299</v>
      </c>
      <c r="D367">
        <v>0.97602739726027399</v>
      </c>
      <c r="F367" s="11">
        <f t="shared" si="20"/>
        <v>0</v>
      </c>
      <c r="H367" s="12">
        <f t="shared" si="21"/>
        <v>0</v>
      </c>
      <c r="J367">
        <f t="shared" si="22"/>
        <v>0</v>
      </c>
      <c r="L367" s="3">
        <f t="shared" si="23"/>
        <v>0</v>
      </c>
    </row>
    <row r="368" spans="1:12" x14ac:dyDescent="0.25">
      <c r="A368">
        <v>366</v>
      </c>
      <c r="B368" t="s">
        <v>395</v>
      </c>
      <c r="C368">
        <v>1.3581450481397299</v>
      </c>
      <c r="D368">
        <v>0.97602739726027399</v>
      </c>
      <c r="F368" s="11">
        <f t="shared" si="20"/>
        <v>0</v>
      </c>
      <c r="H368" s="12">
        <f t="shared" si="21"/>
        <v>0</v>
      </c>
      <c r="J368">
        <f t="shared" si="22"/>
        <v>0</v>
      </c>
      <c r="L368" s="3">
        <f t="shared" si="23"/>
        <v>0</v>
      </c>
    </row>
    <row r="369" spans="1:12" x14ac:dyDescent="0.25">
      <c r="A369">
        <v>367</v>
      </c>
      <c r="B369" t="s">
        <v>396</v>
      </c>
      <c r="C369">
        <v>1.3581450481397299</v>
      </c>
      <c r="D369">
        <v>0.97602739726027399</v>
      </c>
      <c r="F369" s="11">
        <f t="shared" si="20"/>
        <v>0</v>
      </c>
      <c r="H369" s="12">
        <f t="shared" si="21"/>
        <v>0</v>
      </c>
      <c r="J369">
        <f t="shared" si="22"/>
        <v>0</v>
      </c>
      <c r="L369" s="3">
        <f t="shared" si="23"/>
        <v>0</v>
      </c>
    </row>
    <row r="370" spans="1:12" x14ac:dyDescent="0.25">
      <c r="A370">
        <v>368</v>
      </c>
      <c r="B370" t="s">
        <v>397</v>
      </c>
      <c r="C370">
        <v>1.3581450481397299</v>
      </c>
      <c r="D370">
        <v>0.97602739726027399</v>
      </c>
      <c r="F370" s="11">
        <f t="shared" si="20"/>
        <v>0</v>
      </c>
      <c r="H370" s="12">
        <f t="shared" si="21"/>
        <v>0</v>
      </c>
      <c r="J370">
        <f t="shared" si="22"/>
        <v>0</v>
      </c>
      <c r="L370" s="3">
        <f t="shared" si="23"/>
        <v>0</v>
      </c>
    </row>
    <row r="371" spans="1:12" x14ac:dyDescent="0.25">
      <c r="A371">
        <v>369</v>
      </c>
      <c r="B371" t="s">
        <v>398</v>
      </c>
      <c r="C371">
        <v>1.3581450481397299</v>
      </c>
      <c r="D371">
        <v>0.97602739726027399</v>
      </c>
      <c r="F371" s="11">
        <f t="shared" si="20"/>
        <v>0</v>
      </c>
      <c r="H371" s="12">
        <f t="shared" si="21"/>
        <v>0</v>
      </c>
      <c r="J371">
        <f t="shared" si="22"/>
        <v>0</v>
      </c>
      <c r="L371" s="3">
        <f t="shared" si="23"/>
        <v>0</v>
      </c>
    </row>
    <row r="372" spans="1:12" x14ac:dyDescent="0.25">
      <c r="A372">
        <v>370</v>
      </c>
      <c r="B372" t="s">
        <v>399</v>
      </c>
      <c r="C372">
        <v>1.3581450481397299</v>
      </c>
      <c r="D372">
        <v>0.97602739726027399</v>
      </c>
      <c r="F372" s="11">
        <f t="shared" si="20"/>
        <v>0</v>
      </c>
      <c r="H372" s="12">
        <f t="shared" si="21"/>
        <v>0</v>
      </c>
      <c r="J372">
        <f t="shared" si="22"/>
        <v>0</v>
      </c>
      <c r="L372" s="3">
        <f t="shared" si="23"/>
        <v>0</v>
      </c>
    </row>
    <row r="373" spans="1:12" x14ac:dyDescent="0.25">
      <c r="A373">
        <v>371</v>
      </c>
      <c r="B373" t="s">
        <v>400</v>
      </c>
      <c r="C373">
        <v>1.3581450481397299</v>
      </c>
      <c r="D373">
        <v>0.97602739726027399</v>
      </c>
      <c r="F373" s="11">
        <f t="shared" si="20"/>
        <v>0</v>
      </c>
      <c r="H373" s="12">
        <f t="shared" si="21"/>
        <v>0</v>
      </c>
      <c r="J373">
        <f t="shared" si="22"/>
        <v>0</v>
      </c>
      <c r="L373" s="3">
        <f t="shared" si="23"/>
        <v>0</v>
      </c>
    </row>
    <row r="374" spans="1:12" x14ac:dyDescent="0.25">
      <c r="A374">
        <v>372</v>
      </c>
      <c r="B374" t="s">
        <v>401</v>
      </c>
      <c r="C374">
        <v>1.3581450481397299</v>
      </c>
      <c r="D374">
        <v>0.97602739726027399</v>
      </c>
      <c r="F374" s="11">
        <f t="shared" si="20"/>
        <v>0</v>
      </c>
      <c r="H374" s="12">
        <f t="shared" si="21"/>
        <v>0</v>
      </c>
      <c r="J374">
        <f t="shared" si="22"/>
        <v>0</v>
      </c>
      <c r="L374" s="3">
        <f t="shared" si="23"/>
        <v>0</v>
      </c>
    </row>
    <row r="375" spans="1:12" x14ac:dyDescent="0.25">
      <c r="A375">
        <v>373</v>
      </c>
      <c r="B375" t="s">
        <v>402</v>
      </c>
      <c r="C375">
        <v>1.3581450481397299</v>
      </c>
      <c r="D375">
        <v>0.97602739726027399</v>
      </c>
      <c r="F375" s="11">
        <f t="shared" si="20"/>
        <v>0</v>
      </c>
      <c r="H375" s="12">
        <f t="shared" si="21"/>
        <v>0</v>
      </c>
      <c r="J375">
        <f t="shared" si="22"/>
        <v>0</v>
      </c>
      <c r="L375" s="3">
        <f t="shared" si="23"/>
        <v>0</v>
      </c>
    </row>
    <row r="376" spans="1:12" x14ac:dyDescent="0.25">
      <c r="A376">
        <v>374</v>
      </c>
      <c r="B376" t="s">
        <v>403</v>
      </c>
      <c r="C376">
        <v>1.3581450481397299</v>
      </c>
      <c r="D376">
        <v>0.97602739726027399</v>
      </c>
      <c r="F376" s="11">
        <f t="shared" si="20"/>
        <v>0</v>
      </c>
      <c r="H376" s="12">
        <f t="shared" si="21"/>
        <v>0</v>
      </c>
      <c r="J376">
        <f t="shared" si="22"/>
        <v>0</v>
      </c>
      <c r="L376" s="3">
        <f t="shared" si="23"/>
        <v>0</v>
      </c>
    </row>
    <row r="377" spans="1:12" x14ac:dyDescent="0.25">
      <c r="A377">
        <v>375</v>
      </c>
      <c r="B377" t="s">
        <v>404</v>
      </c>
      <c r="C377">
        <v>1.1638247932242101</v>
      </c>
      <c r="D377">
        <v>0.969546742209632</v>
      </c>
      <c r="F377" s="11">
        <f t="shared" si="20"/>
        <v>0</v>
      </c>
      <c r="H377" s="12">
        <f t="shared" si="21"/>
        <v>0</v>
      </c>
      <c r="J377">
        <f t="shared" si="22"/>
        <v>0</v>
      </c>
      <c r="L377" s="3">
        <f t="shared" si="23"/>
        <v>0</v>
      </c>
    </row>
    <row r="378" spans="1:12" x14ac:dyDescent="0.25">
      <c r="A378">
        <v>376</v>
      </c>
      <c r="B378" t="s">
        <v>405</v>
      </c>
      <c r="C378">
        <v>1.1638247932242101</v>
      </c>
      <c r="D378">
        <v>0.969546742209632</v>
      </c>
      <c r="F378" s="11">
        <f t="shared" si="20"/>
        <v>0</v>
      </c>
      <c r="H378" s="12">
        <f t="shared" si="21"/>
        <v>0</v>
      </c>
      <c r="J378">
        <f t="shared" si="22"/>
        <v>0</v>
      </c>
      <c r="L378" s="3">
        <f t="shared" si="23"/>
        <v>0</v>
      </c>
    </row>
    <row r="379" spans="1:12" x14ac:dyDescent="0.25">
      <c r="A379">
        <v>377</v>
      </c>
      <c r="B379" t="s">
        <v>406</v>
      </c>
      <c r="C379">
        <v>1.1638247932242101</v>
      </c>
      <c r="D379">
        <v>0.969546742209632</v>
      </c>
      <c r="F379" s="11">
        <f t="shared" si="20"/>
        <v>0</v>
      </c>
      <c r="H379" s="12">
        <f t="shared" si="21"/>
        <v>0</v>
      </c>
      <c r="J379">
        <f t="shared" si="22"/>
        <v>0</v>
      </c>
      <c r="L379" s="3">
        <f t="shared" si="23"/>
        <v>0</v>
      </c>
    </row>
    <row r="380" spans="1:12" x14ac:dyDescent="0.25">
      <c r="A380">
        <v>378</v>
      </c>
      <c r="B380" t="s">
        <v>407</v>
      </c>
      <c r="C380">
        <v>1.1638247932242101</v>
      </c>
      <c r="D380">
        <v>0.969546742209632</v>
      </c>
      <c r="F380" s="11">
        <f t="shared" si="20"/>
        <v>0</v>
      </c>
      <c r="H380" s="12">
        <f t="shared" si="21"/>
        <v>0</v>
      </c>
      <c r="J380">
        <f t="shared" si="22"/>
        <v>0</v>
      </c>
      <c r="L380" s="3">
        <f t="shared" si="23"/>
        <v>0</v>
      </c>
    </row>
    <row r="381" spans="1:12" x14ac:dyDescent="0.25">
      <c r="A381">
        <v>379</v>
      </c>
      <c r="B381" t="s">
        <v>408</v>
      </c>
      <c r="C381">
        <v>1.1638247932242101</v>
      </c>
      <c r="D381">
        <v>0.969546742209632</v>
      </c>
      <c r="F381" s="11">
        <f t="shared" si="20"/>
        <v>0</v>
      </c>
      <c r="H381" s="12">
        <f t="shared" si="21"/>
        <v>0</v>
      </c>
      <c r="J381">
        <f t="shared" si="22"/>
        <v>0</v>
      </c>
      <c r="L381" s="3">
        <f t="shared" si="23"/>
        <v>0</v>
      </c>
    </row>
    <row r="382" spans="1:12" x14ac:dyDescent="0.25">
      <c r="A382">
        <v>380</v>
      </c>
      <c r="B382" t="s">
        <v>409</v>
      </c>
      <c r="C382">
        <v>1.1638247932242101</v>
      </c>
      <c r="D382">
        <v>0.969546742209632</v>
      </c>
      <c r="F382" s="11">
        <f t="shared" si="20"/>
        <v>0</v>
      </c>
      <c r="H382" s="12">
        <f t="shared" si="21"/>
        <v>0</v>
      </c>
      <c r="J382">
        <f t="shared" si="22"/>
        <v>0</v>
      </c>
      <c r="L382" s="3">
        <f t="shared" si="23"/>
        <v>0</v>
      </c>
    </row>
    <row r="383" spans="1:12" x14ac:dyDescent="0.25">
      <c r="A383">
        <v>381</v>
      </c>
      <c r="B383" t="s">
        <v>410</v>
      </c>
      <c r="C383">
        <v>1.1638247932242101</v>
      </c>
      <c r="D383">
        <v>0.969546742209632</v>
      </c>
      <c r="F383" s="11">
        <f t="shared" si="20"/>
        <v>0</v>
      </c>
      <c r="H383" s="12">
        <f t="shared" si="21"/>
        <v>0</v>
      </c>
      <c r="J383">
        <f t="shared" si="22"/>
        <v>0</v>
      </c>
      <c r="L383" s="3">
        <f t="shared" si="23"/>
        <v>0</v>
      </c>
    </row>
    <row r="384" spans="1:12" x14ac:dyDescent="0.25">
      <c r="A384">
        <v>382</v>
      </c>
      <c r="B384" t="s">
        <v>411</v>
      </c>
      <c r="C384">
        <v>1.1638247932242101</v>
      </c>
      <c r="D384">
        <v>0.969546742209632</v>
      </c>
      <c r="F384" s="11">
        <f t="shared" si="20"/>
        <v>0</v>
      </c>
      <c r="H384" s="12">
        <f t="shared" si="21"/>
        <v>0</v>
      </c>
      <c r="J384">
        <f t="shared" si="22"/>
        <v>0</v>
      </c>
      <c r="L384" s="3">
        <f t="shared" si="23"/>
        <v>0</v>
      </c>
    </row>
    <row r="385" spans="1:12" x14ac:dyDescent="0.25">
      <c r="A385">
        <v>383</v>
      </c>
      <c r="B385" t="s">
        <v>412</v>
      </c>
      <c r="C385">
        <v>1.1638247932242101</v>
      </c>
      <c r="D385">
        <v>0.969546742209632</v>
      </c>
      <c r="F385" s="11">
        <f t="shared" si="20"/>
        <v>0</v>
      </c>
      <c r="H385" s="12">
        <f t="shared" si="21"/>
        <v>0</v>
      </c>
      <c r="J385">
        <f t="shared" si="22"/>
        <v>0</v>
      </c>
      <c r="L385" s="3">
        <f t="shared" si="23"/>
        <v>0</v>
      </c>
    </row>
    <row r="386" spans="1:12" x14ac:dyDescent="0.25">
      <c r="A386">
        <v>384</v>
      </c>
      <c r="B386" t="s">
        <v>413</v>
      </c>
      <c r="C386">
        <v>1.1638247932242101</v>
      </c>
      <c r="D386">
        <v>0.969546742209632</v>
      </c>
      <c r="F386" s="11">
        <f t="shared" si="20"/>
        <v>0</v>
      </c>
      <c r="H386" s="12">
        <f t="shared" si="21"/>
        <v>0</v>
      </c>
      <c r="J386">
        <f t="shared" si="22"/>
        <v>0</v>
      </c>
      <c r="L386" s="3">
        <f t="shared" si="23"/>
        <v>0</v>
      </c>
    </row>
    <row r="387" spans="1:12" x14ac:dyDescent="0.25">
      <c r="A387">
        <v>385</v>
      </c>
      <c r="B387" t="s">
        <v>414</v>
      </c>
      <c r="C387">
        <v>1.17169864688546</v>
      </c>
      <c r="D387">
        <v>0.87624541164132097</v>
      </c>
      <c r="F387" s="11">
        <f t="shared" si="20"/>
        <v>0</v>
      </c>
      <c r="H387" s="12">
        <f t="shared" si="21"/>
        <v>0</v>
      </c>
      <c r="J387">
        <f t="shared" si="22"/>
        <v>0</v>
      </c>
      <c r="L387" s="3">
        <f t="shared" si="23"/>
        <v>0</v>
      </c>
    </row>
    <row r="388" spans="1:12" x14ac:dyDescent="0.25">
      <c r="A388">
        <v>386</v>
      </c>
      <c r="B388" t="s">
        <v>415</v>
      </c>
      <c r="C388">
        <v>1.185517868859</v>
      </c>
      <c r="D388">
        <v>0.876173963300101</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1.185517868859</v>
      </c>
      <c r="D389">
        <v>0.876173963300101</v>
      </c>
      <c r="F389" s="11">
        <f t="shared" si="24"/>
        <v>0</v>
      </c>
      <c r="H389" s="12">
        <f t="shared" si="25"/>
        <v>0</v>
      </c>
      <c r="J389">
        <f t="shared" si="26"/>
        <v>0</v>
      </c>
      <c r="L389" s="3">
        <f t="shared" si="27"/>
        <v>0</v>
      </c>
    </row>
    <row r="390" spans="1:12" x14ac:dyDescent="0.25">
      <c r="A390">
        <v>388</v>
      </c>
      <c r="B390" t="s">
        <v>417</v>
      </c>
      <c r="C390">
        <v>1.185517868859</v>
      </c>
      <c r="D390">
        <v>0.876173963300101</v>
      </c>
      <c r="F390" s="11">
        <f t="shared" si="24"/>
        <v>0</v>
      </c>
      <c r="H390" s="12">
        <f t="shared" si="25"/>
        <v>0</v>
      </c>
      <c r="J390">
        <f t="shared" si="26"/>
        <v>0</v>
      </c>
      <c r="L390" s="3">
        <f t="shared" si="27"/>
        <v>0</v>
      </c>
    </row>
    <row r="391" spans="1:12" x14ac:dyDescent="0.25">
      <c r="A391">
        <v>389</v>
      </c>
      <c r="B391" t="s">
        <v>418</v>
      </c>
      <c r="C391">
        <v>1.2399663817850399</v>
      </c>
      <c r="D391">
        <v>0.87620269403463802</v>
      </c>
      <c r="F391" s="11">
        <f t="shared" si="24"/>
        <v>0</v>
      </c>
      <c r="H391" s="12">
        <f t="shared" si="25"/>
        <v>0</v>
      </c>
      <c r="J391">
        <f t="shared" si="26"/>
        <v>0</v>
      </c>
      <c r="L391" s="3">
        <f t="shared" si="27"/>
        <v>0</v>
      </c>
    </row>
    <row r="392" spans="1:12" x14ac:dyDescent="0.25">
      <c r="A392">
        <v>390</v>
      </c>
      <c r="B392" t="s">
        <v>419</v>
      </c>
      <c r="C392">
        <v>1.185517868859</v>
      </c>
      <c r="D392">
        <v>0.876173963300101</v>
      </c>
      <c r="F392" s="11">
        <f t="shared" si="24"/>
        <v>0</v>
      </c>
      <c r="H392" s="12">
        <f t="shared" si="25"/>
        <v>0</v>
      </c>
      <c r="J392">
        <f t="shared" si="26"/>
        <v>0</v>
      </c>
      <c r="L392" s="3">
        <f t="shared" si="27"/>
        <v>0</v>
      </c>
    </row>
    <row r="393" spans="1:12" x14ac:dyDescent="0.25">
      <c r="A393">
        <v>391</v>
      </c>
      <c r="B393" t="s">
        <v>420</v>
      </c>
      <c r="C393">
        <v>1.185517868859</v>
      </c>
      <c r="D393">
        <v>0.876173963300101</v>
      </c>
      <c r="F393" s="11">
        <f t="shared" si="24"/>
        <v>0</v>
      </c>
      <c r="H393" s="12">
        <f t="shared" si="25"/>
        <v>0</v>
      </c>
      <c r="J393">
        <f t="shared" si="26"/>
        <v>0</v>
      </c>
      <c r="L393" s="3">
        <f t="shared" si="27"/>
        <v>0</v>
      </c>
    </row>
    <row r="394" spans="1:12" x14ac:dyDescent="0.25">
      <c r="A394">
        <v>392</v>
      </c>
      <c r="B394" t="s">
        <v>421</v>
      </c>
      <c r="C394">
        <v>1.185517868859</v>
      </c>
      <c r="D394">
        <v>0.876173963300101</v>
      </c>
      <c r="F394" s="11">
        <f t="shared" si="24"/>
        <v>0</v>
      </c>
      <c r="H394" s="12">
        <f t="shared" si="25"/>
        <v>0</v>
      </c>
      <c r="J394">
        <f t="shared" si="26"/>
        <v>0</v>
      </c>
      <c r="L394" s="3">
        <f t="shared" si="27"/>
        <v>0</v>
      </c>
    </row>
    <row r="395" spans="1:12" x14ac:dyDescent="0.25">
      <c r="A395">
        <v>393</v>
      </c>
      <c r="B395" t="s">
        <v>422</v>
      </c>
      <c r="C395">
        <v>1.185517868859</v>
      </c>
      <c r="D395">
        <v>0.876173963300101</v>
      </c>
      <c r="F395" s="11">
        <f t="shared" si="24"/>
        <v>0</v>
      </c>
      <c r="H395" s="12">
        <f t="shared" si="25"/>
        <v>0</v>
      </c>
      <c r="J395">
        <f t="shared" si="26"/>
        <v>0</v>
      </c>
      <c r="L395" s="3">
        <f t="shared" si="27"/>
        <v>0</v>
      </c>
    </row>
    <row r="396" spans="1:12" x14ac:dyDescent="0.25">
      <c r="A396">
        <v>394</v>
      </c>
      <c r="B396" t="s">
        <v>423</v>
      </c>
      <c r="C396">
        <v>1.20854801925838</v>
      </c>
      <c r="D396">
        <v>0.87623257395443699</v>
      </c>
      <c r="F396" s="11">
        <f t="shared" si="24"/>
        <v>0</v>
      </c>
      <c r="H396" s="12">
        <f t="shared" si="25"/>
        <v>0</v>
      </c>
      <c r="J396">
        <f t="shared" si="26"/>
        <v>0</v>
      </c>
      <c r="L396" s="3">
        <f t="shared" si="27"/>
        <v>0</v>
      </c>
    </row>
    <row r="397" spans="1:12" x14ac:dyDescent="0.25">
      <c r="A397">
        <v>395</v>
      </c>
      <c r="B397" t="s">
        <v>424</v>
      </c>
      <c r="C397">
        <v>1.185517868859</v>
      </c>
      <c r="D397">
        <v>0.876173963300101</v>
      </c>
      <c r="F397" s="11">
        <f t="shared" si="24"/>
        <v>0</v>
      </c>
      <c r="H397" s="12">
        <f t="shared" si="25"/>
        <v>0</v>
      </c>
      <c r="J397">
        <f t="shared" si="26"/>
        <v>0</v>
      </c>
      <c r="L397" s="3">
        <f t="shared" si="27"/>
        <v>0</v>
      </c>
    </row>
    <row r="398" spans="1:12" x14ac:dyDescent="0.25">
      <c r="A398">
        <v>396</v>
      </c>
      <c r="B398" t="s">
        <v>425</v>
      </c>
      <c r="C398">
        <v>1.2985996425582</v>
      </c>
      <c r="D398">
        <v>0.94055201698513802</v>
      </c>
      <c r="F398" s="11">
        <f t="shared" si="24"/>
        <v>0</v>
      </c>
      <c r="H398" s="12">
        <f t="shared" si="25"/>
        <v>0</v>
      </c>
      <c r="J398">
        <f t="shared" si="26"/>
        <v>0</v>
      </c>
      <c r="L398" s="3">
        <f t="shared" si="27"/>
        <v>0</v>
      </c>
    </row>
    <row r="399" spans="1:12" x14ac:dyDescent="0.25">
      <c r="A399">
        <v>397</v>
      </c>
      <c r="B399" t="s">
        <v>426</v>
      </c>
      <c r="C399">
        <v>1.34492368944924</v>
      </c>
      <c r="D399">
        <v>0.94230769230769196</v>
      </c>
      <c r="F399" s="11">
        <f t="shared" si="24"/>
        <v>0</v>
      </c>
      <c r="H399" s="12">
        <f t="shared" si="25"/>
        <v>0</v>
      </c>
      <c r="J399">
        <f t="shared" si="26"/>
        <v>0</v>
      </c>
      <c r="L399" s="3">
        <f t="shared" si="27"/>
        <v>0</v>
      </c>
    </row>
    <row r="400" spans="1:12" x14ac:dyDescent="0.25">
      <c r="A400">
        <v>398</v>
      </c>
      <c r="B400" t="s">
        <v>427</v>
      </c>
      <c r="C400">
        <v>1.27401882436512</v>
      </c>
      <c r="D400">
        <v>0.94915254237288105</v>
      </c>
      <c r="F400" s="11">
        <f t="shared" si="24"/>
        <v>0</v>
      </c>
      <c r="H400" s="12">
        <f t="shared" si="25"/>
        <v>0</v>
      </c>
      <c r="J400">
        <f t="shared" si="26"/>
        <v>0</v>
      </c>
      <c r="L400" s="3">
        <f t="shared" si="27"/>
        <v>0</v>
      </c>
    </row>
    <row r="401" spans="1:12" x14ac:dyDescent="0.25">
      <c r="A401">
        <v>399</v>
      </c>
      <c r="B401" t="s">
        <v>428</v>
      </c>
      <c r="C401">
        <v>1.2773169135860201</v>
      </c>
      <c r="D401">
        <v>0.94</v>
      </c>
      <c r="F401" s="11">
        <f t="shared" si="24"/>
        <v>0</v>
      </c>
      <c r="H401" s="12">
        <f t="shared" si="25"/>
        <v>0</v>
      </c>
      <c r="J401">
        <f t="shared" si="26"/>
        <v>0</v>
      </c>
      <c r="L401" s="3">
        <f t="shared" si="27"/>
        <v>0</v>
      </c>
    </row>
    <row r="402" spans="1:12" x14ac:dyDescent="0.25">
      <c r="A402">
        <v>400</v>
      </c>
      <c r="B402" t="s">
        <v>429</v>
      </c>
      <c r="C402">
        <v>1.1944385367928501</v>
      </c>
      <c r="D402">
        <v>0.93833780160857905</v>
      </c>
      <c r="F402" s="11">
        <f t="shared" si="24"/>
        <v>0</v>
      </c>
      <c r="H402" s="12">
        <f t="shared" si="25"/>
        <v>0</v>
      </c>
      <c r="J402">
        <f t="shared" si="26"/>
        <v>0</v>
      </c>
      <c r="L402" s="3">
        <f t="shared" si="27"/>
        <v>0</v>
      </c>
    </row>
    <row r="403" spans="1:12" x14ac:dyDescent="0.25">
      <c r="A403">
        <v>401</v>
      </c>
      <c r="B403" t="s">
        <v>430</v>
      </c>
      <c r="C403">
        <v>1.2147037830121299</v>
      </c>
      <c r="D403">
        <v>0.94117647058823495</v>
      </c>
      <c r="F403" s="11">
        <f t="shared" si="24"/>
        <v>0</v>
      </c>
      <c r="H403" s="12">
        <f t="shared" si="25"/>
        <v>0</v>
      </c>
      <c r="J403">
        <f t="shared" si="26"/>
        <v>0</v>
      </c>
      <c r="L403" s="3">
        <f t="shared" si="27"/>
        <v>0</v>
      </c>
    </row>
    <row r="404" spans="1:12" x14ac:dyDescent="0.25">
      <c r="A404">
        <v>402</v>
      </c>
      <c r="B404" t="s">
        <v>431</v>
      </c>
      <c r="C404">
        <v>1.17873017256406</v>
      </c>
      <c r="D404">
        <v>0.93985849056603799</v>
      </c>
      <c r="F404" s="11">
        <f t="shared" si="24"/>
        <v>0</v>
      </c>
      <c r="H404" s="12">
        <f t="shared" si="25"/>
        <v>0</v>
      </c>
      <c r="J404">
        <f t="shared" si="26"/>
        <v>0</v>
      </c>
      <c r="L404" s="3">
        <f t="shared" si="27"/>
        <v>0</v>
      </c>
    </row>
    <row r="405" spans="1:12" x14ac:dyDescent="0.25">
      <c r="A405">
        <v>403</v>
      </c>
      <c r="B405" t="s">
        <v>432</v>
      </c>
      <c r="C405">
        <v>1.17873017256406</v>
      </c>
      <c r="D405">
        <v>0.93985849056603799</v>
      </c>
      <c r="F405" s="11">
        <f t="shared" si="24"/>
        <v>0</v>
      </c>
      <c r="H405" s="12">
        <f t="shared" si="25"/>
        <v>0</v>
      </c>
      <c r="J405">
        <f t="shared" si="26"/>
        <v>0</v>
      </c>
      <c r="L405" s="3">
        <f t="shared" si="27"/>
        <v>0</v>
      </c>
    </row>
    <row r="406" spans="1:12" x14ac:dyDescent="0.25">
      <c r="A406">
        <v>404</v>
      </c>
      <c r="B406" t="s">
        <v>433</v>
      </c>
      <c r="C406">
        <v>1.1489898989898999</v>
      </c>
      <c r="D406">
        <v>0.93966101694915205</v>
      </c>
      <c r="F406" s="11">
        <f t="shared" si="24"/>
        <v>0</v>
      </c>
      <c r="H406" s="12">
        <f t="shared" si="25"/>
        <v>0</v>
      </c>
      <c r="J406">
        <f t="shared" si="26"/>
        <v>0</v>
      </c>
      <c r="L406" s="3">
        <f t="shared" si="27"/>
        <v>0</v>
      </c>
    </row>
    <row r="407" spans="1:12" x14ac:dyDescent="0.25">
      <c r="A407">
        <v>405</v>
      </c>
      <c r="B407" t="s">
        <v>434</v>
      </c>
      <c r="C407">
        <v>1.15952188291585</v>
      </c>
      <c r="D407">
        <v>0.928292046936115</v>
      </c>
      <c r="F407" s="11">
        <f t="shared" si="24"/>
        <v>0</v>
      </c>
      <c r="H407" s="12">
        <f t="shared" si="25"/>
        <v>0</v>
      </c>
      <c r="J407">
        <f t="shared" si="26"/>
        <v>0</v>
      </c>
      <c r="L407" s="3">
        <f t="shared" si="27"/>
        <v>0</v>
      </c>
    </row>
    <row r="408" spans="1:12" x14ac:dyDescent="0.25">
      <c r="A408">
        <v>406</v>
      </c>
      <c r="B408" t="s">
        <v>435</v>
      </c>
      <c r="C408">
        <v>1.15952188291585</v>
      </c>
      <c r="D408">
        <v>0.928292046936115</v>
      </c>
      <c r="F408" s="11">
        <f t="shared" si="24"/>
        <v>0</v>
      </c>
      <c r="H408" s="12">
        <f t="shared" si="25"/>
        <v>0</v>
      </c>
      <c r="J408">
        <f t="shared" si="26"/>
        <v>0</v>
      </c>
      <c r="L408" s="3">
        <f t="shared" si="27"/>
        <v>0</v>
      </c>
    </row>
    <row r="409" spans="1:12" x14ac:dyDescent="0.25">
      <c r="A409">
        <v>407</v>
      </c>
      <c r="B409" t="s">
        <v>436</v>
      </c>
      <c r="C409">
        <v>1.15952188291585</v>
      </c>
      <c r="D409">
        <v>0.928292046936115</v>
      </c>
      <c r="F409" s="11">
        <f t="shared" si="24"/>
        <v>0</v>
      </c>
      <c r="H409" s="12">
        <f t="shared" si="25"/>
        <v>0</v>
      </c>
      <c r="J409">
        <f t="shared" si="26"/>
        <v>0</v>
      </c>
      <c r="L409" s="3">
        <f t="shared" si="27"/>
        <v>0</v>
      </c>
    </row>
    <row r="410" spans="1:12" x14ac:dyDescent="0.25">
      <c r="A410">
        <v>408</v>
      </c>
      <c r="B410" t="s">
        <v>437</v>
      </c>
      <c r="C410">
        <v>1.15952188291585</v>
      </c>
      <c r="D410">
        <v>0.928292046936115</v>
      </c>
      <c r="F410" s="11">
        <f t="shared" si="24"/>
        <v>0</v>
      </c>
      <c r="H410" s="12">
        <f t="shared" si="25"/>
        <v>0</v>
      </c>
      <c r="J410">
        <f t="shared" si="26"/>
        <v>0</v>
      </c>
      <c r="L410" s="3">
        <f t="shared" si="27"/>
        <v>0</v>
      </c>
    </row>
    <row r="411" spans="1:12" x14ac:dyDescent="0.25">
      <c r="A411">
        <v>409</v>
      </c>
      <c r="B411" t="s">
        <v>438</v>
      </c>
      <c r="C411">
        <v>1.15952188291585</v>
      </c>
      <c r="D411">
        <v>0.928292046936115</v>
      </c>
      <c r="F411" s="11">
        <f t="shared" si="24"/>
        <v>0</v>
      </c>
      <c r="H411" s="12">
        <f t="shared" si="25"/>
        <v>0</v>
      </c>
      <c r="J411">
        <f t="shared" si="26"/>
        <v>0</v>
      </c>
      <c r="L411" s="3">
        <f t="shared" si="27"/>
        <v>0</v>
      </c>
    </row>
    <row r="412" spans="1:12" x14ac:dyDescent="0.25">
      <c r="A412">
        <v>410</v>
      </c>
      <c r="B412" t="s">
        <v>439</v>
      </c>
      <c r="C412">
        <v>1.15952188291585</v>
      </c>
      <c r="D412">
        <v>0.928292046936115</v>
      </c>
      <c r="F412" s="11">
        <f t="shared" si="24"/>
        <v>0</v>
      </c>
      <c r="H412" s="12">
        <f t="shared" si="25"/>
        <v>0</v>
      </c>
      <c r="J412">
        <f t="shared" si="26"/>
        <v>0</v>
      </c>
      <c r="L412" s="3">
        <f t="shared" si="27"/>
        <v>0</v>
      </c>
    </row>
    <row r="413" spans="1:12" x14ac:dyDescent="0.25">
      <c r="A413">
        <v>411</v>
      </c>
      <c r="B413" t="s">
        <v>440</v>
      </c>
      <c r="C413">
        <v>1.1729969699105101</v>
      </c>
      <c r="D413">
        <v>0.90301003344481601</v>
      </c>
      <c r="F413" s="11">
        <f t="shared" si="24"/>
        <v>0</v>
      </c>
      <c r="H413" s="12">
        <f t="shared" si="25"/>
        <v>0</v>
      </c>
      <c r="J413">
        <f t="shared" si="26"/>
        <v>0</v>
      </c>
      <c r="L413" s="3">
        <f t="shared" si="27"/>
        <v>0</v>
      </c>
    </row>
    <row r="414" spans="1:12" x14ac:dyDescent="0.25">
      <c r="A414">
        <v>412</v>
      </c>
      <c r="B414" t="s">
        <v>441</v>
      </c>
      <c r="C414">
        <v>1.1729969699105101</v>
      </c>
      <c r="D414">
        <v>0.90301003344481601</v>
      </c>
      <c r="F414" s="11">
        <f t="shared" si="24"/>
        <v>0</v>
      </c>
      <c r="H414" s="12">
        <f t="shared" si="25"/>
        <v>0</v>
      </c>
      <c r="J414">
        <f t="shared" si="26"/>
        <v>0</v>
      </c>
      <c r="L414" s="3">
        <f t="shared" si="27"/>
        <v>0</v>
      </c>
    </row>
    <row r="415" spans="1:12" x14ac:dyDescent="0.25">
      <c r="A415">
        <v>413</v>
      </c>
      <c r="B415" t="s">
        <v>442</v>
      </c>
      <c r="C415">
        <v>1.1819527398188401</v>
      </c>
      <c r="D415">
        <v>0.97963558413719198</v>
      </c>
      <c r="F415" s="11">
        <f t="shared" si="24"/>
        <v>0</v>
      </c>
      <c r="H415" s="12">
        <f t="shared" si="25"/>
        <v>0</v>
      </c>
      <c r="J415">
        <f t="shared" si="26"/>
        <v>0</v>
      </c>
      <c r="L415" s="3">
        <f t="shared" si="27"/>
        <v>0</v>
      </c>
    </row>
    <row r="416" spans="1:12" x14ac:dyDescent="0.25">
      <c r="A416">
        <v>414</v>
      </c>
      <c r="B416" t="s">
        <v>443</v>
      </c>
      <c r="C416">
        <v>1.1819527398188401</v>
      </c>
      <c r="D416">
        <v>0.97963558413719198</v>
      </c>
      <c r="F416" s="11">
        <f t="shared" si="24"/>
        <v>0</v>
      </c>
      <c r="H416" s="12">
        <f t="shared" si="25"/>
        <v>0</v>
      </c>
      <c r="J416">
        <f t="shared" si="26"/>
        <v>0</v>
      </c>
      <c r="L416" s="3">
        <f t="shared" si="27"/>
        <v>0</v>
      </c>
    </row>
    <row r="417" spans="1:12" x14ac:dyDescent="0.25">
      <c r="A417">
        <v>415</v>
      </c>
      <c r="B417" t="s">
        <v>444</v>
      </c>
      <c r="C417">
        <v>1.1819527398188401</v>
      </c>
      <c r="D417">
        <v>0.97963558413719198</v>
      </c>
      <c r="F417" s="11">
        <f t="shared" si="24"/>
        <v>0</v>
      </c>
      <c r="H417" s="12">
        <f t="shared" si="25"/>
        <v>0</v>
      </c>
      <c r="J417">
        <f t="shared" si="26"/>
        <v>0</v>
      </c>
      <c r="L417" s="3">
        <f t="shared" si="27"/>
        <v>0</v>
      </c>
    </row>
    <row r="418" spans="1:12" x14ac:dyDescent="0.25">
      <c r="A418">
        <v>416</v>
      </c>
      <c r="B418" t="s">
        <v>445</v>
      </c>
      <c r="C418">
        <v>1.1819527398188401</v>
      </c>
      <c r="D418">
        <v>0.97963558413719198</v>
      </c>
      <c r="F418" s="11">
        <f t="shared" si="24"/>
        <v>0</v>
      </c>
      <c r="H418" s="12">
        <f t="shared" si="25"/>
        <v>0</v>
      </c>
      <c r="J418">
        <f t="shared" si="26"/>
        <v>0</v>
      </c>
      <c r="L418" s="3">
        <f t="shared" si="27"/>
        <v>0</v>
      </c>
    </row>
    <row r="419" spans="1:12" x14ac:dyDescent="0.25">
      <c r="A419">
        <v>417</v>
      </c>
      <c r="B419" t="s">
        <v>446</v>
      </c>
      <c r="C419">
        <v>1.1819527398188401</v>
      </c>
      <c r="D419">
        <v>0.97963558413719198</v>
      </c>
      <c r="F419" s="11">
        <f t="shared" si="24"/>
        <v>0</v>
      </c>
      <c r="H419" s="12">
        <f t="shared" si="25"/>
        <v>0</v>
      </c>
      <c r="J419">
        <f t="shared" si="26"/>
        <v>0</v>
      </c>
      <c r="L419" s="3">
        <f t="shared" si="27"/>
        <v>0</v>
      </c>
    </row>
    <row r="420" spans="1:12" x14ac:dyDescent="0.25">
      <c r="A420">
        <v>418</v>
      </c>
      <c r="B420" t="s">
        <v>447</v>
      </c>
      <c r="C420">
        <v>1.08362913322041</v>
      </c>
      <c r="D420">
        <v>0.89012517385257295</v>
      </c>
      <c r="F420" s="11">
        <f t="shared" si="24"/>
        <v>0</v>
      </c>
      <c r="H420" s="12">
        <f t="shared" si="25"/>
        <v>0</v>
      </c>
      <c r="J420">
        <f t="shared" si="26"/>
        <v>0</v>
      </c>
      <c r="L420" s="3">
        <f t="shared" si="27"/>
        <v>0</v>
      </c>
    </row>
    <row r="421" spans="1:12" x14ac:dyDescent="0.25">
      <c r="A421">
        <v>419</v>
      </c>
      <c r="B421" t="s">
        <v>448</v>
      </c>
      <c r="C421">
        <v>1.08362913322041</v>
      </c>
      <c r="D421">
        <v>0.89012517385257295</v>
      </c>
      <c r="F421" s="11">
        <f t="shared" si="24"/>
        <v>0</v>
      </c>
      <c r="H421" s="12">
        <f t="shared" si="25"/>
        <v>0</v>
      </c>
      <c r="J421">
        <f t="shared" si="26"/>
        <v>0</v>
      </c>
      <c r="L421" s="3">
        <f t="shared" si="27"/>
        <v>0</v>
      </c>
    </row>
    <row r="422" spans="1:12" x14ac:dyDescent="0.25">
      <c r="A422">
        <v>420</v>
      </c>
      <c r="B422" t="s">
        <v>449</v>
      </c>
      <c r="C422">
        <v>1.1819527398188401</v>
      </c>
      <c r="D422">
        <v>0.97963558413719198</v>
      </c>
      <c r="F422" s="11">
        <f t="shared" si="24"/>
        <v>0</v>
      </c>
      <c r="H422" s="12">
        <f t="shared" si="25"/>
        <v>0</v>
      </c>
      <c r="J422">
        <f t="shared" si="26"/>
        <v>0</v>
      </c>
      <c r="L422" s="3">
        <f t="shared" si="27"/>
        <v>0</v>
      </c>
    </row>
    <row r="423" spans="1:12" x14ac:dyDescent="0.25">
      <c r="A423">
        <v>421</v>
      </c>
      <c r="B423" t="s">
        <v>450</v>
      </c>
      <c r="C423">
        <v>1.1551769047102201</v>
      </c>
      <c r="D423">
        <v>0.97874720357941802</v>
      </c>
      <c r="F423" s="11">
        <f t="shared" si="24"/>
        <v>0</v>
      </c>
      <c r="H423" s="12">
        <f t="shared" si="25"/>
        <v>0</v>
      </c>
      <c r="J423">
        <f t="shared" si="26"/>
        <v>0</v>
      </c>
      <c r="L423" s="3">
        <f t="shared" si="27"/>
        <v>0</v>
      </c>
    </row>
    <row r="424" spans="1:12" x14ac:dyDescent="0.25">
      <c r="A424">
        <v>422</v>
      </c>
      <c r="B424" t="s">
        <v>451</v>
      </c>
      <c r="C424">
        <v>1.16040699523052</v>
      </c>
      <c r="D424">
        <v>0.97890295358649804</v>
      </c>
      <c r="F424" s="11">
        <f t="shared" si="24"/>
        <v>0</v>
      </c>
      <c r="H424" s="12">
        <f t="shared" si="25"/>
        <v>0</v>
      </c>
      <c r="J424">
        <f t="shared" si="26"/>
        <v>0</v>
      </c>
      <c r="L424" s="3">
        <f t="shared" si="27"/>
        <v>0</v>
      </c>
    </row>
    <row r="425" spans="1:12" x14ac:dyDescent="0.25">
      <c r="A425">
        <v>423</v>
      </c>
      <c r="B425" t="s">
        <v>452</v>
      </c>
      <c r="C425">
        <v>1.1551769047102201</v>
      </c>
      <c r="D425">
        <v>0.97874720357941802</v>
      </c>
      <c r="F425" s="11">
        <f t="shared" si="24"/>
        <v>0</v>
      </c>
      <c r="H425" s="12">
        <f t="shared" si="25"/>
        <v>0</v>
      </c>
      <c r="J425">
        <f t="shared" si="26"/>
        <v>0</v>
      </c>
      <c r="L425" s="3">
        <f t="shared" si="27"/>
        <v>0</v>
      </c>
    </row>
    <row r="426" spans="1:12" x14ac:dyDescent="0.25">
      <c r="A426">
        <v>424</v>
      </c>
      <c r="B426" t="s">
        <v>453</v>
      </c>
      <c r="C426">
        <v>1.16040699523052</v>
      </c>
      <c r="D426">
        <v>0.97890295358649804</v>
      </c>
      <c r="F426" s="11">
        <f t="shared" si="24"/>
        <v>0</v>
      </c>
      <c r="H426" s="12">
        <f t="shared" si="25"/>
        <v>0</v>
      </c>
      <c r="J426">
        <f t="shared" si="26"/>
        <v>0</v>
      </c>
      <c r="L426" s="3">
        <f t="shared" si="27"/>
        <v>0</v>
      </c>
    </row>
    <row r="427" spans="1:12" x14ac:dyDescent="0.25">
      <c r="A427">
        <v>425</v>
      </c>
      <c r="B427" t="s">
        <v>454</v>
      </c>
      <c r="C427">
        <v>1.16104634924368</v>
      </c>
      <c r="D427">
        <v>0.97335203366058898</v>
      </c>
      <c r="F427" s="11">
        <f t="shared" si="24"/>
        <v>0</v>
      </c>
      <c r="H427" s="12">
        <f t="shared" si="25"/>
        <v>0</v>
      </c>
      <c r="J427">
        <f t="shared" si="26"/>
        <v>0</v>
      </c>
      <c r="L427" s="3">
        <f t="shared" si="27"/>
        <v>0</v>
      </c>
    </row>
    <row r="428" spans="1:12" x14ac:dyDescent="0.25">
      <c r="A428">
        <v>426</v>
      </c>
      <c r="B428" t="s">
        <v>455</v>
      </c>
      <c r="C428">
        <v>1.16104634924368</v>
      </c>
      <c r="D428">
        <v>0.97335203366058898</v>
      </c>
      <c r="F428" s="11">
        <f t="shared" si="24"/>
        <v>0</v>
      </c>
      <c r="H428" s="12">
        <f t="shared" si="25"/>
        <v>0</v>
      </c>
      <c r="J428">
        <f t="shared" si="26"/>
        <v>0</v>
      </c>
      <c r="L428" s="3">
        <f t="shared" si="27"/>
        <v>0</v>
      </c>
    </row>
    <row r="429" spans="1:12" x14ac:dyDescent="0.25">
      <c r="A429">
        <v>427</v>
      </c>
      <c r="B429" t="s">
        <v>456</v>
      </c>
      <c r="C429">
        <v>1.16104634924368</v>
      </c>
      <c r="D429">
        <v>0.97335203366058898</v>
      </c>
      <c r="F429" s="11">
        <f t="shared" si="24"/>
        <v>0</v>
      </c>
      <c r="H429" s="12">
        <f t="shared" si="25"/>
        <v>0</v>
      </c>
      <c r="J429">
        <f t="shared" si="26"/>
        <v>0</v>
      </c>
      <c r="L429" s="3">
        <f t="shared" si="27"/>
        <v>0</v>
      </c>
    </row>
    <row r="430" spans="1:12" x14ac:dyDescent="0.25">
      <c r="A430">
        <v>428</v>
      </c>
      <c r="B430" t="s">
        <v>457</v>
      </c>
      <c r="C430">
        <v>1.13590604026846</v>
      </c>
      <c r="D430">
        <v>0.94736842105263197</v>
      </c>
      <c r="F430" s="11">
        <f t="shared" si="24"/>
        <v>0</v>
      </c>
      <c r="H430" s="12">
        <f t="shared" si="25"/>
        <v>0</v>
      </c>
      <c r="J430">
        <f t="shared" si="26"/>
        <v>0</v>
      </c>
      <c r="L430" s="3">
        <f t="shared" si="27"/>
        <v>0</v>
      </c>
    </row>
    <row r="431" spans="1:12" x14ac:dyDescent="0.25">
      <c r="A431">
        <v>429</v>
      </c>
      <c r="B431" t="s">
        <v>458</v>
      </c>
      <c r="C431">
        <v>1.1469301840077999</v>
      </c>
      <c r="D431">
        <v>0.92048752176436399</v>
      </c>
      <c r="F431" s="11">
        <f t="shared" si="24"/>
        <v>0</v>
      </c>
      <c r="H431" s="12">
        <f t="shared" si="25"/>
        <v>0</v>
      </c>
      <c r="J431">
        <f t="shared" si="26"/>
        <v>0</v>
      </c>
      <c r="L431" s="3">
        <f t="shared" si="27"/>
        <v>0</v>
      </c>
    </row>
    <row r="432" spans="1:12" x14ac:dyDescent="0.25">
      <c r="A432">
        <v>430</v>
      </c>
      <c r="B432" t="s">
        <v>459</v>
      </c>
      <c r="C432">
        <v>1.1469301840077999</v>
      </c>
      <c r="D432">
        <v>0.92048752176436399</v>
      </c>
      <c r="F432" s="11">
        <f t="shared" si="24"/>
        <v>0</v>
      </c>
      <c r="H432" s="12">
        <f t="shared" si="25"/>
        <v>0</v>
      </c>
      <c r="J432">
        <f t="shared" si="26"/>
        <v>0</v>
      </c>
      <c r="L432" s="3">
        <f t="shared" si="27"/>
        <v>0</v>
      </c>
    </row>
    <row r="433" spans="1:12" x14ac:dyDescent="0.25">
      <c r="A433">
        <v>431</v>
      </c>
      <c r="B433" t="s">
        <v>460</v>
      </c>
      <c r="C433">
        <v>1.1469301840077999</v>
      </c>
      <c r="D433">
        <v>0.92048752176436399</v>
      </c>
      <c r="F433" s="11">
        <f t="shared" si="24"/>
        <v>0</v>
      </c>
      <c r="H433" s="12">
        <f t="shared" si="25"/>
        <v>0</v>
      </c>
      <c r="J433">
        <f t="shared" si="26"/>
        <v>0</v>
      </c>
      <c r="L433" s="3">
        <f t="shared" si="27"/>
        <v>0</v>
      </c>
    </row>
    <row r="434" spans="1:12" x14ac:dyDescent="0.25">
      <c r="A434">
        <v>432</v>
      </c>
      <c r="B434" t="s">
        <v>461</v>
      </c>
      <c r="C434">
        <v>1.1519179642992801</v>
      </c>
      <c r="D434">
        <v>0.93516699410609005</v>
      </c>
      <c r="F434" s="11">
        <f t="shared" si="24"/>
        <v>0</v>
      </c>
      <c r="H434" s="12">
        <f t="shared" si="25"/>
        <v>0</v>
      </c>
      <c r="J434">
        <f t="shared" si="26"/>
        <v>0</v>
      </c>
      <c r="L434" s="3">
        <f t="shared" si="27"/>
        <v>0</v>
      </c>
    </row>
    <row r="435" spans="1:12" x14ac:dyDescent="0.25">
      <c r="A435">
        <v>433</v>
      </c>
      <c r="B435" t="s">
        <v>462</v>
      </c>
      <c r="C435">
        <v>1.1519179642992801</v>
      </c>
      <c r="D435">
        <v>0.93516699410609005</v>
      </c>
      <c r="F435" s="11">
        <f t="shared" si="24"/>
        <v>0</v>
      </c>
      <c r="H435" s="12">
        <f t="shared" si="25"/>
        <v>0</v>
      </c>
      <c r="J435">
        <f t="shared" si="26"/>
        <v>0</v>
      </c>
      <c r="L435" s="3">
        <f t="shared" si="27"/>
        <v>0</v>
      </c>
    </row>
    <row r="436" spans="1:12" x14ac:dyDescent="0.25">
      <c r="A436">
        <v>434</v>
      </c>
      <c r="B436" t="s">
        <v>463</v>
      </c>
      <c r="C436">
        <v>1.1519179642992801</v>
      </c>
      <c r="D436">
        <v>0.93516699410609005</v>
      </c>
      <c r="F436" s="11">
        <f t="shared" si="24"/>
        <v>0</v>
      </c>
      <c r="H436" s="12">
        <f t="shared" si="25"/>
        <v>0</v>
      </c>
      <c r="J436">
        <f t="shared" si="26"/>
        <v>0</v>
      </c>
      <c r="L436" s="3">
        <f t="shared" si="27"/>
        <v>0</v>
      </c>
    </row>
    <row r="437" spans="1:12" x14ac:dyDescent="0.25">
      <c r="A437">
        <v>435</v>
      </c>
      <c r="B437" t="s">
        <v>464</v>
      </c>
      <c r="C437">
        <v>1.1519179642992801</v>
      </c>
      <c r="D437">
        <v>0.93516699410609005</v>
      </c>
      <c r="F437" s="11">
        <f t="shared" si="24"/>
        <v>0</v>
      </c>
      <c r="H437" s="12">
        <f t="shared" si="25"/>
        <v>0</v>
      </c>
      <c r="J437">
        <f t="shared" si="26"/>
        <v>0</v>
      </c>
      <c r="L437" s="3">
        <f t="shared" si="27"/>
        <v>0</v>
      </c>
    </row>
    <row r="438" spans="1:12" x14ac:dyDescent="0.25">
      <c r="A438">
        <v>436</v>
      </c>
      <c r="B438" t="s">
        <v>465</v>
      </c>
      <c r="C438">
        <v>1.1519179642992801</v>
      </c>
      <c r="D438">
        <v>0.93516699410609005</v>
      </c>
      <c r="F438" s="11">
        <f t="shared" si="24"/>
        <v>0</v>
      </c>
      <c r="H438" s="12">
        <f t="shared" si="25"/>
        <v>0</v>
      </c>
      <c r="J438">
        <f t="shared" si="26"/>
        <v>0</v>
      </c>
      <c r="L438" s="3">
        <f t="shared" si="27"/>
        <v>0</v>
      </c>
    </row>
    <row r="439" spans="1:12" x14ac:dyDescent="0.25">
      <c r="A439">
        <v>437</v>
      </c>
      <c r="B439" t="s">
        <v>466</v>
      </c>
      <c r="C439">
        <v>1.1693475784156699</v>
      </c>
      <c r="D439">
        <v>0.95462478184991295</v>
      </c>
      <c r="F439" s="11">
        <f t="shared" si="24"/>
        <v>0</v>
      </c>
      <c r="H439" s="12">
        <f t="shared" si="25"/>
        <v>0</v>
      </c>
      <c r="J439">
        <f t="shared" si="26"/>
        <v>0</v>
      </c>
      <c r="L439" s="3">
        <f t="shared" si="27"/>
        <v>0</v>
      </c>
    </row>
    <row r="440" spans="1:12" x14ac:dyDescent="0.25">
      <c r="A440">
        <v>438</v>
      </c>
      <c r="B440" t="s">
        <v>467</v>
      </c>
      <c r="C440">
        <v>1.1478260160878899</v>
      </c>
      <c r="D440">
        <v>0.95503800743975398</v>
      </c>
      <c r="F440" s="11">
        <f t="shared" si="24"/>
        <v>0</v>
      </c>
      <c r="H440" s="12">
        <f t="shared" si="25"/>
        <v>0</v>
      </c>
      <c r="J440">
        <f t="shared" si="26"/>
        <v>0</v>
      </c>
      <c r="L440" s="3">
        <f t="shared" si="27"/>
        <v>0</v>
      </c>
    </row>
    <row r="441" spans="1:12" x14ac:dyDescent="0.25">
      <c r="A441">
        <v>439</v>
      </c>
      <c r="B441" t="s">
        <v>468</v>
      </c>
      <c r="C441">
        <v>1.1478260160878899</v>
      </c>
      <c r="D441">
        <v>0.95503800743975398</v>
      </c>
      <c r="F441" s="11">
        <f t="shared" si="24"/>
        <v>0</v>
      </c>
      <c r="H441" s="12">
        <f t="shared" si="25"/>
        <v>0</v>
      </c>
      <c r="J441">
        <f t="shared" si="26"/>
        <v>0</v>
      </c>
      <c r="L441" s="3">
        <f t="shared" si="27"/>
        <v>0</v>
      </c>
    </row>
    <row r="442" spans="1:12" x14ac:dyDescent="0.25">
      <c r="A442">
        <v>440</v>
      </c>
      <c r="B442" t="s">
        <v>469</v>
      </c>
      <c r="C442">
        <v>1.1478260160878899</v>
      </c>
      <c r="D442">
        <v>0.95503800743975398</v>
      </c>
      <c r="F442" s="11">
        <f t="shared" si="24"/>
        <v>0</v>
      </c>
      <c r="H442" s="12">
        <f t="shared" si="25"/>
        <v>0</v>
      </c>
      <c r="J442">
        <f t="shared" si="26"/>
        <v>0</v>
      </c>
      <c r="L442" s="3">
        <f t="shared" si="27"/>
        <v>0</v>
      </c>
    </row>
    <row r="443" spans="1:12" x14ac:dyDescent="0.25">
      <c r="A443">
        <v>441</v>
      </c>
      <c r="B443" t="s">
        <v>470</v>
      </c>
      <c r="C443">
        <v>1.12188126445644</v>
      </c>
      <c r="D443">
        <v>0.95479204339963797</v>
      </c>
      <c r="F443" s="11">
        <f t="shared" si="24"/>
        <v>0</v>
      </c>
      <c r="H443" s="12">
        <f t="shared" si="25"/>
        <v>0</v>
      </c>
      <c r="J443">
        <f t="shared" si="26"/>
        <v>0</v>
      </c>
      <c r="L443" s="3">
        <f t="shared" si="27"/>
        <v>0</v>
      </c>
    </row>
    <row r="444" spans="1:12" x14ac:dyDescent="0.25">
      <c r="A444">
        <v>442</v>
      </c>
      <c r="B444" t="s">
        <v>471</v>
      </c>
      <c r="C444">
        <v>1.12188126445644</v>
      </c>
      <c r="D444">
        <v>0.95479204339963797</v>
      </c>
      <c r="F444" s="11">
        <f t="shared" si="24"/>
        <v>0</v>
      </c>
      <c r="H444" s="12">
        <f t="shared" si="25"/>
        <v>0</v>
      </c>
      <c r="J444">
        <f t="shared" si="26"/>
        <v>0</v>
      </c>
      <c r="L444" s="3">
        <f t="shared" si="27"/>
        <v>0</v>
      </c>
    </row>
    <row r="445" spans="1:12" x14ac:dyDescent="0.25">
      <c r="A445">
        <v>443</v>
      </c>
      <c r="B445" t="s">
        <v>472</v>
      </c>
      <c r="C445">
        <v>1.12188126445644</v>
      </c>
      <c r="D445">
        <v>0.95479204339963797</v>
      </c>
      <c r="F445" s="11">
        <f t="shared" si="24"/>
        <v>0</v>
      </c>
      <c r="H445" s="12">
        <f t="shared" si="25"/>
        <v>0</v>
      </c>
      <c r="J445">
        <f t="shared" si="26"/>
        <v>0</v>
      </c>
      <c r="L445" s="3">
        <f t="shared" si="27"/>
        <v>0</v>
      </c>
    </row>
    <row r="446" spans="1:12" x14ac:dyDescent="0.25">
      <c r="A446">
        <v>444</v>
      </c>
      <c r="B446" t="s">
        <v>473</v>
      </c>
      <c r="C446">
        <v>1.1478260160878899</v>
      </c>
      <c r="D446">
        <v>0.95503800743975398</v>
      </c>
      <c r="F446" s="11">
        <f t="shared" si="24"/>
        <v>0</v>
      </c>
      <c r="H446" s="12">
        <f t="shared" si="25"/>
        <v>0</v>
      </c>
      <c r="J446">
        <f t="shared" si="26"/>
        <v>0</v>
      </c>
      <c r="L446" s="3">
        <f t="shared" si="27"/>
        <v>0</v>
      </c>
    </row>
    <row r="447" spans="1:12" x14ac:dyDescent="0.25">
      <c r="A447">
        <v>445</v>
      </c>
      <c r="B447" t="s">
        <v>474</v>
      </c>
      <c r="C447">
        <v>1.1478260160878899</v>
      </c>
      <c r="D447">
        <v>0.95503800743975398</v>
      </c>
      <c r="F447" s="11">
        <f t="shared" si="24"/>
        <v>0</v>
      </c>
      <c r="H447" s="12">
        <f t="shared" si="25"/>
        <v>0</v>
      </c>
      <c r="J447">
        <f t="shared" si="26"/>
        <v>0</v>
      </c>
      <c r="L447" s="3">
        <f t="shared" si="27"/>
        <v>0</v>
      </c>
    </row>
    <row r="448" spans="1:12" x14ac:dyDescent="0.25">
      <c r="A448">
        <v>446</v>
      </c>
      <c r="B448" t="s">
        <v>475</v>
      </c>
      <c r="C448">
        <v>1.1478260160878899</v>
      </c>
      <c r="D448">
        <v>0.95503800743975398</v>
      </c>
      <c r="F448" s="11">
        <f t="shared" si="24"/>
        <v>0</v>
      </c>
      <c r="H448" s="12">
        <f t="shared" si="25"/>
        <v>0</v>
      </c>
      <c r="J448">
        <f t="shared" si="26"/>
        <v>0</v>
      </c>
      <c r="L448" s="3">
        <f t="shared" si="27"/>
        <v>0</v>
      </c>
    </row>
    <row r="449" spans="1:12" x14ac:dyDescent="0.25">
      <c r="A449">
        <v>447</v>
      </c>
      <c r="B449" t="s">
        <v>476</v>
      </c>
      <c r="C449">
        <v>1.1478260160878899</v>
      </c>
      <c r="D449">
        <v>0.95503800743975398</v>
      </c>
      <c r="F449" s="11">
        <f t="shared" si="24"/>
        <v>0</v>
      </c>
      <c r="H449" s="12">
        <f t="shared" si="25"/>
        <v>0</v>
      </c>
      <c r="J449">
        <f t="shared" si="26"/>
        <v>0</v>
      </c>
      <c r="L449" s="3">
        <f t="shared" si="27"/>
        <v>0</v>
      </c>
    </row>
    <row r="450" spans="1:12" x14ac:dyDescent="0.25">
      <c r="A450">
        <v>448</v>
      </c>
      <c r="B450" t="s">
        <v>477</v>
      </c>
      <c r="C450">
        <v>1.1478260160878899</v>
      </c>
      <c r="D450">
        <v>0.95503800743975398</v>
      </c>
      <c r="F450" s="11">
        <f t="shared" si="24"/>
        <v>0</v>
      </c>
      <c r="H450" s="12">
        <f t="shared" si="25"/>
        <v>0</v>
      </c>
      <c r="J450">
        <f t="shared" si="26"/>
        <v>0</v>
      </c>
      <c r="L450" s="3">
        <f t="shared" si="27"/>
        <v>0</v>
      </c>
    </row>
    <row r="451" spans="1:12" x14ac:dyDescent="0.25">
      <c r="A451">
        <v>449</v>
      </c>
      <c r="B451" t="s">
        <v>478</v>
      </c>
      <c r="C451">
        <v>1.1478260160878899</v>
      </c>
      <c r="D451">
        <v>0.95503800743975398</v>
      </c>
      <c r="F451" s="11">
        <f t="shared" si="24"/>
        <v>0</v>
      </c>
      <c r="H451" s="12">
        <f t="shared" si="25"/>
        <v>0</v>
      </c>
      <c r="J451">
        <f t="shared" si="26"/>
        <v>0</v>
      </c>
      <c r="L451" s="3">
        <f t="shared" si="27"/>
        <v>0</v>
      </c>
    </row>
    <row r="452" spans="1:12" x14ac:dyDescent="0.25">
      <c r="A452">
        <v>450</v>
      </c>
      <c r="B452" t="s">
        <v>479</v>
      </c>
      <c r="C452">
        <v>1.1478260160878899</v>
      </c>
      <c r="D452">
        <v>0.95503800743975398</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1.1493451300081099</v>
      </c>
      <c r="D453">
        <v>0.974503025064823</v>
      </c>
      <c r="F453" s="11">
        <f t="shared" si="28"/>
        <v>0</v>
      </c>
      <c r="H453" s="12">
        <f t="shared" si="29"/>
        <v>0</v>
      </c>
      <c r="J453">
        <f t="shared" si="30"/>
        <v>0</v>
      </c>
      <c r="L453" s="3">
        <f t="shared" si="31"/>
        <v>0</v>
      </c>
    </row>
    <row r="454" spans="1:12" x14ac:dyDescent="0.25">
      <c r="A454">
        <v>452</v>
      </c>
      <c r="B454" t="s">
        <v>481</v>
      </c>
      <c r="C454">
        <v>1.18265135162105</v>
      </c>
      <c r="D454">
        <v>0.925966715614293</v>
      </c>
      <c r="F454" s="11">
        <f t="shared" si="28"/>
        <v>0</v>
      </c>
      <c r="H454" s="12">
        <f t="shared" si="29"/>
        <v>0</v>
      </c>
      <c r="J454">
        <f t="shared" si="30"/>
        <v>0</v>
      </c>
      <c r="L454" s="3">
        <f t="shared" si="31"/>
        <v>0</v>
      </c>
    </row>
    <row r="455" spans="1:12" x14ac:dyDescent="0.25">
      <c r="A455">
        <v>453</v>
      </c>
      <c r="B455" t="s">
        <v>482</v>
      </c>
      <c r="C455">
        <v>1.18265135162105</v>
      </c>
      <c r="D455">
        <v>0.925966715614293</v>
      </c>
      <c r="F455" s="11">
        <f t="shared" si="28"/>
        <v>0</v>
      </c>
      <c r="H455" s="12">
        <f t="shared" si="29"/>
        <v>0</v>
      </c>
      <c r="J455">
        <f t="shared" si="30"/>
        <v>0</v>
      </c>
      <c r="L455" s="3">
        <f t="shared" si="31"/>
        <v>0</v>
      </c>
    </row>
    <row r="456" spans="1:12" x14ac:dyDescent="0.25">
      <c r="A456">
        <v>454</v>
      </c>
      <c r="B456" t="s">
        <v>483</v>
      </c>
      <c r="C456">
        <v>1.18265135162105</v>
      </c>
      <c r="D456">
        <v>0.925966715614293</v>
      </c>
      <c r="F456" s="11">
        <f t="shared" si="28"/>
        <v>0</v>
      </c>
      <c r="H456" s="12">
        <f t="shared" si="29"/>
        <v>0</v>
      </c>
      <c r="J456">
        <f t="shared" si="30"/>
        <v>0</v>
      </c>
      <c r="L456" s="3">
        <f t="shared" si="31"/>
        <v>0</v>
      </c>
    </row>
    <row r="457" spans="1:12" x14ac:dyDescent="0.25">
      <c r="A457">
        <v>455</v>
      </c>
      <c r="B457" t="s">
        <v>484</v>
      </c>
      <c r="C457">
        <v>1.18265135162105</v>
      </c>
      <c r="D457">
        <v>0.925966715614293</v>
      </c>
      <c r="F457" s="11">
        <f t="shared" si="28"/>
        <v>0</v>
      </c>
      <c r="H457" s="12">
        <f t="shared" si="29"/>
        <v>0</v>
      </c>
      <c r="J457">
        <f t="shared" si="30"/>
        <v>0</v>
      </c>
      <c r="L457" s="3">
        <f t="shared" si="31"/>
        <v>0</v>
      </c>
    </row>
    <row r="458" spans="1:12" x14ac:dyDescent="0.25">
      <c r="A458">
        <v>456</v>
      </c>
      <c r="B458" t="s">
        <v>485</v>
      </c>
      <c r="C458">
        <v>1.18265135162105</v>
      </c>
      <c r="D458">
        <v>0.925966715614293</v>
      </c>
      <c r="F458" s="11">
        <f t="shared" si="28"/>
        <v>0</v>
      </c>
      <c r="H458" s="12">
        <f t="shared" si="29"/>
        <v>0</v>
      </c>
      <c r="J458">
        <f t="shared" si="30"/>
        <v>0</v>
      </c>
      <c r="L458" s="3">
        <f t="shared" si="31"/>
        <v>0</v>
      </c>
    </row>
    <row r="459" spans="1:12" x14ac:dyDescent="0.25">
      <c r="A459">
        <v>457</v>
      </c>
      <c r="B459" t="s">
        <v>486</v>
      </c>
      <c r="C459">
        <v>1.18265135162105</v>
      </c>
      <c r="D459">
        <v>0.925966715614293</v>
      </c>
      <c r="F459" s="11">
        <f t="shared" si="28"/>
        <v>0</v>
      </c>
      <c r="H459" s="12">
        <f t="shared" si="29"/>
        <v>0</v>
      </c>
      <c r="J459">
        <f t="shared" si="30"/>
        <v>0</v>
      </c>
      <c r="L459" s="3">
        <f t="shared" si="31"/>
        <v>0</v>
      </c>
    </row>
    <row r="460" spans="1:12" x14ac:dyDescent="0.25">
      <c r="A460">
        <v>458</v>
      </c>
      <c r="B460" t="s">
        <v>487</v>
      </c>
      <c r="C460">
        <v>1.18265135162105</v>
      </c>
      <c r="D460">
        <v>0.925966715614293</v>
      </c>
      <c r="F460" s="11">
        <f t="shared" si="28"/>
        <v>0</v>
      </c>
      <c r="H460" s="12">
        <f t="shared" si="29"/>
        <v>0</v>
      </c>
      <c r="J460">
        <f t="shared" si="30"/>
        <v>0</v>
      </c>
      <c r="L460" s="3">
        <f t="shared" si="31"/>
        <v>0</v>
      </c>
    </row>
    <row r="461" spans="1:12" x14ac:dyDescent="0.25">
      <c r="A461">
        <v>459</v>
      </c>
      <c r="B461" t="s">
        <v>488</v>
      </c>
      <c r="C461">
        <v>1.18265135162105</v>
      </c>
      <c r="D461">
        <v>0.925966715614293</v>
      </c>
      <c r="F461" s="11">
        <f t="shared" si="28"/>
        <v>0</v>
      </c>
      <c r="H461" s="12">
        <f t="shared" si="29"/>
        <v>0</v>
      </c>
      <c r="J461">
        <f t="shared" si="30"/>
        <v>0</v>
      </c>
      <c r="L461" s="3">
        <f t="shared" si="31"/>
        <v>0</v>
      </c>
    </row>
    <row r="462" spans="1:12" x14ac:dyDescent="0.25">
      <c r="A462">
        <v>460</v>
      </c>
      <c r="B462" t="s">
        <v>489</v>
      </c>
      <c r="C462">
        <v>1.18265135162105</v>
      </c>
      <c r="D462">
        <v>0.925966715614293</v>
      </c>
      <c r="F462" s="11">
        <f t="shared" si="28"/>
        <v>0</v>
      </c>
      <c r="H462" s="12">
        <f t="shared" si="29"/>
        <v>0</v>
      </c>
      <c r="J462">
        <f t="shared" si="30"/>
        <v>0</v>
      </c>
      <c r="L462" s="3">
        <f t="shared" si="31"/>
        <v>0</v>
      </c>
    </row>
    <row r="463" spans="1:12" x14ac:dyDescent="0.25">
      <c r="A463">
        <v>461</v>
      </c>
      <c r="B463" t="s">
        <v>490</v>
      </c>
      <c r="C463">
        <v>1.19435271918593</v>
      </c>
      <c r="D463">
        <v>0.96651785714285698</v>
      </c>
      <c r="F463" s="11">
        <f t="shared" si="28"/>
        <v>0</v>
      </c>
      <c r="H463" s="12">
        <f t="shared" si="29"/>
        <v>0</v>
      </c>
      <c r="J463">
        <f t="shared" si="30"/>
        <v>0</v>
      </c>
      <c r="L463" s="3">
        <f t="shared" si="31"/>
        <v>0</v>
      </c>
    </row>
    <row r="464" spans="1:12" x14ac:dyDescent="0.25">
      <c r="A464">
        <v>462</v>
      </c>
      <c r="B464" t="s">
        <v>491</v>
      </c>
      <c r="C464">
        <v>1.23518049362053</v>
      </c>
      <c r="D464">
        <v>0.91109253065774798</v>
      </c>
      <c r="F464" s="11">
        <f t="shared" si="28"/>
        <v>0</v>
      </c>
      <c r="H464" s="12">
        <f t="shared" si="29"/>
        <v>0</v>
      </c>
      <c r="J464">
        <f t="shared" si="30"/>
        <v>0</v>
      </c>
      <c r="L464" s="3">
        <f t="shared" si="31"/>
        <v>0</v>
      </c>
    </row>
    <row r="465" spans="1:12" x14ac:dyDescent="0.25">
      <c r="A465">
        <v>463</v>
      </c>
      <c r="B465" t="s">
        <v>492</v>
      </c>
      <c r="C465">
        <v>1.23518049362053</v>
      </c>
      <c r="D465">
        <v>0.91109253065774798</v>
      </c>
      <c r="F465" s="11">
        <f t="shared" si="28"/>
        <v>0</v>
      </c>
      <c r="H465" s="12">
        <f t="shared" si="29"/>
        <v>0</v>
      </c>
      <c r="J465">
        <f t="shared" si="30"/>
        <v>0</v>
      </c>
      <c r="L465" s="3">
        <f t="shared" si="31"/>
        <v>0</v>
      </c>
    </row>
    <row r="466" spans="1:12" x14ac:dyDescent="0.25">
      <c r="A466">
        <v>464</v>
      </c>
      <c r="B466" t="s">
        <v>493</v>
      </c>
      <c r="C466">
        <v>1.23518049362053</v>
      </c>
      <c r="D466">
        <v>0.91109253065774798</v>
      </c>
      <c r="F466" s="11">
        <f t="shared" si="28"/>
        <v>0</v>
      </c>
      <c r="H466" s="12">
        <f t="shared" si="29"/>
        <v>0</v>
      </c>
      <c r="J466">
        <f t="shared" si="30"/>
        <v>0</v>
      </c>
      <c r="L466" s="3">
        <f t="shared" si="31"/>
        <v>0</v>
      </c>
    </row>
    <row r="467" spans="1:12" x14ac:dyDescent="0.25">
      <c r="A467">
        <v>465</v>
      </c>
      <c r="B467" t="s">
        <v>494</v>
      </c>
      <c r="C467">
        <v>1.20799226002877</v>
      </c>
      <c r="D467">
        <v>0.91247498332221499</v>
      </c>
      <c r="F467" s="11">
        <f t="shared" si="28"/>
        <v>0</v>
      </c>
      <c r="H467" s="12">
        <f t="shared" si="29"/>
        <v>0</v>
      </c>
      <c r="J467">
        <f t="shared" si="30"/>
        <v>0</v>
      </c>
      <c r="L467" s="3">
        <f t="shared" si="31"/>
        <v>0</v>
      </c>
    </row>
    <row r="468" spans="1:12" x14ac:dyDescent="0.25">
      <c r="A468">
        <v>466</v>
      </c>
      <c r="B468" t="s">
        <v>495</v>
      </c>
      <c r="C468">
        <v>1.20799226002877</v>
      </c>
      <c r="D468">
        <v>0.91247498332221499</v>
      </c>
      <c r="F468" s="11">
        <f t="shared" si="28"/>
        <v>0</v>
      </c>
      <c r="H468" s="12">
        <f t="shared" si="29"/>
        <v>0</v>
      </c>
      <c r="J468">
        <f t="shared" si="30"/>
        <v>0</v>
      </c>
      <c r="L468" s="3">
        <f t="shared" si="31"/>
        <v>0</v>
      </c>
    </row>
    <row r="469" spans="1:12" x14ac:dyDescent="0.25">
      <c r="A469">
        <v>467</v>
      </c>
      <c r="B469" t="s">
        <v>496</v>
      </c>
      <c r="C469">
        <v>1.20799226002877</v>
      </c>
      <c r="D469">
        <v>0.91247498332221499</v>
      </c>
      <c r="F469" s="11">
        <f t="shared" si="28"/>
        <v>0</v>
      </c>
      <c r="H469" s="12">
        <f t="shared" si="29"/>
        <v>0</v>
      </c>
      <c r="J469">
        <f t="shared" si="30"/>
        <v>0</v>
      </c>
      <c r="L469" s="3">
        <f t="shared" si="31"/>
        <v>0</v>
      </c>
    </row>
    <row r="470" spans="1:12" x14ac:dyDescent="0.25">
      <c r="A470">
        <v>468</v>
      </c>
      <c r="B470" t="s">
        <v>497</v>
      </c>
      <c r="C470">
        <v>1.20799226002877</v>
      </c>
      <c r="D470">
        <v>0.91247498332221499</v>
      </c>
      <c r="F470" s="11">
        <f t="shared" si="28"/>
        <v>0</v>
      </c>
      <c r="H470" s="12">
        <f t="shared" si="29"/>
        <v>0</v>
      </c>
      <c r="J470">
        <f t="shared" si="30"/>
        <v>0</v>
      </c>
      <c r="L470" s="3">
        <f t="shared" si="31"/>
        <v>0</v>
      </c>
    </row>
    <row r="471" spans="1:12" x14ac:dyDescent="0.25">
      <c r="A471">
        <v>469</v>
      </c>
      <c r="B471" t="s">
        <v>498</v>
      </c>
      <c r="C471">
        <v>1.20799226002877</v>
      </c>
      <c r="D471">
        <v>0.91247498332221499</v>
      </c>
      <c r="F471" s="11">
        <f t="shared" si="28"/>
        <v>0</v>
      </c>
      <c r="H471" s="12">
        <f t="shared" si="29"/>
        <v>0</v>
      </c>
      <c r="J471">
        <f t="shared" si="30"/>
        <v>0</v>
      </c>
      <c r="L471" s="3">
        <f t="shared" si="31"/>
        <v>0</v>
      </c>
    </row>
    <row r="472" spans="1:12" x14ac:dyDescent="0.25">
      <c r="A472">
        <v>470</v>
      </c>
      <c r="B472" t="s">
        <v>499</v>
      </c>
      <c r="C472">
        <v>1.20799226002877</v>
      </c>
      <c r="D472">
        <v>0.91247498332221499</v>
      </c>
      <c r="F472" s="11">
        <f t="shared" si="28"/>
        <v>0</v>
      </c>
      <c r="H472" s="12">
        <f t="shared" si="29"/>
        <v>0</v>
      </c>
      <c r="J472">
        <f t="shared" si="30"/>
        <v>0</v>
      </c>
      <c r="L472" s="3">
        <f t="shared" si="31"/>
        <v>0</v>
      </c>
    </row>
    <row r="473" spans="1:12" x14ac:dyDescent="0.25">
      <c r="A473">
        <v>471</v>
      </c>
      <c r="B473" t="s">
        <v>500</v>
      </c>
      <c r="C473">
        <v>1.20799226002877</v>
      </c>
      <c r="D473">
        <v>0.91247498332221499</v>
      </c>
      <c r="F473" s="11">
        <f t="shared" si="28"/>
        <v>0</v>
      </c>
      <c r="H473" s="12">
        <f t="shared" si="29"/>
        <v>0</v>
      </c>
      <c r="J473">
        <f t="shared" si="30"/>
        <v>0</v>
      </c>
      <c r="L473" s="3">
        <f t="shared" si="31"/>
        <v>0</v>
      </c>
    </row>
    <row r="474" spans="1:12" x14ac:dyDescent="0.25">
      <c r="A474">
        <v>472</v>
      </c>
      <c r="B474" t="s">
        <v>501</v>
      </c>
      <c r="C474">
        <v>1.2389756200692099</v>
      </c>
      <c r="D474">
        <v>0.95136718750000004</v>
      </c>
      <c r="F474" s="11">
        <f t="shared" si="28"/>
        <v>0</v>
      </c>
      <c r="H474" s="12">
        <f t="shared" si="29"/>
        <v>0</v>
      </c>
      <c r="J474">
        <f t="shared" si="30"/>
        <v>0</v>
      </c>
      <c r="L474" s="3">
        <f t="shared" si="31"/>
        <v>0</v>
      </c>
    </row>
    <row r="475" spans="1:12" x14ac:dyDescent="0.25">
      <c r="A475">
        <v>473</v>
      </c>
      <c r="B475" t="s">
        <v>502</v>
      </c>
      <c r="C475">
        <v>1.2827422587638599</v>
      </c>
      <c r="D475">
        <v>0.91225886745488505</v>
      </c>
      <c r="F475" s="11">
        <f t="shared" si="28"/>
        <v>0</v>
      </c>
      <c r="H475" s="12">
        <f t="shared" si="29"/>
        <v>0</v>
      </c>
      <c r="J475">
        <f t="shared" si="30"/>
        <v>0</v>
      </c>
      <c r="L475" s="3">
        <f t="shared" si="31"/>
        <v>0</v>
      </c>
    </row>
    <row r="476" spans="1:12" x14ac:dyDescent="0.25">
      <c r="A476">
        <v>474</v>
      </c>
      <c r="B476" t="s">
        <v>503</v>
      </c>
      <c r="C476">
        <v>1.2827422587638599</v>
      </c>
      <c r="D476">
        <v>0.91225886745488505</v>
      </c>
      <c r="F476" s="11">
        <f t="shared" si="28"/>
        <v>0</v>
      </c>
      <c r="H476" s="12">
        <f t="shared" si="29"/>
        <v>0</v>
      </c>
      <c r="J476">
        <f t="shared" si="30"/>
        <v>0</v>
      </c>
      <c r="L476" s="3">
        <f t="shared" si="31"/>
        <v>0</v>
      </c>
    </row>
    <row r="477" spans="1:12" x14ac:dyDescent="0.25">
      <c r="A477">
        <v>475</v>
      </c>
      <c r="B477" t="s">
        <v>504</v>
      </c>
      <c r="C477">
        <v>1.2213616051870699</v>
      </c>
      <c r="D477">
        <v>0.88497124281070305</v>
      </c>
      <c r="F477" s="11">
        <f t="shared" si="28"/>
        <v>0</v>
      </c>
      <c r="H477" s="12">
        <f t="shared" si="29"/>
        <v>0</v>
      </c>
      <c r="J477">
        <f t="shared" si="30"/>
        <v>0</v>
      </c>
      <c r="L477" s="3">
        <f t="shared" si="31"/>
        <v>0</v>
      </c>
    </row>
    <row r="478" spans="1:12" x14ac:dyDescent="0.25">
      <c r="A478">
        <v>476</v>
      </c>
      <c r="B478" t="s">
        <v>505</v>
      </c>
      <c r="C478">
        <v>1.2213616051870699</v>
      </c>
      <c r="D478">
        <v>0.88497124281070305</v>
      </c>
      <c r="F478" s="11">
        <f t="shared" si="28"/>
        <v>0</v>
      </c>
      <c r="H478" s="12">
        <f t="shared" si="29"/>
        <v>0</v>
      </c>
      <c r="J478">
        <f t="shared" si="30"/>
        <v>0</v>
      </c>
      <c r="L478" s="3">
        <f t="shared" si="31"/>
        <v>0</v>
      </c>
    </row>
    <row r="479" spans="1:12" x14ac:dyDescent="0.25">
      <c r="A479">
        <v>477</v>
      </c>
      <c r="B479" t="s">
        <v>506</v>
      </c>
      <c r="C479">
        <v>1.2213616051870699</v>
      </c>
      <c r="D479">
        <v>0.88497124281070305</v>
      </c>
      <c r="F479" s="11">
        <f t="shared" si="28"/>
        <v>0</v>
      </c>
      <c r="H479" s="12">
        <f t="shared" si="29"/>
        <v>0</v>
      </c>
      <c r="J479">
        <f t="shared" si="30"/>
        <v>0</v>
      </c>
      <c r="L479" s="3">
        <f t="shared" si="31"/>
        <v>0</v>
      </c>
    </row>
    <row r="480" spans="1:12" x14ac:dyDescent="0.25">
      <c r="A480">
        <v>478</v>
      </c>
      <c r="B480" t="s">
        <v>507</v>
      </c>
      <c r="C480">
        <v>1.14726391428207</v>
      </c>
      <c r="D480">
        <v>0.829113924050633</v>
      </c>
      <c r="F480" s="11">
        <f t="shared" si="28"/>
        <v>0</v>
      </c>
      <c r="H480" s="12">
        <f t="shared" si="29"/>
        <v>0</v>
      </c>
      <c r="J480">
        <f t="shared" si="30"/>
        <v>0</v>
      </c>
      <c r="L480" s="3">
        <f t="shared" si="31"/>
        <v>0</v>
      </c>
    </row>
    <row r="481" spans="1:12" x14ac:dyDescent="0.25">
      <c r="A481">
        <v>479</v>
      </c>
      <c r="B481" t="s">
        <v>508</v>
      </c>
      <c r="C481">
        <v>1.14726391428207</v>
      </c>
      <c r="D481">
        <v>0.829113924050633</v>
      </c>
      <c r="F481" s="11">
        <f t="shared" si="28"/>
        <v>0</v>
      </c>
      <c r="H481" s="12">
        <f t="shared" si="29"/>
        <v>0</v>
      </c>
      <c r="J481">
        <f t="shared" si="30"/>
        <v>0</v>
      </c>
      <c r="L481" s="3">
        <f t="shared" si="31"/>
        <v>0</v>
      </c>
    </row>
    <row r="482" spans="1:12" x14ac:dyDescent="0.25">
      <c r="A482">
        <v>480</v>
      </c>
      <c r="B482" t="s">
        <v>509</v>
      </c>
      <c r="C482">
        <v>1.14726391428207</v>
      </c>
      <c r="D482">
        <v>0.829113924050633</v>
      </c>
      <c r="F482" s="11">
        <f t="shared" si="28"/>
        <v>0</v>
      </c>
      <c r="H482" s="12">
        <f t="shared" si="29"/>
        <v>0</v>
      </c>
      <c r="J482">
        <f t="shared" si="30"/>
        <v>0</v>
      </c>
      <c r="L482" s="3">
        <f t="shared" si="31"/>
        <v>0</v>
      </c>
    </row>
    <row r="483" spans="1:12" x14ac:dyDescent="0.25">
      <c r="A483">
        <v>481</v>
      </c>
      <c r="B483" t="s">
        <v>510</v>
      </c>
      <c r="C483">
        <v>1.14726391428207</v>
      </c>
      <c r="D483">
        <v>0.829113924050633</v>
      </c>
      <c r="F483" s="11">
        <f t="shared" si="28"/>
        <v>0</v>
      </c>
      <c r="H483" s="12">
        <f t="shared" si="29"/>
        <v>0</v>
      </c>
      <c r="J483">
        <f t="shared" si="30"/>
        <v>0</v>
      </c>
      <c r="L483" s="3">
        <f t="shared" si="31"/>
        <v>0</v>
      </c>
    </row>
    <row r="484" spans="1:12" x14ac:dyDescent="0.25">
      <c r="A484">
        <v>482</v>
      </c>
      <c r="B484" t="s">
        <v>511</v>
      </c>
      <c r="C484">
        <v>1.14726391428207</v>
      </c>
      <c r="D484">
        <v>0.829113924050633</v>
      </c>
      <c r="F484" s="11">
        <f t="shared" si="28"/>
        <v>0</v>
      </c>
      <c r="H484" s="12">
        <f t="shared" si="29"/>
        <v>0</v>
      </c>
      <c r="J484">
        <f t="shared" si="30"/>
        <v>0</v>
      </c>
      <c r="L484" s="3">
        <f t="shared" si="31"/>
        <v>0</v>
      </c>
    </row>
    <row r="485" spans="1:12" x14ac:dyDescent="0.25">
      <c r="A485">
        <v>483</v>
      </c>
      <c r="B485" t="s">
        <v>512</v>
      </c>
      <c r="C485">
        <v>1.14726391428207</v>
      </c>
      <c r="D485">
        <v>0.829113924050633</v>
      </c>
      <c r="F485" s="11">
        <f t="shared" si="28"/>
        <v>0</v>
      </c>
      <c r="H485" s="12">
        <f t="shared" si="29"/>
        <v>0</v>
      </c>
      <c r="J485">
        <f t="shared" si="30"/>
        <v>0</v>
      </c>
      <c r="L485" s="3">
        <f t="shared" si="31"/>
        <v>0</v>
      </c>
    </row>
    <row r="486" spans="1:12" x14ac:dyDescent="0.25">
      <c r="A486">
        <v>484</v>
      </c>
      <c r="B486" t="s">
        <v>513</v>
      </c>
      <c r="C486">
        <v>1.1686198713086899</v>
      </c>
      <c r="D486">
        <v>0.82978723404255295</v>
      </c>
      <c r="F486" s="11">
        <f t="shared" si="28"/>
        <v>0</v>
      </c>
      <c r="H486" s="12">
        <f t="shared" si="29"/>
        <v>0</v>
      </c>
      <c r="J486">
        <f t="shared" si="30"/>
        <v>0</v>
      </c>
      <c r="L486" s="3">
        <f t="shared" si="31"/>
        <v>0</v>
      </c>
    </row>
    <row r="487" spans="1:12" x14ac:dyDescent="0.25">
      <c r="A487">
        <v>485</v>
      </c>
      <c r="B487" t="s">
        <v>514</v>
      </c>
      <c r="C487">
        <v>1.1686198713086899</v>
      </c>
      <c r="D487">
        <v>0.82978723404255295</v>
      </c>
      <c r="F487" s="11">
        <f t="shared" si="28"/>
        <v>0</v>
      </c>
      <c r="H487" s="12">
        <f t="shared" si="29"/>
        <v>0</v>
      </c>
      <c r="J487">
        <f t="shared" si="30"/>
        <v>0</v>
      </c>
      <c r="L487" s="3">
        <f t="shared" si="31"/>
        <v>0</v>
      </c>
    </row>
    <row r="488" spans="1:12" x14ac:dyDescent="0.25">
      <c r="A488">
        <v>486</v>
      </c>
      <c r="B488" t="s">
        <v>515</v>
      </c>
      <c r="C488">
        <v>1.1686198713086899</v>
      </c>
      <c r="D488">
        <v>0.82978723404255295</v>
      </c>
      <c r="F488" s="11">
        <f t="shared" si="28"/>
        <v>0</v>
      </c>
      <c r="H488" s="12">
        <f t="shared" si="29"/>
        <v>0</v>
      </c>
      <c r="J488">
        <f t="shared" si="30"/>
        <v>0</v>
      </c>
      <c r="L488" s="3">
        <f t="shared" si="31"/>
        <v>0</v>
      </c>
    </row>
    <row r="489" spans="1:12" x14ac:dyDescent="0.25">
      <c r="A489">
        <v>487</v>
      </c>
      <c r="B489" t="s">
        <v>516</v>
      </c>
      <c r="C489">
        <v>1.1686198713086899</v>
      </c>
      <c r="D489">
        <v>0.82978723404255295</v>
      </c>
      <c r="F489" s="11">
        <f t="shared" si="28"/>
        <v>0</v>
      </c>
      <c r="H489" s="12">
        <f t="shared" si="29"/>
        <v>0</v>
      </c>
      <c r="J489">
        <f t="shared" si="30"/>
        <v>0</v>
      </c>
      <c r="L489" s="3">
        <f t="shared" si="31"/>
        <v>0</v>
      </c>
    </row>
    <row r="490" spans="1:12" x14ac:dyDescent="0.25">
      <c r="A490">
        <v>488</v>
      </c>
      <c r="B490" t="s">
        <v>517</v>
      </c>
      <c r="C490">
        <v>1.1686198713086899</v>
      </c>
      <c r="D490">
        <v>0.82978723404255295</v>
      </c>
      <c r="F490" s="11">
        <f t="shared" si="28"/>
        <v>0</v>
      </c>
      <c r="H490" s="12">
        <f t="shared" si="29"/>
        <v>0</v>
      </c>
      <c r="J490">
        <f t="shared" si="30"/>
        <v>0</v>
      </c>
      <c r="L490" s="3">
        <f t="shared" si="31"/>
        <v>0</v>
      </c>
    </row>
    <row r="491" spans="1:12" x14ac:dyDescent="0.25">
      <c r="A491">
        <v>489</v>
      </c>
      <c r="B491" t="s">
        <v>518</v>
      </c>
      <c r="C491">
        <v>1.1516495844169099</v>
      </c>
      <c r="D491">
        <v>0.90099715099715105</v>
      </c>
      <c r="F491" s="11">
        <f t="shared" si="28"/>
        <v>0</v>
      </c>
      <c r="H491" s="12">
        <f t="shared" si="29"/>
        <v>0</v>
      </c>
      <c r="J491">
        <f t="shared" si="30"/>
        <v>0</v>
      </c>
      <c r="L491" s="3">
        <f t="shared" si="31"/>
        <v>0</v>
      </c>
    </row>
    <row r="492" spans="1:12" x14ac:dyDescent="0.25">
      <c r="A492">
        <v>490</v>
      </c>
      <c r="B492" t="s">
        <v>519</v>
      </c>
      <c r="C492">
        <v>1.1516495844169099</v>
      </c>
      <c r="D492">
        <v>0.90099715099715105</v>
      </c>
      <c r="F492" s="11">
        <f t="shared" si="28"/>
        <v>0</v>
      </c>
      <c r="H492" s="12">
        <f t="shared" si="29"/>
        <v>0</v>
      </c>
      <c r="J492">
        <f t="shared" si="30"/>
        <v>0</v>
      </c>
      <c r="L492" s="3">
        <f t="shared" si="31"/>
        <v>0</v>
      </c>
    </row>
    <row r="493" spans="1:12" x14ac:dyDescent="0.25">
      <c r="A493">
        <v>491</v>
      </c>
      <c r="B493" t="s">
        <v>520</v>
      </c>
      <c r="C493">
        <v>1.14904986863272</v>
      </c>
      <c r="D493">
        <v>0.79248768472906395</v>
      </c>
      <c r="F493" s="11">
        <f t="shared" si="28"/>
        <v>0</v>
      </c>
      <c r="H493" s="12">
        <f t="shared" si="29"/>
        <v>0</v>
      </c>
      <c r="J493">
        <f t="shared" si="30"/>
        <v>0</v>
      </c>
      <c r="L493" s="3">
        <f t="shared" si="31"/>
        <v>0</v>
      </c>
    </row>
    <row r="494" spans="1:12" x14ac:dyDescent="0.25">
      <c r="A494">
        <v>492</v>
      </c>
      <c r="B494" t="s">
        <v>521</v>
      </c>
      <c r="C494">
        <v>1.14904986863272</v>
      </c>
      <c r="D494">
        <v>0.79248768472906395</v>
      </c>
      <c r="F494" s="11">
        <f t="shared" si="28"/>
        <v>0</v>
      </c>
      <c r="H494" s="12">
        <f t="shared" si="29"/>
        <v>0</v>
      </c>
      <c r="J494">
        <f t="shared" si="30"/>
        <v>0</v>
      </c>
      <c r="L494" s="3">
        <f t="shared" si="31"/>
        <v>0</v>
      </c>
    </row>
    <row r="495" spans="1:12" x14ac:dyDescent="0.25">
      <c r="A495">
        <v>493</v>
      </c>
      <c r="B495" t="s">
        <v>522</v>
      </c>
      <c r="C495">
        <v>1.14904986863272</v>
      </c>
      <c r="D495">
        <v>0.79248768472906395</v>
      </c>
      <c r="F495" s="11">
        <f t="shared" si="28"/>
        <v>0</v>
      </c>
      <c r="H495" s="12">
        <f t="shared" si="29"/>
        <v>0</v>
      </c>
      <c r="J495">
        <f t="shared" si="30"/>
        <v>0</v>
      </c>
      <c r="L495" s="3">
        <f t="shared" si="31"/>
        <v>0</v>
      </c>
    </row>
    <row r="496" spans="1:12" x14ac:dyDescent="0.25">
      <c r="A496">
        <v>494</v>
      </c>
      <c r="B496" t="s">
        <v>523</v>
      </c>
      <c r="C496">
        <v>1.1557142416378401</v>
      </c>
      <c r="D496">
        <v>0.86420876953421299</v>
      </c>
      <c r="F496" s="11">
        <f t="shared" si="28"/>
        <v>0</v>
      </c>
      <c r="H496" s="12">
        <f t="shared" si="29"/>
        <v>0</v>
      </c>
      <c r="J496">
        <f t="shared" si="30"/>
        <v>0</v>
      </c>
      <c r="L496" s="3">
        <f t="shared" si="31"/>
        <v>0</v>
      </c>
    </row>
    <row r="497" spans="1:12" x14ac:dyDescent="0.25">
      <c r="A497">
        <v>495</v>
      </c>
      <c r="B497" t="s">
        <v>524</v>
      </c>
      <c r="C497">
        <v>1.1557142416378401</v>
      </c>
      <c r="D497">
        <v>0.86420876953421299</v>
      </c>
      <c r="F497" s="11">
        <f t="shared" si="28"/>
        <v>0</v>
      </c>
      <c r="H497" s="12">
        <f t="shared" si="29"/>
        <v>0</v>
      </c>
      <c r="J497">
        <f t="shared" si="30"/>
        <v>0</v>
      </c>
      <c r="L497" s="3">
        <f t="shared" si="31"/>
        <v>0</v>
      </c>
    </row>
    <row r="498" spans="1:12" x14ac:dyDescent="0.25">
      <c r="A498">
        <v>496</v>
      </c>
      <c r="B498" t="s">
        <v>525</v>
      </c>
      <c r="C498">
        <v>1.1557142416378401</v>
      </c>
      <c r="D498">
        <v>0.86420876953421299</v>
      </c>
      <c r="F498" s="11">
        <f t="shared" si="28"/>
        <v>0</v>
      </c>
      <c r="H498" s="12">
        <f t="shared" si="29"/>
        <v>0</v>
      </c>
      <c r="J498">
        <f t="shared" si="30"/>
        <v>0</v>
      </c>
      <c r="L498" s="3">
        <f t="shared" si="31"/>
        <v>0</v>
      </c>
    </row>
    <row r="499" spans="1:12" x14ac:dyDescent="0.25">
      <c r="A499">
        <v>497</v>
      </c>
      <c r="B499" t="s">
        <v>526</v>
      </c>
      <c r="C499">
        <v>1.1557142416378401</v>
      </c>
      <c r="D499">
        <v>0.86420876953421299</v>
      </c>
      <c r="F499" s="11">
        <f t="shared" si="28"/>
        <v>0</v>
      </c>
      <c r="H499" s="12">
        <f t="shared" si="29"/>
        <v>0</v>
      </c>
      <c r="J499">
        <f t="shared" si="30"/>
        <v>0</v>
      </c>
      <c r="L499" s="3">
        <f t="shared" si="31"/>
        <v>0</v>
      </c>
    </row>
    <row r="500" spans="1:12" x14ac:dyDescent="0.25">
      <c r="A500">
        <v>498</v>
      </c>
      <c r="B500" t="s">
        <v>527</v>
      </c>
      <c r="C500">
        <v>1.1557142416378401</v>
      </c>
      <c r="D500">
        <v>0.86420876953421299</v>
      </c>
      <c r="F500" s="11">
        <f t="shared" si="28"/>
        <v>0</v>
      </c>
      <c r="H500" s="12">
        <f t="shared" si="29"/>
        <v>0</v>
      </c>
      <c r="J500">
        <f t="shared" si="30"/>
        <v>0</v>
      </c>
      <c r="L500" s="3">
        <f t="shared" si="31"/>
        <v>0</v>
      </c>
    </row>
    <row r="501" spans="1:12" x14ac:dyDescent="0.25">
      <c r="A501">
        <v>499</v>
      </c>
      <c r="B501" t="s">
        <v>528</v>
      </c>
      <c r="C501">
        <v>1.1557142416378401</v>
      </c>
      <c r="D501">
        <v>0.86420876953421299</v>
      </c>
      <c r="F501" s="11">
        <f t="shared" si="28"/>
        <v>0</v>
      </c>
      <c r="H501" s="12">
        <f t="shared" si="29"/>
        <v>0</v>
      </c>
      <c r="J501">
        <f t="shared" si="30"/>
        <v>0</v>
      </c>
      <c r="L501" s="3">
        <f t="shared" si="31"/>
        <v>0</v>
      </c>
    </row>
    <row r="502" spans="1:12" x14ac:dyDescent="0.25">
      <c r="A502">
        <v>500</v>
      </c>
      <c r="B502" t="s">
        <v>529</v>
      </c>
      <c r="C502">
        <v>1.1557142416378401</v>
      </c>
      <c r="D502">
        <v>0.86420876953421299</v>
      </c>
      <c r="F502" s="11">
        <f t="shared" si="28"/>
        <v>0</v>
      </c>
      <c r="H502" s="12">
        <f t="shared" si="29"/>
        <v>0</v>
      </c>
      <c r="J502">
        <f t="shared" si="30"/>
        <v>0</v>
      </c>
      <c r="L502" s="3">
        <f t="shared" si="31"/>
        <v>0</v>
      </c>
    </row>
    <row r="503" spans="1:12" x14ac:dyDescent="0.25">
      <c r="A503">
        <v>501</v>
      </c>
      <c r="B503" t="s">
        <v>530</v>
      </c>
      <c r="C503">
        <v>1.1557142416378401</v>
      </c>
      <c r="D503">
        <v>0.86420876953421299</v>
      </c>
      <c r="F503" s="11">
        <f t="shared" si="28"/>
        <v>0</v>
      </c>
      <c r="H503" s="12">
        <f t="shared" si="29"/>
        <v>0</v>
      </c>
      <c r="J503">
        <f t="shared" si="30"/>
        <v>0</v>
      </c>
      <c r="L503" s="3">
        <f t="shared" si="31"/>
        <v>0</v>
      </c>
    </row>
    <row r="504" spans="1:12" x14ac:dyDescent="0.25">
      <c r="A504">
        <v>502</v>
      </c>
      <c r="B504" t="s">
        <v>531</v>
      </c>
      <c r="C504">
        <v>1.1557142416378401</v>
      </c>
      <c r="D504">
        <v>0.86420876953421299</v>
      </c>
      <c r="F504" s="11">
        <f t="shared" si="28"/>
        <v>0</v>
      </c>
      <c r="H504" s="12">
        <f t="shared" si="29"/>
        <v>0</v>
      </c>
      <c r="J504">
        <f t="shared" si="30"/>
        <v>0</v>
      </c>
      <c r="L504" s="3">
        <f t="shared" si="31"/>
        <v>0</v>
      </c>
    </row>
    <row r="505" spans="1:12" x14ac:dyDescent="0.25">
      <c r="A505">
        <v>503</v>
      </c>
      <c r="B505" t="s">
        <v>532</v>
      </c>
      <c r="C505">
        <v>1.1557142416378401</v>
      </c>
      <c r="D505">
        <v>0.86420876953421299</v>
      </c>
      <c r="F505" s="11">
        <f t="shared" si="28"/>
        <v>0</v>
      </c>
      <c r="H505" s="12">
        <f t="shared" si="29"/>
        <v>0</v>
      </c>
      <c r="J505">
        <f t="shared" si="30"/>
        <v>0</v>
      </c>
      <c r="L505" s="3">
        <f t="shared" si="31"/>
        <v>0</v>
      </c>
    </row>
    <row r="506" spans="1:12" x14ac:dyDescent="0.25">
      <c r="A506">
        <v>504</v>
      </c>
      <c r="B506" t="s">
        <v>533</v>
      </c>
      <c r="C506">
        <v>1.1557142416378401</v>
      </c>
      <c r="D506">
        <v>0.86420876953421299</v>
      </c>
      <c r="F506" s="11">
        <f t="shared" si="28"/>
        <v>0</v>
      </c>
      <c r="H506" s="12">
        <f t="shared" si="29"/>
        <v>0</v>
      </c>
      <c r="J506">
        <f t="shared" si="30"/>
        <v>0</v>
      </c>
      <c r="L506" s="3">
        <f t="shared" si="31"/>
        <v>0</v>
      </c>
    </row>
    <row r="507" spans="1:12" x14ac:dyDescent="0.25">
      <c r="A507">
        <v>505</v>
      </c>
      <c r="B507" t="s">
        <v>534</v>
      </c>
      <c r="C507">
        <v>1.1557142416378401</v>
      </c>
      <c r="D507">
        <v>0.86420876953421299</v>
      </c>
      <c r="F507" s="11">
        <f t="shared" si="28"/>
        <v>0</v>
      </c>
      <c r="H507" s="12">
        <f t="shared" si="29"/>
        <v>0</v>
      </c>
      <c r="J507">
        <f t="shared" si="30"/>
        <v>0</v>
      </c>
      <c r="L507" s="3">
        <f t="shared" si="31"/>
        <v>0</v>
      </c>
    </row>
    <row r="508" spans="1:12" x14ac:dyDescent="0.25">
      <c r="A508">
        <v>506</v>
      </c>
      <c r="B508" t="s">
        <v>535</v>
      </c>
      <c r="C508">
        <v>1.1557142416378401</v>
      </c>
      <c r="D508">
        <v>0.86420876953421299</v>
      </c>
      <c r="F508" s="11">
        <f t="shared" si="28"/>
        <v>0</v>
      </c>
      <c r="H508" s="12">
        <f t="shared" si="29"/>
        <v>0</v>
      </c>
      <c r="J508">
        <f t="shared" si="30"/>
        <v>0</v>
      </c>
      <c r="L508" s="3">
        <f t="shared" si="31"/>
        <v>0</v>
      </c>
    </row>
    <row r="509" spans="1:12" x14ac:dyDescent="0.25">
      <c r="A509">
        <v>507</v>
      </c>
      <c r="B509" t="s">
        <v>536</v>
      </c>
      <c r="C509">
        <v>1.1557142416378401</v>
      </c>
      <c r="D509">
        <v>0.86420876953421299</v>
      </c>
      <c r="F509" s="11">
        <f t="shared" si="28"/>
        <v>0</v>
      </c>
      <c r="H509" s="12">
        <f t="shared" si="29"/>
        <v>0</v>
      </c>
      <c r="J509">
        <f t="shared" si="30"/>
        <v>0</v>
      </c>
      <c r="L509" s="3">
        <f t="shared" si="31"/>
        <v>0</v>
      </c>
    </row>
    <row r="510" spans="1:12" x14ac:dyDescent="0.25">
      <c r="A510">
        <v>508</v>
      </c>
      <c r="B510" t="s">
        <v>537</v>
      </c>
      <c r="C510">
        <v>1.49413236995585</v>
      </c>
      <c r="D510">
        <v>0.79795021961932699</v>
      </c>
      <c r="F510" s="11">
        <f t="shared" si="28"/>
        <v>0</v>
      </c>
      <c r="H510" s="12">
        <f t="shared" si="29"/>
        <v>0</v>
      </c>
      <c r="J510">
        <f t="shared" si="30"/>
        <v>0</v>
      </c>
      <c r="L510" s="3">
        <f t="shared" si="31"/>
        <v>0</v>
      </c>
    </row>
    <row r="511" spans="1:12" x14ac:dyDescent="0.25">
      <c r="A511">
        <v>509</v>
      </c>
      <c r="B511" t="s">
        <v>538</v>
      </c>
      <c r="C511">
        <v>1.49413236995585</v>
      </c>
      <c r="D511">
        <v>0.79795021961932699</v>
      </c>
      <c r="F511" s="11">
        <f t="shared" si="28"/>
        <v>0</v>
      </c>
      <c r="H511" s="12">
        <f t="shared" si="29"/>
        <v>0</v>
      </c>
      <c r="J511">
        <f t="shared" si="30"/>
        <v>0</v>
      </c>
      <c r="L511" s="3">
        <f t="shared" si="31"/>
        <v>0</v>
      </c>
    </row>
    <row r="512" spans="1:12" x14ac:dyDescent="0.25">
      <c r="A512">
        <v>510</v>
      </c>
      <c r="B512" t="s">
        <v>539</v>
      </c>
      <c r="C512">
        <v>1.49413236995585</v>
      </c>
      <c r="D512">
        <v>0.79795021961932699</v>
      </c>
      <c r="F512" s="11">
        <f t="shared" si="28"/>
        <v>0</v>
      </c>
      <c r="H512" s="12">
        <f t="shared" si="29"/>
        <v>0</v>
      </c>
      <c r="J512">
        <f t="shared" si="30"/>
        <v>0</v>
      </c>
      <c r="L512" s="3">
        <f t="shared" si="31"/>
        <v>0</v>
      </c>
    </row>
    <row r="513" spans="1:12" x14ac:dyDescent="0.25">
      <c r="A513">
        <v>511</v>
      </c>
      <c r="B513" t="s">
        <v>540</v>
      </c>
      <c r="C513">
        <v>1.42613028233992</v>
      </c>
      <c r="D513">
        <v>0.92732049036777597</v>
      </c>
      <c r="F513" s="11">
        <f t="shared" si="28"/>
        <v>0</v>
      </c>
      <c r="H513" s="12">
        <f t="shared" si="29"/>
        <v>0</v>
      </c>
      <c r="J513">
        <f t="shared" si="30"/>
        <v>0</v>
      </c>
      <c r="L513" s="3">
        <f t="shared" si="31"/>
        <v>0</v>
      </c>
    </row>
    <row r="514" spans="1:12" x14ac:dyDescent="0.25">
      <c r="A514">
        <v>512</v>
      </c>
      <c r="B514" t="s">
        <v>541</v>
      </c>
      <c r="C514">
        <v>1.42613028233992</v>
      </c>
      <c r="D514">
        <v>0.92732049036777597</v>
      </c>
      <c r="F514" s="11">
        <f t="shared" si="28"/>
        <v>0</v>
      </c>
      <c r="H514" s="12">
        <f t="shared" si="29"/>
        <v>0</v>
      </c>
      <c r="J514">
        <f t="shared" si="30"/>
        <v>0</v>
      </c>
      <c r="L514" s="3">
        <f t="shared" si="31"/>
        <v>0</v>
      </c>
    </row>
    <row r="515" spans="1:12" x14ac:dyDescent="0.25">
      <c r="A515">
        <v>513</v>
      </c>
      <c r="B515" t="s">
        <v>542</v>
      </c>
      <c r="C515">
        <v>1.42613028233992</v>
      </c>
      <c r="D515">
        <v>0.92732049036777597</v>
      </c>
      <c r="F515" s="11">
        <f t="shared" si="28"/>
        <v>0</v>
      </c>
      <c r="H515" s="12">
        <f t="shared" si="29"/>
        <v>0</v>
      </c>
      <c r="J515">
        <f t="shared" si="30"/>
        <v>0</v>
      </c>
      <c r="L515" s="3">
        <f t="shared" si="31"/>
        <v>0</v>
      </c>
    </row>
    <row r="516" spans="1:12" x14ac:dyDescent="0.25">
      <c r="A516">
        <v>514</v>
      </c>
      <c r="B516" t="s">
        <v>543</v>
      </c>
      <c r="C516">
        <v>1.42613028233992</v>
      </c>
      <c r="D516">
        <v>0.92732049036777597</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1.42613028233992</v>
      </c>
      <c r="D517">
        <v>0.92732049036777597</v>
      </c>
      <c r="F517" s="11">
        <f t="shared" si="32"/>
        <v>0</v>
      </c>
      <c r="H517" s="12">
        <f t="shared" si="33"/>
        <v>0</v>
      </c>
      <c r="J517">
        <f t="shared" si="34"/>
        <v>0</v>
      </c>
      <c r="L517" s="3">
        <f t="shared" si="35"/>
        <v>0</v>
      </c>
    </row>
    <row r="518" spans="1:12" x14ac:dyDescent="0.25">
      <c r="A518">
        <v>516</v>
      </c>
      <c r="B518" t="s">
        <v>545</v>
      </c>
      <c r="C518">
        <v>1.42613028233992</v>
      </c>
      <c r="D518">
        <v>0.92732049036777597</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1.4337993489154399</v>
      </c>
      <c r="D523">
        <v>0.80958944570247104</v>
      </c>
      <c r="F523" s="11">
        <f t="shared" si="32"/>
        <v>0</v>
      </c>
      <c r="H523" s="12">
        <f t="shared" si="33"/>
        <v>0</v>
      </c>
      <c r="J523">
        <f t="shared" si="34"/>
        <v>0</v>
      </c>
      <c r="L523" s="3">
        <f t="shared" si="35"/>
        <v>0</v>
      </c>
    </row>
    <row r="524" spans="1:12" x14ac:dyDescent="0.25">
      <c r="A524">
        <v>522</v>
      </c>
      <c r="B524" t="s">
        <v>551</v>
      </c>
      <c r="C524">
        <v>1.42613163749903</v>
      </c>
      <c r="D524">
        <v>0.84234404536861995</v>
      </c>
      <c r="F524" s="11">
        <f t="shared" si="32"/>
        <v>0</v>
      </c>
      <c r="H524" s="12">
        <f t="shared" si="33"/>
        <v>0</v>
      </c>
      <c r="J524">
        <f t="shared" si="34"/>
        <v>0</v>
      </c>
      <c r="L524" s="3">
        <f t="shared" si="35"/>
        <v>0</v>
      </c>
    </row>
    <row r="525" spans="1:12" x14ac:dyDescent="0.25">
      <c r="A525">
        <v>523</v>
      </c>
      <c r="B525" t="s">
        <v>552</v>
      </c>
      <c r="C525">
        <v>1.42613163749903</v>
      </c>
      <c r="D525">
        <v>0.84234404536861995</v>
      </c>
      <c r="F525" s="11">
        <f t="shared" si="32"/>
        <v>0</v>
      </c>
      <c r="H525" s="12">
        <f t="shared" si="33"/>
        <v>0</v>
      </c>
      <c r="J525">
        <f t="shared" si="34"/>
        <v>0</v>
      </c>
      <c r="L525" s="3">
        <f t="shared" si="35"/>
        <v>0</v>
      </c>
    </row>
    <row r="526" spans="1:12" x14ac:dyDescent="0.25">
      <c r="A526">
        <v>524</v>
      </c>
      <c r="B526" t="s">
        <v>553</v>
      </c>
      <c r="C526">
        <v>1.4337993489154399</v>
      </c>
      <c r="D526">
        <v>0.80958944570247104</v>
      </c>
      <c r="F526" s="11">
        <f t="shared" si="32"/>
        <v>0</v>
      </c>
      <c r="H526" s="12">
        <f t="shared" si="33"/>
        <v>0</v>
      </c>
      <c r="J526">
        <f t="shared" si="34"/>
        <v>0</v>
      </c>
      <c r="L526" s="3">
        <f t="shared" si="35"/>
        <v>0</v>
      </c>
    </row>
    <row r="527" spans="1:12" x14ac:dyDescent="0.25">
      <c r="A527">
        <v>525</v>
      </c>
      <c r="B527" t="s">
        <v>554</v>
      </c>
      <c r="C527">
        <v>1.42613163749903</v>
      </c>
      <c r="D527">
        <v>0.84234404536861995</v>
      </c>
      <c r="F527" s="11">
        <f t="shared" si="32"/>
        <v>0</v>
      </c>
      <c r="H527" s="12">
        <f t="shared" si="33"/>
        <v>0</v>
      </c>
      <c r="J527">
        <f t="shared" si="34"/>
        <v>0</v>
      </c>
      <c r="L527" s="3">
        <f t="shared" si="35"/>
        <v>0</v>
      </c>
    </row>
    <row r="528" spans="1:12" x14ac:dyDescent="0.25">
      <c r="A528">
        <v>526</v>
      </c>
      <c r="B528" t="s">
        <v>555</v>
      </c>
      <c r="C528">
        <v>1.42613163749903</v>
      </c>
      <c r="D528">
        <v>0.84234404536861995</v>
      </c>
      <c r="F528" s="11">
        <f t="shared" si="32"/>
        <v>0</v>
      </c>
      <c r="H528" s="12">
        <f t="shared" si="33"/>
        <v>0</v>
      </c>
      <c r="J528">
        <f t="shared" si="34"/>
        <v>0</v>
      </c>
      <c r="L528" s="3">
        <f t="shared" si="35"/>
        <v>0</v>
      </c>
    </row>
    <row r="529" spans="1:12" x14ac:dyDescent="0.25">
      <c r="A529">
        <v>527</v>
      </c>
      <c r="B529" t="s">
        <v>556</v>
      </c>
      <c r="C529">
        <v>1.4420678976757999</v>
      </c>
      <c r="D529">
        <v>0.68941823179111295</v>
      </c>
      <c r="F529" s="11">
        <f t="shared" si="32"/>
        <v>0</v>
      </c>
      <c r="H529" s="12">
        <f t="shared" si="33"/>
        <v>0</v>
      </c>
      <c r="J529">
        <f t="shared" si="34"/>
        <v>0</v>
      </c>
      <c r="L529" s="3">
        <f t="shared" si="35"/>
        <v>0</v>
      </c>
    </row>
    <row r="530" spans="1:12" x14ac:dyDescent="0.25">
      <c r="A530">
        <v>528</v>
      </c>
      <c r="B530" t="s">
        <v>557</v>
      </c>
      <c r="C530">
        <v>1.4313941328636699</v>
      </c>
      <c r="D530">
        <v>0.95036062791684295</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7649-5C52-47F2-AC55-52F29089BB42}">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1.1968810101178999</v>
      </c>
      <c r="D3">
        <v>0.85731857318573201</v>
      </c>
      <c r="F3" s="11">
        <f>E3*C3</f>
        <v>0</v>
      </c>
      <c r="H3" s="12">
        <f>G3/C3</f>
        <v>0</v>
      </c>
      <c r="J3">
        <f>I3*D3</f>
        <v>0</v>
      </c>
      <c r="L3" s="3">
        <f>K3/D3</f>
        <v>0</v>
      </c>
    </row>
    <row r="4" spans="1:12" x14ac:dyDescent="0.25">
      <c r="A4">
        <v>2</v>
      </c>
      <c r="B4" t="s">
        <v>31</v>
      </c>
      <c r="C4">
        <v>1.1968810101178999</v>
      </c>
      <c r="D4">
        <v>0.85731857318573201</v>
      </c>
      <c r="F4" s="11">
        <f t="shared" ref="F4:F67" si="0">E4*C4</f>
        <v>0</v>
      </c>
      <c r="H4" s="12">
        <f t="shared" ref="H4:H67" si="1">G4/C4</f>
        <v>0</v>
      </c>
      <c r="J4">
        <f t="shared" ref="J4:J67" si="2">I4*D4</f>
        <v>0</v>
      </c>
      <c r="L4" s="3">
        <f t="shared" ref="L4:L67" si="3">K4/D4</f>
        <v>0</v>
      </c>
    </row>
    <row r="5" spans="1:12" x14ac:dyDescent="0.25">
      <c r="A5">
        <v>3</v>
      </c>
      <c r="B5" t="s">
        <v>32</v>
      </c>
      <c r="C5">
        <v>1.1968810101178999</v>
      </c>
      <c r="D5">
        <v>0.85731857318573201</v>
      </c>
      <c r="F5" s="11">
        <f t="shared" si="0"/>
        <v>0</v>
      </c>
      <c r="H5" s="12">
        <f t="shared" si="1"/>
        <v>0</v>
      </c>
      <c r="J5">
        <f t="shared" si="2"/>
        <v>0</v>
      </c>
      <c r="L5" s="3">
        <f t="shared" si="3"/>
        <v>0</v>
      </c>
    </row>
    <row r="6" spans="1:12" x14ac:dyDescent="0.25">
      <c r="A6">
        <v>4</v>
      </c>
      <c r="B6" t="s">
        <v>33</v>
      </c>
      <c r="C6">
        <v>1.1968810101178999</v>
      </c>
      <c r="D6">
        <v>0.85731857318573201</v>
      </c>
      <c r="F6" s="11">
        <f t="shared" si="0"/>
        <v>0</v>
      </c>
      <c r="H6" s="12">
        <f t="shared" si="1"/>
        <v>0</v>
      </c>
      <c r="J6">
        <f t="shared" si="2"/>
        <v>0</v>
      </c>
      <c r="L6" s="3">
        <f t="shared" si="3"/>
        <v>0</v>
      </c>
    </row>
    <row r="7" spans="1:12" x14ac:dyDescent="0.25">
      <c r="A7">
        <v>5</v>
      </c>
      <c r="B7" t="s">
        <v>34</v>
      </c>
      <c r="C7">
        <v>1.1968810101178999</v>
      </c>
      <c r="D7">
        <v>0.85731857318573201</v>
      </c>
      <c r="F7" s="11">
        <f t="shared" si="0"/>
        <v>0</v>
      </c>
      <c r="H7" s="12">
        <f t="shared" si="1"/>
        <v>0</v>
      </c>
      <c r="J7">
        <f t="shared" si="2"/>
        <v>0</v>
      </c>
      <c r="L7" s="3">
        <f t="shared" si="3"/>
        <v>0</v>
      </c>
    </row>
    <row r="8" spans="1:12" x14ac:dyDescent="0.25">
      <c r="A8">
        <v>6</v>
      </c>
      <c r="B8" t="s">
        <v>35</v>
      </c>
      <c r="C8">
        <v>1.1968810101178999</v>
      </c>
      <c r="D8">
        <v>0.85731857318573201</v>
      </c>
      <c r="F8" s="11">
        <f t="shared" si="0"/>
        <v>0</v>
      </c>
      <c r="H8" s="12">
        <f t="shared" si="1"/>
        <v>0</v>
      </c>
      <c r="J8">
        <f t="shared" si="2"/>
        <v>0</v>
      </c>
      <c r="L8" s="3">
        <f t="shared" si="3"/>
        <v>0</v>
      </c>
    </row>
    <row r="9" spans="1:12" x14ac:dyDescent="0.25">
      <c r="A9">
        <v>7</v>
      </c>
      <c r="B9" t="s">
        <v>36</v>
      </c>
      <c r="C9">
        <v>1.1968810101178999</v>
      </c>
      <c r="D9">
        <v>0.85731857318573201</v>
      </c>
      <c r="F9" s="11">
        <f t="shared" si="0"/>
        <v>0</v>
      </c>
      <c r="H9" s="12">
        <f t="shared" si="1"/>
        <v>0</v>
      </c>
      <c r="J9">
        <f t="shared" si="2"/>
        <v>0</v>
      </c>
      <c r="L9" s="3">
        <f t="shared" si="3"/>
        <v>0</v>
      </c>
    </row>
    <row r="10" spans="1:12" x14ac:dyDescent="0.25">
      <c r="A10">
        <v>8</v>
      </c>
      <c r="B10" t="s">
        <v>37</v>
      </c>
      <c r="C10">
        <v>1.1968810101178999</v>
      </c>
      <c r="D10">
        <v>0.85731857318573201</v>
      </c>
      <c r="F10" s="11">
        <f t="shared" si="0"/>
        <v>0</v>
      </c>
      <c r="H10" s="12">
        <f t="shared" si="1"/>
        <v>0</v>
      </c>
      <c r="J10">
        <f t="shared" si="2"/>
        <v>0</v>
      </c>
      <c r="L10" s="3">
        <f t="shared" si="3"/>
        <v>0</v>
      </c>
    </row>
    <row r="11" spans="1:12" x14ac:dyDescent="0.25">
      <c r="A11">
        <v>9</v>
      </c>
      <c r="B11" t="s">
        <v>38</v>
      </c>
      <c r="C11">
        <v>1.1968810101178999</v>
      </c>
      <c r="D11">
        <v>0.85731857318573201</v>
      </c>
      <c r="F11" s="11">
        <f t="shared" si="0"/>
        <v>0</v>
      </c>
      <c r="H11" s="12">
        <f t="shared" si="1"/>
        <v>0</v>
      </c>
      <c r="J11">
        <f t="shared" si="2"/>
        <v>0</v>
      </c>
      <c r="L11" s="3">
        <f t="shared" si="3"/>
        <v>0</v>
      </c>
    </row>
    <row r="12" spans="1:12" x14ac:dyDescent="0.25">
      <c r="A12">
        <v>10</v>
      </c>
      <c r="B12" t="s">
        <v>39</v>
      </c>
      <c r="C12">
        <v>1.1968810101178999</v>
      </c>
      <c r="D12">
        <v>0.85731857318573201</v>
      </c>
      <c r="F12" s="11">
        <f t="shared" si="0"/>
        <v>0</v>
      </c>
      <c r="H12" s="12">
        <f t="shared" si="1"/>
        <v>0</v>
      </c>
      <c r="J12">
        <f t="shared" si="2"/>
        <v>0</v>
      </c>
      <c r="L12" s="3">
        <f t="shared" si="3"/>
        <v>0</v>
      </c>
    </row>
    <row r="13" spans="1:12" x14ac:dyDescent="0.25">
      <c r="A13">
        <v>11</v>
      </c>
      <c r="B13" t="s">
        <v>40</v>
      </c>
      <c r="C13">
        <v>1.1968810101178999</v>
      </c>
      <c r="D13">
        <v>0.85731857318573201</v>
      </c>
      <c r="F13" s="11">
        <f t="shared" si="0"/>
        <v>0</v>
      </c>
      <c r="H13" s="12">
        <f t="shared" si="1"/>
        <v>0</v>
      </c>
      <c r="J13">
        <f t="shared" si="2"/>
        <v>0</v>
      </c>
      <c r="L13" s="3">
        <f t="shared" si="3"/>
        <v>0</v>
      </c>
    </row>
    <row r="14" spans="1:12" x14ac:dyDescent="0.25">
      <c r="A14">
        <v>12</v>
      </c>
      <c r="B14" t="s">
        <v>41</v>
      </c>
      <c r="C14">
        <v>1.1968810101178999</v>
      </c>
      <c r="D14">
        <v>0.85731857318573201</v>
      </c>
      <c r="F14" s="11">
        <f t="shared" si="0"/>
        <v>0</v>
      </c>
      <c r="H14" s="12">
        <f t="shared" si="1"/>
        <v>0</v>
      </c>
      <c r="J14">
        <f t="shared" si="2"/>
        <v>0</v>
      </c>
      <c r="L14" s="3">
        <f t="shared" si="3"/>
        <v>0</v>
      </c>
    </row>
    <row r="15" spans="1:12" x14ac:dyDescent="0.25">
      <c r="A15">
        <v>13</v>
      </c>
      <c r="B15" t="s">
        <v>42</v>
      </c>
      <c r="C15">
        <v>1.1968810101178999</v>
      </c>
      <c r="D15">
        <v>0.85731857318573201</v>
      </c>
      <c r="F15" s="11">
        <f t="shared" si="0"/>
        <v>0</v>
      </c>
      <c r="H15" s="12">
        <f t="shared" si="1"/>
        <v>0</v>
      </c>
      <c r="J15">
        <f t="shared" si="2"/>
        <v>0</v>
      </c>
      <c r="L15" s="3">
        <f t="shared" si="3"/>
        <v>0</v>
      </c>
    </row>
    <row r="16" spans="1:12" x14ac:dyDescent="0.25">
      <c r="A16">
        <v>14</v>
      </c>
      <c r="B16" t="s">
        <v>43</v>
      </c>
      <c r="C16">
        <v>1.1968810101178999</v>
      </c>
      <c r="D16">
        <v>0.85731857318573201</v>
      </c>
      <c r="F16" s="11">
        <f t="shared" si="0"/>
        <v>0</v>
      </c>
      <c r="H16" s="12">
        <f t="shared" si="1"/>
        <v>0</v>
      </c>
      <c r="J16">
        <f t="shared" si="2"/>
        <v>0</v>
      </c>
      <c r="L16" s="3">
        <f t="shared" si="3"/>
        <v>0</v>
      </c>
    </row>
    <row r="17" spans="1:12" x14ac:dyDescent="0.25">
      <c r="A17">
        <v>15</v>
      </c>
      <c r="B17" t="s">
        <v>44</v>
      </c>
      <c r="C17">
        <v>1.25341343528127</v>
      </c>
      <c r="D17">
        <v>0.86490939044481097</v>
      </c>
      <c r="F17" s="11">
        <f t="shared" si="0"/>
        <v>0</v>
      </c>
      <c r="H17" s="12">
        <f t="shared" si="1"/>
        <v>0</v>
      </c>
      <c r="J17">
        <f t="shared" si="2"/>
        <v>0</v>
      </c>
      <c r="L17" s="3">
        <f t="shared" si="3"/>
        <v>0</v>
      </c>
    </row>
    <row r="18" spans="1:12" x14ac:dyDescent="0.25">
      <c r="A18">
        <v>16</v>
      </c>
      <c r="B18" t="s">
        <v>45</v>
      </c>
      <c r="C18">
        <v>1.25341343528127</v>
      </c>
      <c r="D18">
        <v>0.86490939044481097</v>
      </c>
      <c r="F18" s="11">
        <f t="shared" si="0"/>
        <v>0</v>
      </c>
      <c r="H18" s="12">
        <f t="shared" si="1"/>
        <v>0</v>
      </c>
      <c r="J18">
        <f t="shared" si="2"/>
        <v>0</v>
      </c>
      <c r="L18" s="3">
        <f t="shared" si="3"/>
        <v>0</v>
      </c>
    </row>
    <row r="19" spans="1:12" x14ac:dyDescent="0.25">
      <c r="A19">
        <v>17</v>
      </c>
      <c r="B19" t="s">
        <v>46</v>
      </c>
      <c r="C19">
        <v>1.25341343528127</v>
      </c>
      <c r="D19">
        <v>0.86490939044481097</v>
      </c>
      <c r="F19" s="11">
        <f t="shared" si="0"/>
        <v>0</v>
      </c>
      <c r="H19" s="12">
        <f t="shared" si="1"/>
        <v>0</v>
      </c>
      <c r="J19">
        <f t="shared" si="2"/>
        <v>0</v>
      </c>
      <c r="L19" s="3">
        <f t="shared" si="3"/>
        <v>0</v>
      </c>
    </row>
    <row r="20" spans="1:12" x14ac:dyDescent="0.25">
      <c r="A20">
        <v>18</v>
      </c>
      <c r="B20" t="s">
        <v>47</v>
      </c>
      <c r="C20">
        <v>1.25341343528127</v>
      </c>
      <c r="D20">
        <v>0.86490939044481097</v>
      </c>
      <c r="F20" s="11">
        <f t="shared" si="0"/>
        <v>0</v>
      </c>
      <c r="H20" s="12">
        <f t="shared" si="1"/>
        <v>0</v>
      </c>
      <c r="J20">
        <f t="shared" si="2"/>
        <v>0</v>
      </c>
      <c r="L20" s="3">
        <f t="shared" si="3"/>
        <v>0</v>
      </c>
    </row>
    <row r="21" spans="1:12" x14ac:dyDescent="0.25">
      <c r="A21">
        <v>19</v>
      </c>
      <c r="B21" t="s">
        <v>48</v>
      </c>
      <c r="C21">
        <v>1.2239267814338599</v>
      </c>
      <c r="D21">
        <v>0.86056338028168999</v>
      </c>
      <c r="F21" s="11">
        <f t="shared" si="0"/>
        <v>0</v>
      </c>
      <c r="H21" s="12">
        <f t="shared" si="1"/>
        <v>0</v>
      </c>
      <c r="J21">
        <f t="shared" si="2"/>
        <v>0</v>
      </c>
      <c r="L21" s="3">
        <f t="shared" si="3"/>
        <v>0</v>
      </c>
    </row>
    <row r="22" spans="1:12" x14ac:dyDescent="0.25">
      <c r="A22">
        <v>20</v>
      </c>
      <c r="B22" t="s">
        <v>49</v>
      </c>
      <c r="C22">
        <v>1.19489127485561</v>
      </c>
      <c r="D22">
        <v>0.98591549295774705</v>
      </c>
      <c r="F22" s="11">
        <f t="shared" si="0"/>
        <v>0</v>
      </c>
      <c r="H22" s="12">
        <f t="shared" si="1"/>
        <v>0</v>
      </c>
      <c r="J22">
        <f t="shared" si="2"/>
        <v>0</v>
      </c>
      <c r="L22" s="3">
        <f t="shared" si="3"/>
        <v>0</v>
      </c>
    </row>
    <row r="23" spans="1:12" x14ac:dyDescent="0.25">
      <c r="A23">
        <v>21</v>
      </c>
      <c r="B23" t="s">
        <v>50</v>
      </c>
      <c r="C23">
        <v>1.210643722116</v>
      </c>
      <c r="D23">
        <v>0.97916666666666696</v>
      </c>
      <c r="F23" s="11">
        <f t="shared" si="0"/>
        <v>0</v>
      </c>
      <c r="H23" s="12">
        <f t="shared" si="1"/>
        <v>0</v>
      </c>
      <c r="J23">
        <f t="shared" si="2"/>
        <v>0</v>
      </c>
      <c r="L23" s="3">
        <f t="shared" si="3"/>
        <v>0</v>
      </c>
    </row>
    <row r="24" spans="1:12" x14ac:dyDescent="0.25">
      <c r="A24">
        <v>22</v>
      </c>
      <c r="B24" t="s">
        <v>51</v>
      </c>
      <c r="C24">
        <v>1.210643722116</v>
      </c>
      <c r="D24">
        <v>0.97916666666666696</v>
      </c>
      <c r="F24" s="11">
        <f t="shared" si="0"/>
        <v>0</v>
      </c>
      <c r="H24" s="12">
        <f t="shared" si="1"/>
        <v>0</v>
      </c>
      <c r="J24">
        <f t="shared" si="2"/>
        <v>0</v>
      </c>
      <c r="L24" s="3">
        <f t="shared" si="3"/>
        <v>0</v>
      </c>
    </row>
    <row r="25" spans="1:12" x14ac:dyDescent="0.25">
      <c r="A25">
        <v>23</v>
      </c>
      <c r="B25" t="s">
        <v>52</v>
      </c>
      <c r="C25">
        <v>1.210643722116</v>
      </c>
      <c r="D25">
        <v>0.97916666666666696</v>
      </c>
      <c r="F25" s="11">
        <f t="shared" si="0"/>
        <v>0</v>
      </c>
      <c r="H25" s="12">
        <f t="shared" si="1"/>
        <v>0</v>
      </c>
      <c r="J25">
        <f t="shared" si="2"/>
        <v>0</v>
      </c>
      <c r="L25" s="3">
        <f t="shared" si="3"/>
        <v>0</v>
      </c>
    </row>
    <row r="26" spans="1:12" x14ac:dyDescent="0.25">
      <c r="A26">
        <v>24</v>
      </c>
      <c r="B26" t="s">
        <v>53</v>
      </c>
      <c r="C26">
        <v>1.210643722116</v>
      </c>
      <c r="D26">
        <v>0.97916666666666696</v>
      </c>
      <c r="F26" s="11">
        <f t="shared" si="0"/>
        <v>0</v>
      </c>
      <c r="H26" s="12">
        <f t="shared" si="1"/>
        <v>0</v>
      </c>
      <c r="J26">
        <f t="shared" si="2"/>
        <v>0</v>
      </c>
      <c r="L26" s="3">
        <f t="shared" si="3"/>
        <v>0</v>
      </c>
    </row>
    <row r="27" spans="1:12" x14ac:dyDescent="0.25">
      <c r="A27">
        <v>25</v>
      </c>
      <c r="B27" t="s">
        <v>54</v>
      </c>
      <c r="C27">
        <v>1.210643722116</v>
      </c>
      <c r="D27">
        <v>0.97916666666666696</v>
      </c>
      <c r="F27" s="11">
        <f t="shared" si="0"/>
        <v>0</v>
      </c>
      <c r="H27" s="12">
        <f t="shared" si="1"/>
        <v>0</v>
      </c>
      <c r="J27">
        <f t="shared" si="2"/>
        <v>0</v>
      </c>
      <c r="L27" s="3">
        <f t="shared" si="3"/>
        <v>0</v>
      </c>
    </row>
    <row r="28" spans="1:12" x14ac:dyDescent="0.25">
      <c r="A28">
        <v>26</v>
      </c>
      <c r="B28" t="s">
        <v>55</v>
      </c>
      <c r="C28">
        <v>1.210643722116</v>
      </c>
      <c r="D28">
        <v>0.97916666666666696</v>
      </c>
      <c r="F28" s="11">
        <f t="shared" si="0"/>
        <v>0</v>
      </c>
      <c r="H28" s="12">
        <f t="shared" si="1"/>
        <v>0</v>
      </c>
      <c r="J28">
        <f t="shared" si="2"/>
        <v>0</v>
      </c>
      <c r="L28" s="3">
        <f t="shared" si="3"/>
        <v>0</v>
      </c>
    </row>
    <row r="29" spans="1:12" x14ac:dyDescent="0.25">
      <c r="A29">
        <v>27</v>
      </c>
      <c r="B29" t="s">
        <v>56</v>
      </c>
      <c r="C29">
        <v>1.210643722116</v>
      </c>
      <c r="D29">
        <v>0.97916666666666696</v>
      </c>
      <c r="F29" s="11">
        <f t="shared" si="0"/>
        <v>0</v>
      </c>
      <c r="H29" s="12">
        <f t="shared" si="1"/>
        <v>0</v>
      </c>
      <c r="J29">
        <f t="shared" si="2"/>
        <v>0</v>
      </c>
      <c r="L29" s="3">
        <f t="shared" si="3"/>
        <v>0</v>
      </c>
    </row>
    <row r="30" spans="1:12" x14ac:dyDescent="0.25">
      <c r="A30">
        <v>28</v>
      </c>
      <c r="B30" t="s">
        <v>57</v>
      </c>
      <c r="C30">
        <v>1.210643722116</v>
      </c>
      <c r="D30">
        <v>0.97916666666666696</v>
      </c>
      <c r="F30" s="11">
        <f t="shared" si="0"/>
        <v>0</v>
      </c>
      <c r="H30" s="12">
        <f t="shared" si="1"/>
        <v>0</v>
      </c>
      <c r="J30">
        <f t="shared" si="2"/>
        <v>0</v>
      </c>
      <c r="L30" s="3">
        <f t="shared" si="3"/>
        <v>0</v>
      </c>
    </row>
    <row r="31" spans="1:12" x14ac:dyDescent="0.25">
      <c r="A31">
        <v>29</v>
      </c>
      <c r="B31" t="s">
        <v>58</v>
      </c>
      <c r="C31">
        <v>1.210643722116</v>
      </c>
      <c r="D31">
        <v>0.97916666666666696</v>
      </c>
      <c r="F31" s="11">
        <f t="shared" si="0"/>
        <v>0</v>
      </c>
      <c r="H31" s="12">
        <f t="shared" si="1"/>
        <v>0</v>
      </c>
      <c r="J31">
        <f t="shared" si="2"/>
        <v>0</v>
      </c>
      <c r="L31" s="3">
        <f t="shared" si="3"/>
        <v>0</v>
      </c>
    </row>
    <row r="32" spans="1:12" x14ac:dyDescent="0.25">
      <c r="A32">
        <v>30</v>
      </c>
      <c r="B32" t="s">
        <v>59</v>
      </c>
      <c r="C32">
        <v>1.14341340869838</v>
      </c>
      <c r="D32">
        <v>0.98529411764705899</v>
      </c>
      <c r="F32" s="11">
        <f t="shared" si="0"/>
        <v>0</v>
      </c>
      <c r="H32" s="12">
        <f t="shared" si="1"/>
        <v>0</v>
      </c>
      <c r="J32">
        <f t="shared" si="2"/>
        <v>0</v>
      </c>
      <c r="L32" s="3">
        <f t="shared" si="3"/>
        <v>0</v>
      </c>
    </row>
    <row r="33" spans="1:12" x14ac:dyDescent="0.25">
      <c r="A33">
        <v>31</v>
      </c>
      <c r="B33" t="s">
        <v>60</v>
      </c>
      <c r="C33">
        <v>1.14341340869838</v>
      </c>
      <c r="D33">
        <v>0.98529411764705899</v>
      </c>
      <c r="F33" s="11">
        <f t="shared" si="0"/>
        <v>0</v>
      </c>
      <c r="H33" s="12">
        <f t="shared" si="1"/>
        <v>0</v>
      </c>
      <c r="J33">
        <f t="shared" si="2"/>
        <v>0</v>
      </c>
      <c r="L33" s="3">
        <f t="shared" si="3"/>
        <v>0</v>
      </c>
    </row>
    <row r="34" spans="1:12" x14ac:dyDescent="0.25">
      <c r="A34">
        <v>32</v>
      </c>
      <c r="B34" t="s">
        <v>61</v>
      </c>
      <c r="C34">
        <v>1.14341340869838</v>
      </c>
      <c r="D34">
        <v>0.98529411764705899</v>
      </c>
      <c r="F34" s="11">
        <f t="shared" si="0"/>
        <v>0</v>
      </c>
      <c r="H34" s="12">
        <f t="shared" si="1"/>
        <v>0</v>
      </c>
      <c r="J34">
        <f t="shared" si="2"/>
        <v>0</v>
      </c>
      <c r="L34" s="3">
        <f t="shared" si="3"/>
        <v>0</v>
      </c>
    </row>
    <row r="35" spans="1:12" x14ac:dyDescent="0.25">
      <c r="A35">
        <v>33</v>
      </c>
      <c r="B35" t="s">
        <v>62</v>
      </c>
      <c r="C35">
        <v>1.14341340869838</v>
      </c>
      <c r="D35">
        <v>0.98529411764705899</v>
      </c>
      <c r="F35" s="11">
        <f t="shared" si="0"/>
        <v>0</v>
      </c>
      <c r="H35" s="12">
        <f t="shared" si="1"/>
        <v>0</v>
      </c>
      <c r="J35">
        <f t="shared" si="2"/>
        <v>0</v>
      </c>
      <c r="L35" s="3">
        <f t="shared" si="3"/>
        <v>0</v>
      </c>
    </row>
    <row r="36" spans="1:12" x14ac:dyDescent="0.25">
      <c r="A36">
        <v>34</v>
      </c>
      <c r="B36" t="s">
        <v>63</v>
      </c>
      <c r="C36">
        <v>1.3782225077967101</v>
      </c>
      <c r="D36">
        <v>0.99089253187613802</v>
      </c>
      <c r="F36" s="11">
        <f t="shared" si="0"/>
        <v>0</v>
      </c>
      <c r="H36" s="12">
        <f t="shared" si="1"/>
        <v>0</v>
      </c>
      <c r="J36">
        <f t="shared" si="2"/>
        <v>0</v>
      </c>
      <c r="L36" s="3">
        <f t="shared" si="3"/>
        <v>0</v>
      </c>
    </row>
    <row r="37" spans="1:12" x14ac:dyDescent="0.25">
      <c r="A37">
        <v>35</v>
      </c>
      <c r="B37" t="s">
        <v>64</v>
      </c>
      <c r="C37">
        <v>1.3782225077967101</v>
      </c>
      <c r="D37">
        <v>0.99089253187613802</v>
      </c>
      <c r="F37" s="11">
        <f t="shared" si="0"/>
        <v>0</v>
      </c>
      <c r="H37" s="12">
        <f t="shared" si="1"/>
        <v>0</v>
      </c>
      <c r="J37">
        <f t="shared" si="2"/>
        <v>0</v>
      </c>
      <c r="L37" s="3">
        <f t="shared" si="3"/>
        <v>0</v>
      </c>
    </row>
    <row r="38" spans="1:12" x14ac:dyDescent="0.25">
      <c r="A38">
        <v>36</v>
      </c>
      <c r="B38" t="s">
        <v>65</v>
      </c>
      <c r="C38">
        <v>1.3782225077967101</v>
      </c>
      <c r="D38">
        <v>0.99089253187613802</v>
      </c>
      <c r="F38" s="11">
        <f t="shared" si="0"/>
        <v>0</v>
      </c>
      <c r="H38" s="12">
        <f t="shared" si="1"/>
        <v>0</v>
      </c>
      <c r="J38">
        <f t="shared" si="2"/>
        <v>0</v>
      </c>
      <c r="L38" s="3">
        <f t="shared" si="3"/>
        <v>0</v>
      </c>
    </row>
    <row r="39" spans="1:12" x14ac:dyDescent="0.25">
      <c r="A39">
        <v>37</v>
      </c>
      <c r="B39" t="s">
        <v>66</v>
      </c>
      <c r="C39">
        <v>1.3782225077967101</v>
      </c>
      <c r="D39">
        <v>0.99089253187613802</v>
      </c>
      <c r="F39" s="11">
        <f t="shared" si="0"/>
        <v>0</v>
      </c>
      <c r="H39" s="12">
        <f t="shared" si="1"/>
        <v>0</v>
      </c>
      <c r="J39">
        <f t="shared" si="2"/>
        <v>0</v>
      </c>
      <c r="L39" s="3">
        <f t="shared" si="3"/>
        <v>0</v>
      </c>
    </row>
    <row r="40" spans="1:12" x14ac:dyDescent="0.25">
      <c r="A40">
        <v>38</v>
      </c>
      <c r="B40" t="s">
        <v>67</v>
      </c>
      <c r="C40">
        <v>1.3782225077967101</v>
      </c>
      <c r="D40">
        <v>0.99089253187613802</v>
      </c>
      <c r="F40" s="11">
        <f t="shared" si="0"/>
        <v>0</v>
      </c>
      <c r="H40" s="12">
        <f t="shared" si="1"/>
        <v>0</v>
      </c>
      <c r="J40">
        <f t="shared" si="2"/>
        <v>0</v>
      </c>
      <c r="L40" s="3">
        <f t="shared" si="3"/>
        <v>0</v>
      </c>
    </row>
    <row r="41" spans="1:12" x14ac:dyDescent="0.25">
      <c r="A41">
        <v>39</v>
      </c>
      <c r="B41" t="s">
        <v>68</v>
      </c>
      <c r="C41">
        <v>1.3782225077967101</v>
      </c>
      <c r="D41">
        <v>0.99089253187613802</v>
      </c>
      <c r="F41" s="11">
        <f t="shared" si="0"/>
        <v>0</v>
      </c>
      <c r="H41" s="12">
        <f t="shared" si="1"/>
        <v>0</v>
      </c>
      <c r="J41">
        <f t="shared" si="2"/>
        <v>0</v>
      </c>
      <c r="L41" s="3">
        <f t="shared" si="3"/>
        <v>0</v>
      </c>
    </row>
    <row r="42" spans="1:12" x14ac:dyDescent="0.25">
      <c r="A42">
        <v>40</v>
      </c>
      <c r="B42" t="s">
        <v>69</v>
      </c>
      <c r="C42">
        <v>1.3782225077967101</v>
      </c>
      <c r="D42">
        <v>0.99089253187613802</v>
      </c>
      <c r="F42" s="11">
        <f t="shared" si="0"/>
        <v>0</v>
      </c>
      <c r="H42" s="12">
        <f t="shared" si="1"/>
        <v>0</v>
      </c>
      <c r="J42">
        <f t="shared" si="2"/>
        <v>0</v>
      </c>
      <c r="L42" s="3">
        <f t="shared" si="3"/>
        <v>0</v>
      </c>
    </row>
    <row r="43" spans="1:12" x14ac:dyDescent="0.25">
      <c r="A43">
        <v>41</v>
      </c>
      <c r="B43" t="s">
        <v>70</v>
      </c>
      <c r="C43">
        <v>1.3782225077967101</v>
      </c>
      <c r="D43">
        <v>0.99089253187613802</v>
      </c>
      <c r="F43" s="11">
        <f t="shared" si="0"/>
        <v>0</v>
      </c>
      <c r="H43" s="12">
        <f t="shared" si="1"/>
        <v>0</v>
      </c>
      <c r="J43">
        <f t="shared" si="2"/>
        <v>0</v>
      </c>
      <c r="L43" s="3">
        <f t="shared" si="3"/>
        <v>0</v>
      </c>
    </row>
    <row r="44" spans="1:12" x14ac:dyDescent="0.25">
      <c r="A44">
        <v>42</v>
      </c>
      <c r="B44" t="s">
        <v>71</v>
      </c>
      <c r="C44">
        <v>1.3782225077967101</v>
      </c>
      <c r="D44">
        <v>0.99089253187613802</v>
      </c>
      <c r="F44" s="11">
        <f t="shared" si="0"/>
        <v>0</v>
      </c>
      <c r="H44" s="12">
        <f t="shared" si="1"/>
        <v>0</v>
      </c>
      <c r="J44">
        <f t="shared" si="2"/>
        <v>0</v>
      </c>
      <c r="L44" s="3">
        <f t="shared" si="3"/>
        <v>0</v>
      </c>
    </row>
    <row r="45" spans="1:12" x14ac:dyDescent="0.25">
      <c r="A45">
        <v>43</v>
      </c>
      <c r="B45" t="s">
        <v>72</v>
      </c>
      <c r="C45">
        <v>1.3782225077967101</v>
      </c>
      <c r="D45">
        <v>0.99089253187613802</v>
      </c>
      <c r="F45" s="11">
        <f t="shared" si="0"/>
        <v>0</v>
      </c>
      <c r="H45" s="12">
        <f t="shared" si="1"/>
        <v>0</v>
      </c>
      <c r="J45">
        <f t="shared" si="2"/>
        <v>0</v>
      </c>
      <c r="L45" s="3">
        <f t="shared" si="3"/>
        <v>0</v>
      </c>
    </row>
    <row r="46" spans="1:12" x14ac:dyDescent="0.25">
      <c r="A46">
        <v>44</v>
      </c>
      <c r="B46" t="s">
        <v>73</v>
      </c>
      <c r="C46">
        <v>1.3782225077967101</v>
      </c>
      <c r="D46">
        <v>0.99089253187613802</v>
      </c>
      <c r="F46" s="11">
        <f t="shared" si="0"/>
        <v>0</v>
      </c>
      <c r="H46" s="12">
        <f t="shared" si="1"/>
        <v>0</v>
      </c>
      <c r="J46">
        <f t="shared" si="2"/>
        <v>0</v>
      </c>
      <c r="L46" s="3">
        <f t="shared" si="3"/>
        <v>0</v>
      </c>
    </row>
    <row r="47" spans="1:12" x14ac:dyDescent="0.25">
      <c r="A47">
        <v>45</v>
      </c>
      <c r="B47" t="s">
        <v>74</v>
      </c>
      <c r="C47">
        <v>1.19269242037417</v>
      </c>
      <c r="D47">
        <v>0.96946764091857995</v>
      </c>
      <c r="F47" s="11">
        <f t="shared" si="0"/>
        <v>0</v>
      </c>
      <c r="H47" s="12">
        <f t="shared" si="1"/>
        <v>0</v>
      </c>
      <c r="J47">
        <f t="shared" si="2"/>
        <v>0</v>
      </c>
      <c r="L47" s="3">
        <f t="shared" si="3"/>
        <v>0</v>
      </c>
    </row>
    <row r="48" spans="1:12" x14ac:dyDescent="0.25">
      <c r="A48">
        <v>46</v>
      </c>
      <c r="B48" t="s">
        <v>75</v>
      </c>
      <c r="C48">
        <v>1.19269242037417</v>
      </c>
      <c r="D48">
        <v>0.96946764091857995</v>
      </c>
      <c r="F48" s="11">
        <f t="shared" si="0"/>
        <v>0</v>
      </c>
      <c r="H48" s="12">
        <f t="shared" si="1"/>
        <v>0</v>
      </c>
      <c r="J48">
        <f t="shared" si="2"/>
        <v>0</v>
      </c>
      <c r="L48" s="3">
        <f t="shared" si="3"/>
        <v>0</v>
      </c>
    </row>
    <row r="49" spans="1:12" x14ac:dyDescent="0.25">
      <c r="A49">
        <v>47</v>
      </c>
      <c r="B49" t="s">
        <v>76</v>
      </c>
      <c r="C49">
        <v>1.19269242037417</v>
      </c>
      <c r="D49">
        <v>0.96946764091857995</v>
      </c>
      <c r="F49" s="11">
        <f t="shared" si="0"/>
        <v>0</v>
      </c>
      <c r="H49" s="12">
        <f t="shared" si="1"/>
        <v>0</v>
      </c>
      <c r="J49">
        <f t="shared" si="2"/>
        <v>0</v>
      </c>
      <c r="L49" s="3">
        <f t="shared" si="3"/>
        <v>0</v>
      </c>
    </row>
    <row r="50" spans="1:12" x14ac:dyDescent="0.25">
      <c r="A50">
        <v>48</v>
      </c>
      <c r="B50" t="s">
        <v>77</v>
      </c>
      <c r="C50">
        <v>1.19269242037417</v>
      </c>
      <c r="D50">
        <v>0.96946764091857995</v>
      </c>
      <c r="F50" s="11">
        <f t="shared" si="0"/>
        <v>0</v>
      </c>
      <c r="H50" s="12">
        <f t="shared" si="1"/>
        <v>0</v>
      </c>
      <c r="J50">
        <f t="shared" si="2"/>
        <v>0</v>
      </c>
      <c r="L50" s="3">
        <f t="shared" si="3"/>
        <v>0</v>
      </c>
    </row>
    <row r="51" spans="1:12" x14ac:dyDescent="0.25">
      <c r="A51">
        <v>49</v>
      </c>
      <c r="B51" t="s">
        <v>78</v>
      </c>
      <c r="C51">
        <v>1.19269242037417</v>
      </c>
      <c r="D51">
        <v>0.96946764091857995</v>
      </c>
      <c r="F51" s="11">
        <f t="shared" si="0"/>
        <v>0</v>
      </c>
      <c r="H51" s="12">
        <f t="shared" si="1"/>
        <v>0</v>
      </c>
      <c r="J51">
        <f t="shared" si="2"/>
        <v>0</v>
      </c>
      <c r="L51" s="3">
        <f t="shared" si="3"/>
        <v>0</v>
      </c>
    </row>
    <row r="52" spans="1:12" x14ac:dyDescent="0.25">
      <c r="A52">
        <v>50</v>
      </c>
      <c r="B52" t="s">
        <v>79</v>
      </c>
      <c r="C52">
        <v>1.19269242037417</v>
      </c>
      <c r="D52">
        <v>0.96946764091857995</v>
      </c>
      <c r="F52" s="11">
        <f t="shared" si="0"/>
        <v>0</v>
      </c>
      <c r="H52" s="12">
        <f t="shared" si="1"/>
        <v>0</v>
      </c>
      <c r="J52">
        <f t="shared" si="2"/>
        <v>0</v>
      </c>
      <c r="L52" s="3">
        <f t="shared" si="3"/>
        <v>0</v>
      </c>
    </row>
    <row r="53" spans="1:12" x14ac:dyDescent="0.25">
      <c r="A53">
        <v>51</v>
      </c>
      <c r="B53" t="s">
        <v>80</v>
      </c>
      <c r="C53">
        <v>1.19269242037417</v>
      </c>
      <c r="D53">
        <v>0.96946764091857995</v>
      </c>
      <c r="F53" s="11">
        <f t="shared" si="0"/>
        <v>0</v>
      </c>
      <c r="H53" s="12">
        <f t="shared" si="1"/>
        <v>0</v>
      </c>
      <c r="J53">
        <f t="shared" si="2"/>
        <v>0</v>
      </c>
      <c r="L53" s="3">
        <f t="shared" si="3"/>
        <v>0</v>
      </c>
    </row>
    <row r="54" spans="1:12" x14ac:dyDescent="0.25">
      <c r="A54">
        <v>52</v>
      </c>
      <c r="B54" t="s">
        <v>81</v>
      </c>
      <c r="C54">
        <v>1.19269242037417</v>
      </c>
      <c r="D54">
        <v>0.96946764091857995</v>
      </c>
      <c r="F54" s="11">
        <f t="shared" si="0"/>
        <v>0</v>
      </c>
      <c r="H54" s="12">
        <f t="shared" si="1"/>
        <v>0</v>
      </c>
      <c r="J54">
        <f t="shared" si="2"/>
        <v>0</v>
      </c>
      <c r="L54" s="3">
        <f t="shared" si="3"/>
        <v>0</v>
      </c>
    </row>
    <row r="55" spans="1:12" x14ac:dyDescent="0.25">
      <c r="A55">
        <v>53</v>
      </c>
      <c r="B55" t="s">
        <v>82</v>
      </c>
      <c r="C55">
        <v>1.19269242037417</v>
      </c>
      <c r="D55">
        <v>0.96946764091857995</v>
      </c>
      <c r="F55" s="11">
        <f t="shared" si="0"/>
        <v>0</v>
      </c>
      <c r="H55" s="12">
        <f t="shared" si="1"/>
        <v>0</v>
      </c>
      <c r="J55">
        <f t="shared" si="2"/>
        <v>0</v>
      </c>
      <c r="L55" s="3">
        <f t="shared" si="3"/>
        <v>0</v>
      </c>
    </row>
    <row r="56" spans="1:12" x14ac:dyDescent="0.25">
      <c r="A56">
        <v>54</v>
      </c>
      <c r="B56" t="s">
        <v>83</v>
      </c>
      <c r="C56">
        <v>1.19269242037417</v>
      </c>
      <c r="D56">
        <v>0.96946764091857995</v>
      </c>
      <c r="F56" s="11">
        <f t="shared" si="0"/>
        <v>0</v>
      </c>
      <c r="H56" s="12">
        <f t="shared" si="1"/>
        <v>0</v>
      </c>
      <c r="J56">
        <f t="shared" si="2"/>
        <v>0</v>
      </c>
      <c r="L56" s="3">
        <f t="shared" si="3"/>
        <v>0</v>
      </c>
    </row>
    <row r="57" spans="1:12" x14ac:dyDescent="0.25">
      <c r="A57">
        <v>55</v>
      </c>
      <c r="B57" t="s">
        <v>84</v>
      </c>
      <c r="C57">
        <v>1.19269242037417</v>
      </c>
      <c r="D57">
        <v>0.96946764091857995</v>
      </c>
      <c r="F57" s="11">
        <f t="shared" si="0"/>
        <v>0</v>
      </c>
      <c r="H57" s="12">
        <f t="shared" si="1"/>
        <v>0</v>
      </c>
      <c r="J57">
        <f t="shared" si="2"/>
        <v>0</v>
      </c>
      <c r="L57" s="3">
        <f t="shared" si="3"/>
        <v>0</v>
      </c>
    </row>
    <row r="58" spans="1:12" x14ac:dyDescent="0.25">
      <c r="A58">
        <v>56</v>
      </c>
      <c r="B58" t="s">
        <v>85</v>
      </c>
      <c r="C58">
        <v>1.19269242037417</v>
      </c>
      <c r="D58">
        <v>0.96946764091857995</v>
      </c>
      <c r="F58" s="11">
        <f t="shared" si="0"/>
        <v>0</v>
      </c>
      <c r="H58" s="12">
        <f t="shared" si="1"/>
        <v>0</v>
      </c>
      <c r="J58">
        <f t="shared" si="2"/>
        <v>0</v>
      </c>
      <c r="L58" s="3">
        <f t="shared" si="3"/>
        <v>0</v>
      </c>
    </row>
    <row r="59" spans="1:12" x14ac:dyDescent="0.25">
      <c r="A59">
        <v>57</v>
      </c>
      <c r="B59" t="s">
        <v>86</v>
      </c>
      <c r="C59">
        <v>1.19269242037417</v>
      </c>
      <c r="D59">
        <v>0.96946764091857995</v>
      </c>
      <c r="F59" s="11">
        <f t="shared" si="0"/>
        <v>0</v>
      </c>
      <c r="H59" s="12">
        <f t="shared" si="1"/>
        <v>0</v>
      </c>
      <c r="J59">
        <f t="shared" si="2"/>
        <v>0</v>
      </c>
      <c r="L59" s="3">
        <f t="shared" si="3"/>
        <v>0</v>
      </c>
    </row>
    <row r="60" spans="1:12" x14ac:dyDescent="0.25">
      <c r="A60">
        <v>58</v>
      </c>
      <c r="B60" t="s">
        <v>87</v>
      </c>
      <c r="C60">
        <v>1.23196393293146</v>
      </c>
      <c r="D60">
        <v>0.95900363258951704</v>
      </c>
      <c r="F60" s="11">
        <f t="shared" si="0"/>
        <v>0</v>
      </c>
      <c r="H60" s="12">
        <f t="shared" si="1"/>
        <v>0</v>
      </c>
      <c r="J60">
        <f t="shared" si="2"/>
        <v>0</v>
      </c>
      <c r="L60" s="3">
        <f t="shared" si="3"/>
        <v>0</v>
      </c>
    </row>
    <row r="61" spans="1:12" x14ac:dyDescent="0.25">
      <c r="A61">
        <v>59</v>
      </c>
      <c r="B61" t="s">
        <v>88</v>
      </c>
      <c r="C61">
        <v>1.23196393293146</v>
      </c>
      <c r="D61">
        <v>0.95900363258951704</v>
      </c>
      <c r="F61" s="11">
        <f t="shared" si="0"/>
        <v>0</v>
      </c>
      <c r="H61" s="12">
        <f t="shared" si="1"/>
        <v>0</v>
      </c>
      <c r="J61">
        <f t="shared" si="2"/>
        <v>0</v>
      </c>
      <c r="L61" s="3">
        <f t="shared" si="3"/>
        <v>0</v>
      </c>
    </row>
    <row r="62" spans="1:12" x14ac:dyDescent="0.25">
      <c r="A62">
        <v>60</v>
      </c>
      <c r="B62" t="s">
        <v>89</v>
      </c>
      <c r="C62">
        <v>1.23196393293146</v>
      </c>
      <c r="D62">
        <v>0.95900363258951704</v>
      </c>
      <c r="F62" s="11">
        <f t="shared" si="0"/>
        <v>0</v>
      </c>
      <c r="H62" s="12">
        <f t="shared" si="1"/>
        <v>0</v>
      </c>
      <c r="J62">
        <f t="shared" si="2"/>
        <v>0</v>
      </c>
      <c r="L62" s="3">
        <f t="shared" si="3"/>
        <v>0</v>
      </c>
    </row>
    <row r="63" spans="1:12" x14ac:dyDescent="0.25">
      <c r="A63">
        <v>61</v>
      </c>
      <c r="B63" t="s">
        <v>90</v>
      </c>
      <c r="C63">
        <v>1.23196393293146</v>
      </c>
      <c r="D63">
        <v>0.95900363258951704</v>
      </c>
      <c r="F63" s="11">
        <f t="shared" si="0"/>
        <v>0</v>
      </c>
      <c r="H63" s="12">
        <f t="shared" si="1"/>
        <v>0</v>
      </c>
      <c r="J63">
        <f t="shared" si="2"/>
        <v>0</v>
      </c>
      <c r="L63" s="3">
        <f t="shared" si="3"/>
        <v>0</v>
      </c>
    </row>
    <row r="64" spans="1:12" x14ac:dyDescent="0.25">
      <c r="A64">
        <v>62</v>
      </c>
      <c r="B64" t="s">
        <v>91</v>
      </c>
      <c r="C64">
        <v>1.23196393293146</v>
      </c>
      <c r="D64">
        <v>0.95900363258951704</v>
      </c>
      <c r="F64" s="11">
        <f t="shared" si="0"/>
        <v>0</v>
      </c>
      <c r="H64" s="12">
        <f t="shared" si="1"/>
        <v>0</v>
      </c>
      <c r="J64">
        <f t="shared" si="2"/>
        <v>0</v>
      </c>
      <c r="L64" s="3">
        <f t="shared" si="3"/>
        <v>0</v>
      </c>
    </row>
    <row r="65" spans="1:12" x14ac:dyDescent="0.25">
      <c r="A65">
        <v>63</v>
      </c>
      <c r="B65" t="s">
        <v>92</v>
      </c>
      <c r="C65">
        <v>1.23196393293146</v>
      </c>
      <c r="D65">
        <v>0.95900363258951704</v>
      </c>
      <c r="F65" s="11">
        <f t="shared" si="0"/>
        <v>0</v>
      </c>
      <c r="H65" s="12">
        <f t="shared" si="1"/>
        <v>0</v>
      </c>
      <c r="J65">
        <f t="shared" si="2"/>
        <v>0</v>
      </c>
      <c r="L65" s="3">
        <f t="shared" si="3"/>
        <v>0</v>
      </c>
    </row>
    <row r="66" spans="1:12" x14ac:dyDescent="0.25">
      <c r="A66">
        <v>64</v>
      </c>
      <c r="B66" t="s">
        <v>93</v>
      </c>
      <c r="C66">
        <v>1.23196393293146</v>
      </c>
      <c r="D66">
        <v>0.95900363258951704</v>
      </c>
      <c r="F66" s="11">
        <f t="shared" si="0"/>
        <v>0</v>
      </c>
      <c r="H66" s="12">
        <f t="shared" si="1"/>
        <v>0</v>
      </c>
      <c r="J66">
        <f t="shared" si="2"/>
        <v>0</v>
      </c>
      <c r="L66" s="3">
        <f t="shared" si="3"/>
        <v>0</v>
      </c>
    </row>
    <row r="67" spans="1:12" x14ac:dyDescent="0.25">
      <c r="A67">
        <v>65</v>
      </c>
      <c r="B67" t="s">
        <v>94</v>
      </c>
      <c r="C67">
        <v>1.23196393293146</v>
      </c>
      <c r="D67">
        <v>0.95900363258951704</v>
      </c>
      <c r="F67" s="11">
        <f t="shared" si="0"/>
        <v>0</v>
      </c>
      <c r="H67" s="12">
        <f t="shared" si="1"/>
        <v>0</v>
      </c>
      <c r="J67">
        <f t="shared" si="2"/>
        <v>0</v>
      </c>
      <c r="L67" s="3">
        <f t="shared" si="3"/>
        <v>0</v>
      </c>
    </row>
    <row r="68" spans="1:12" x14ac:dyDescent="0.25">
      <c r="A68">
        <v>66</v>
      </c>
      <c r="B68" t="s">
        <v>95</v>
      </c>
      <c r="C68">
        <v>1.23196393293146</v>
      </c>
      <c r="D68">
        <v>0.95900363258951704</v>
      </c>
      <c r="F68" s="11">
        <f t="shared" ref="F68:F131" si="4">E68*C68</f>
        <v>0</v>
      </c>
      <c r="H68" s="12">
        <f t="shared" ref="H68:H131" si="5">G68/C68</f>
        <v>0</v>
      </c>
      <c r="J68">
        <f t="shared" ref="J68:J131" si="6">I68*D68</f>
        <v>0</v>
      </c>
      <c r="L68" s="3">
        <f t="shared" ref="L68:L131" si="7">K68/D68</f>
        <v>0</v>
      </c>
    </row>
    <row r="69" spans="1:12" x14ac:dyDescent="0.25">
      <c r="A69">
        <v>67</v>
      </c>
      <c r="B69" t="s">
        <v>96</v>
      </c>
      <c r="C69">
        <v>1.23196393293146</v>
      </c>
      <c r="D69">
        <v>0.95900363258951704</v>
      </c>
      <c r="F69" s="11">
        <f t="shared" si="4"/>
        <v>0</v>
      </c>
      <c r="H69" s="12">
        <f t="shared" si="5"/>
        <v>0</v>
      </c>
      <c r="J69">
        <f t="shared" si="6"/>
        <v>0</v>
      </c>
      <c r="L69" s="3">
        <f t="shared" si="7"/>
        <v>0</v>
      </c>
    </row>
    <row r="70" spans="1:12" x14ac:dyDescent="0.25">
      <c r="A70">
        <v>68</v>
      </c>
      <c r="B70" t="s">
        <v>97</v>
      </c>
      <c r="C70">
        <v>1.23196393293146</v>
      </c>
      <c r="D70">
        <v>0.95900363258951704</v>
      </c>
      <c r="F70" s="11">
        <f t="shared" si="4"/>
        <v>0</v>
      </c>
      <c r="H70" s="12">
        <f t="shared" si="5"/>
        <v>0</v>
      </c>
      <c r="J70">
        <f t="shared" si="6"/>
        <v>0</v>
      </c>
      <c r="L70" s="3">
        <f t="shared" si="7"/>
        <v>0</v>
      </c>
    </row>
    <row r="71" spans="1:12" x14ac:dyDescent="0.25">
      <c r="A71">
        <v>69</v>
      </c>
      <c r="B71" t="s">
        <v>98</v>
      </c>
      <c r="C71">
        <v>1.23196393293146</v>
      </c>
      <c r="D71">
        <v>0.95900363258951704</v>
      </c>
      <c r="F71" s="11">
        <f t="shared" si="4"/>
        <v>0</v>
      </c>
      <c r="H71" s="12">
        <f t="shared" si="5"/>
        <v>0</v>
      </c>
      <c r="J71">
        <f t="shared" si="6"/>
        <v>0</v>
      </c>
      <c r="L71" s="3">
        <f t="shared" si="7"/>
        <v>0</v>
      </c>
    </row>
    <row r="72" spans="1:12" x14ac:dyDescent="0.25">
      <c r="A72">
        <v>70</v>
      </c>
      <c r="B72" t="s">
        <v>99</v>
      </c>
      <c r="C72">
        <v>1.23196393293146</v>
      </c>
      <c r="D72">
        <v>0.95900363258951704</v>
      </c>
      <c r="F72" s="11">
        <f t="shared" si="4"/>
        <v>0</v>
      </c>
      <c r="H72" s="12">
        <f t="shared" si="5"/>
        <v>0</v>
      </c>
      <c r="J72">
        <f t="shared" si="6"/>
        <v>0</v>
      </c>
      <c r="L72" s="3">
        <f t="shared" si="7"/>
        <v>0</v>
      </c>
    </row>
    <row r="73" spans="1:12" x14ac:dyDescent="0.25">
      <c r="A73">
        <v>71</v>
      </c>
      <c r="B73" t="s">
        <v>100</v>
      </c>
      <c r="C73">
        <v>1.23196393293146</v>
      </c>
      <c r="D73">
        <v>0.95900363258951704</v>
      </c>
      <c r="F73" s="11">
        <f t="shared" si="4"/>
        <v>0</v>
      </c>
      <c r="H73" s="12">
        <f t="shared" si="5"/>
        <v>0</v>
      </c>
      <c r="J73">
        <f t="shared" si="6"/>
        <v>0</v>
      </c>
      <c r="L73" s="3">
        <f t="shared" si="7"/>
        <v>0</v>
      </c>
    </row>
    <row r="74" spans="1:12" x14ac:dyDescent="0.25">
      <c r="A74">
        <v>72</v>
      </c>
      <c r="B74" t="s">
        <v>101</v>
      </c>
      <c r="C74">
        <v>1.23196393293146</v>
      </c>
      <c r="D74">
        <v>0.95900363258951704</v>
      </c>
      <c r="F74" s="11">
        <f t="shared" si="4"/>
        <v>0</v>
      </c>
      <c r="H74" s="12">
        <f t="shared" si="5"/>
        <v>0</v>
      </c>
      <c r="J74">
        <f t="shared" si="6"/>
        <v>0</v>
      </c>
      <c r="L74" s="3">
        <f t="shared" si="7"/>
        <v>0</v>
      </c>
    </row>
    <row r="75" spans="1:12" x14ac:dyDescent="0.25">
      <c r="A75">
        <v>73</v>
      </c>
      <c r="B75" t="s">
        <v>102</v>
      </c>
      <c r="C75">
        <v>1.23196393293146</v>
      </c>
      <c r="D75">
        <v>0.95900363258951704</v>
      </c>
      <c r="F75" s="11">
        <f t="shared" si="4"/>
        <v>0</v>
      </c>
      <c r="H75" s="12">
        <f t="shared" si="5"/>
        <v>0</v>
      </c>
      <c r="J75">
        <f t="shared" si="6"/>
        <v>0</v>
      </c>
      <c r="L75" s="3">
        <f t="shared" si="7"/>
        <v>0</v>
      </c>
    </row>
    <row r="76" spans="1:12" x14ac:dyDescent="0.25">
      <c r="A76">
        <v>74</v>
      </c>
      <c r="B76" t="s">
        <v>103</v>
      </c>
      <c r="C76">
        <v>1.23196393293146</v>
      </c>
      <c r="D76">
        <v>0.95900363258951704</v>
      </c>
      <c r="F76" s="11">
        <f t="shared" si="4"/>
        <v>0</v>
      </c>
      <c r="H76" s="12">
        <f t="shared" si="5"/>
        <v>0</v>
      </c>
      <c r="J76">
        <f t="shared" si="6"/>
        <v>0</v>
      </c>
      <c r="L76" s="3">
        <f t="shared" si="7"/>
        <v>0</v>
      </c>
    </row>
    <row r="77" spans="1:12" x14ac:dyDescent="0.25">
      <c r="A77">
        <v>75</v>
      </c>
      <c r="B77" t="s">
        <v>104</v>
      </c>
      <c r="C77">
        <v>1.23196393293146</v>
      </c>
      <c r="D77">
        <v>0.95900363258951704</v>
      </c>
      <c r="F77" s="11">
        <f t="shared" si="4"/>
        <v>0</v>
      </c>
      <c r="H77" s="12">
        <f t="shared" si="5"/>
        <v>0</v>
      </c>
      <c r="J77">
        <f t="shared" si="6"/>
        <v>0</v>
      </c>
      <c r="L77" s="3">
        <f t="shared" si="7"/>
        <v>0</v>
      </c>
    </row>
    <row r="78" spans="1:12" x14ac:dyDescent="0.25">
      <c r="A78">
        <v>76</v>
      </c>
      <c r="B78" t="s">
        <v>105</v>
      </c>
      <c r="C78">
        <v>1.23196393293146</v>
      </c>
      <c r="D78">
        <v>0.95900363258951704</v>
      </c>
      <c r="F78" s="11">
        <f t="shared" si="4"/>
        <v>0</v>
      </c>
      <c r="H78" s="12">
        <f t="shared" si="5"/>
        <v>0</v>
      </c>
      <c r="J78">
        <f t="shared" si="6"/>
        <v>0</v>
      </c>
      <c r="L78" s="3">
        <f t="shared" si="7"/>
        <v>0</v>
      </c>
    </row>
    <row r="79" spans="1:12" x14ac:dyDescent="0.25">
      <c r="A79">
        <v>77</v>
      </c>
      <c r="B79" t="s">
        <v>106</v>
      </c>
      <c r="C79">
        <v>1.23196393293146</v>
      </c>
      <c r="D79">
        <v>0.95900363258951704</v>
      </c>
      <c r="F79" s="11">
        <f t="shared" si="4"/>
        <v>0</v>
      </c>
      <c r="H79" s="12">
        <f t="shared" si="5"/>
        <v>0</v>
      </c>
      <c r="J79">
        <f t="shared" si="6"/>
        <v>0</v>
      </c>
      <c r="L79" s="3">
        <f t="shared" si="7"/>
        <v>0</v>
      </c>
    </row>
    <row r="80" spans="1:12" x14ac:dyDescent="0.25">
      <c r="A80">
        <v>78</v>
      </c>
      <c r="B80" t="s">
        <v>107</v>
      </c>
      <c r="C80">
        <v>1.23196393293146</v>
      </c>
      <c r="D80">
        <v>0.95900363258951704</v>
      </c>
      <c r="F80" s="11">
        <f t="shared" si="4"/>
        <v>0</v>
      </c>
      <c r="H80" s="12">
        <f t="shared" si="5"/>
        <v>0</v>
      </c>
      <c r="J80">
        <f t="shared" si="6"/>
        <v>0</v>
      </c>
      <c r="L80" s="3">
        <f t="shared" si="7"/>
        <v>0</v>
      </c>
    </row>
    <row r="81" spans="1:12" x14ac:dyDescent="0.25">
      <c r="A81">
        <v>79</v>
      </c>
      <c r="B81" t="s">
        <v>108</v>
      </c>
      <c r="C81">
        <v>1.23196393293146</v>
      </c>
      <c r="D81">
        <v>0.95900363258951704</v>
      </c>
      <c r="F81" s="11">
        <f t="shared" si="4"/>
        <v>0</v>
      </c>
      <c r="H81" s="12">
        <f t="shared" si="5"/>
        <v>0</v>
      </c>
      <c r="J81">
        <f t="shared" si="6"/>
        <v>0</v>
      </c>
      <c r="L81" s="3">
        <f t="shared" si="7"/>
        <v>0</v>
      </c>
    </row>
    <row r="82" spans="1:12" x14ac:dyDescent="0.25">
      <c r="A82">
        <v>80</v>
      </c>
      <c r="B82" t="s">
        <v>109</v>
      </c>
      <c r="C82">
        <v>1.23196393293146</v>
      </c>
      <c r="D82">
        <v>0.95900363258951704</v>
      </c>
      <c r="F82" s="11">
        <f t="shared" si="4"/>
        <v>0</v>
      </c>
      <c r="H82" s="12">
        <f t="shared" si="5"/>
        <v>0</v>
      </c>
      <c r="J82">
        <f t="shared" si="6"/>
        <v>0</v>
      </c>
      <c r="L82" s="3">
        <f t="shared" si="7"/>
        <v>0</v>
      </c>
    </row>
    <row r="83" spans="1:12" x14ac:dyDescent="0.25">
      <c r="A83">
        <v>81</v>
      </c>
      <c r="B83" t="s">
        <v>110</v>
      </c>
      <c r="C83">
        <v>1.23196393293146</v>
      </c>
      <c r="D83">
        <v>0.95900363258951704</v>
      </c>
      <c r="F83" s="11">
        <f t="shared" si="4"/>
        <v>0</v>
      </c>
      <c r="H83" s="12">
        <f t="shared" si="5"/>
        <v>0</v>
      </c>
      <c r="J83">
        <f t="shared" si="6"/>
        <v>0</v>
      </c>
      <c r="L83" s="3">
        <f t="shared" si="7"/>
        <v>0</v>
      </c>
    </row>
    <row r="84" spans="1:12" x14ac:dyDescent="0.25">
      <c r="A84">
        <v>82</v>
      </c>
      <c r="B84" t="s">
        <v>111</v>
      </c>
      <c r="C84">
        <v>1.23196393293146</v>
      </c>
      <c r="D84">
        <v>0.95900363258951704</v>
      </c>
      <c r="F84" s="11">
        <f t="shared" si="4"/>
        <v>0</v>
      </c>
      <c r="H84" s="12">
        <f t="shared" si="5"/>
        <v>0</v>
      </c>
      <c r="J84">
        <f t="shared" si="6"/>
        <v>0</v>
      </c>
      <c r="L84" s="3">
        <f t="shared" si="7"/>
        <v>0</v>
      </c>
    </row>
    <row r="85" spans="1:12" x14ac:dyDescent="0.25">
      <c r="A85">
        <v>83</v>
      </c>
      <c r="B85" t="s">
        <v>112</v>
      </c>
      <c r="C85">
        <v>1.23196393293146</v>
      </c>
      <c r="D85">
        <v>0.95900363258951704</v>
      </c>
      <c r="F85" s="11">
        <f t="shared" si="4"/>
        <v>0</v>
      </c>
      <c r="H85" s="12">
        <f t="shared" si="5"/>
        <v>0</v>
      </c>
      <c r="J85">
        <f t="shared" si="6"/>
        <v>0</v>
      </c>
      <c r="L85" s="3">
        <f t="shared" si="7"/>
        <v>0</v>
      </c>
    </row>
    <row r="86" spans="1:12" x14ac:dyDescent="0.25">
      <c r="A86">
        <v>84</v>
      </c>
      <c r="B86" t="s">
        <v>113</v>
      </c>
      <c r="C86">
        <v>1.23196393293146</v>
      </c>
      <c r="D86">
        <v>0.95900363258951704</v>
      </c>
      <c r="F86" s="11">
        <f t="shared" si="4"/>
        <v>0</v>
      </c>
      <c r="H86" s="12">
        <f t="shared" si="5"/>
        <v>0</v>
      </c>
      <c r="J86">
        <f t="shared" si="6"/>
        <v>0</v>
      </c>
      <c r="L86" s="3">
        <f t="shared" si="7"/>
        <v>0</v>
      </c>
    </row>
    <row r="87" spans="1:12" x14ac:dyDescent="0.25">
      <c r="A87">
        <v>85</v>
      </c>
      <c r="B87" t="s">
        <v>114</v>
      </c>
      <c r="C87">
        <v>1.23196393293146</v>
      </c>
      <c r="D87">
        <v>0.95900363258951704</v>
      </c>
      <c r="F87" s="11">
        <f t="shared" si="4"/>
        <v>0</v>
      </c>
      <c r="H87" s="12">
        <f t="shared" si="5"/>
        <v>0</v>
      </c>
      <c r="J87">
        <f t="shared" si="6"/>
        <v>0</v>
      </c>
      <c r="L87" s="3">
        <f t="shared" si="7"/>
        <v>0</v>
      </c>
    </row>
    <row r="88" spans="1:12" x14ac:dyDescent="0.25">
      <c r="A88">
        <v>86</v>
      </c>
      <c r="B88" t="s">
        <v>115</v>
      </c>
      <c r="C88">
        <v>1.23196393293146</v>
      </c>
      <c r="D88">
        <v>0.95900363258951704</v>
      </c>
      <c r="F88" s="11">
        <f t="shared" si="4"/>
        <v>0</v>
      </c>
      <c r="H88" s="12">
        <f t="shared" si="5"/>
        <v>0</v>
      </c>
      <c r="J88">
        <f t="shared" si="6"/>
        <v>0</v>
      </c>
      <c r="L88" s="3">
        <f t="shared" si="7"/>
        <v>0</v>
      </c>
    </row>
    <row r="89" spans="1:12" x14ac:dyDescent="0.25">
      <c r="A89">
        <v>87</v>
      </c>
      <c r="B89" t="s">
        <v>116</v>
      </c>
      <c r="C89">
        <v>1.23196393293146</v>
      </c>
      <c r="D89">
        <v>0.95900363258951704</v>
      </c>
      <c r="F89" s="11">
        <f t="shared" si="4"/>
        <v>0</v>
      </c>
      <c r="H89" s="12">
        <f t="shared" si="5"/>
        <v>0</v>
      </c>
      <c r="J89">
        <f t="shared" si="6"/>
        <v>0</v>
      </c>
      <c r="L89" s="3">
        <f t="shared" si="7"/>
        <v>0</v>
      </c>
    </row>
    <row r="90" spans="1:12" x14ac:dyDescent="0.25">
      <c r="A90">
        <v>88</v>
      </c>
      <c r="B90" t="s">
        <v>117</v>
      </c>
      <c r="C90">
        <v>1.23196393293146</v>
      </c>
      <c r="D90">
        <v>0.95900363258951704</v>
      </c>
      <c r="F90" s="11">
        <f t="shared" si="4"/>
        <v>0</v>
      </c>
      <c r="H90" s="12">
        <f t="shared" si="5"/>
        <v>0</v>
      </c>
      <c r="J90">
        <f t="shared" si="6"/>
        <v>0</v>
      </c>
      <c r="L90" s="3">
        <f t="shared" si="7"/>
        <v>0</v>
      </c>
    </row>
    <row r="91" spans="1:12" x14ac:dyDescent="0.25">
      <c r="A91">
        <v>89</v>
      </c>
      <c r="B91" t="s">
        <v>118</v>
      </c>
      <c r="C91">
        <v>1.23196393293146</v>
      </c>
      <c r="D91">
        <v>0.95900363258951704</v>
      </c>
      <c r="F91" s="11">
        <f t="shared" si="4"/>
        <v>0</v>
      </c>
      <c r="H91" s="12">
        <f t="shared" si="5"/>
        <v>0</v>
      </c>
      <c r="J91">
        <f t="shared" si="6"/>
        <v>0</v>
      </c>
      <c r="L91" s="3">
        <f t="shared" si="7"/>
        <v>0</v>
      </c>
    </row>
    <row r="92" spans="1:12" x14ac:dyDescent="0.25">
      <c r="A92">
        <v>90</v>
      </c>
      <c r="B92" t="s">
        <v>119</v>
      </c>
      <c r="C92">
        <v>1.23196393293146</v>
      </c>
      <c r="D92">
        <v>0.95900363258951704</v>
      </c>
      <c r="F92" s="11">
        <f t="shared" si="4"/>
        <v>0</v>
      </c>
      <c r="H92" s="12">
        <f t="shared" si="5"/>
        <v>0</v>
      </c>
      <c r="J92">
        <f t="shared" si="6"/>
        <v>0</v>
      </c>
      <c r="L92" s="3">
        <f t="shared" si="7"/>
        <v>0</v>
      </c>
    </row>
    <row r="93" spans="1:12" x14ac:dyDescent="0.25">
      <c r="A93">
        <v>91</v>
      </c>
      <c r="B93" t="s">
        <v>120</v>
      </c>
      <c r="C93">
        <v>1.23196393293146</v>
      </c>
      <c r="D93">
        <v>0.95900363258951704</v>
      </c>
      <c r="F93" s="11">
        <f t="shared" si="4"/>
        <v>0</v>
      </c>
      <c r="H93" s="12">
        <f t="shared" si="5"/>
        <v>0</v>
      </c>
      <c r="J93">
        <f t="shared" si="6"/>
        <v>0</v>
      </c>
      <c r="L93" s="3">
        <f t="shared" si="7"/>
        <v>0</v>
      </c>
    </row>
    <row r="94" spans="1:12" x14ac:dyDescent="0.25">
      <c r="A94">
        <v>92</v>
      </c>
      <c r="B94" t="s">
        <v>121</v>
      </c>
      <c r="C94">
        <v>1.23196393293146</v>
      </c>
      <c r="D94">
        <v>0.95900363258951704</v>
      </c>
      <c r="F94" s="11">
        <f t="shared" si="4"/>
        <v>0</v>
      </c>
      <c r="H94" s="12">
        <f t="shared" si="5"/>
        <v>0</v>
      </c>
      <c r="J94">
        <f t="shared" si="6"/>
        <v>0</v>
      </c>
      <c r="L94" s="3">
        <f t="shared" si="7"/>
        <v>0</v>
      </c>
    </row>
    <row r="95" spans="1:12" x14ac:dyDescent="0.25">
      <c r="A95">
        <v>93</v>
      </c>
      <c r="B95" t="s">
        <v>122</v>
      </c>
      <c r="C95">
        <v>1.23196393293146</v>
      </c>
      <c r="D95">
        <v>0.95900363258951704</v>
      </c>
      <c r="F95" s="11">
        <f t="shared" si="4"/>
        <v>0</v>
      </c>
      <c r="H95" s="12">
        <f t="shared" si="5"/>
        <v>0</v>
      </c>
      <c r="J95">
        <f t="shared" si="6"/>
        <v>0</v>
      </c>
      <c r="L95" s="3">
        <f t="shared" si="7"/>
        <v>0</v>
      </c>
    </row>
    <row r="96" spans="1:12" x14ac:dyDescent="0.25">
      <c r="A96">
        <v>94</v>
      </c>
      <c r="B96" t="s">
        <v>123</v>
      </c>
      <c r="C96">
        <v>1.23196393293146</v>
      </c>
      <c r="D96">
        <v>0.95900363258951704</v>
      </c>
      <c r="F96" s="11">
        <f t="shared" si="4"/>
        <v>0</v>
      </c>
      <c r="H96" s="12">
        <f t="shared" si="5"/>
        <v>0</v>
      </c>
      <c r="J96">
        <f t="shared" si="6"/>
        <v>0</v>
      </c>
      <c r="L96" s="3">
        <f t="shared" si="7"/>
        <v>0</v>
      </c>
    </row>
    <row r="97" spans="1:12" x14ac:dyDescent="0.25">
      <c r="A97">
        <v>95</v>
      </c>
      <c r="B97" t="s">
        <v>124</v>
      </c>
      <c r="C97">
        <v>1.23196393293146</v>
      </c>
      <c r="D97">
        <v>0.95900363258951704</v>
      </c>
      <c r="F97" s="11">
        <f t="shared" si="4"/>
        <v>0</v>
      </c>
      <c r="H97" s="12">
        <f t="shared" si="5"/>
        <v>0</v>
      </c>
      <c r="J97">
        <f t="shared" si="6"/>
        <v>0</v>
      </c>
      <c r="L97" s="3">
        <f t="shared" si="7"/>
        <v>0</v>
      </c>
    </row>
    <row r="98" spans="1:12" x14ac:dyDescent="0.25">
      <c r="A98">
        <v>96</v>
      </c>
      <c r="B98" t="s">
        <v>125</v>
      </c>
      <c r="C98">
        <v>1.23196393293146</v>
      </c>
      <c r="D98">
        <v>0.95900363258951704</v>
      </c>
      <c r="F98" s="11">
        <f t="shared" si="4"/>
        <v>0</v>
      </c>
      <c r="H98" s="12">
        <f t="shared" si="5"/>
        <v>0</v>
      </c>
      <c r="J98">
        <f t="shared" si="6"/>
        <v>0</v>
      </c>
      <c r="L98" s="3">
        <f t="shared" si="7"/>
        <v>0</v>
      </c>
    </row>
    <row r="99" spans="1:12" x14ac:dyDescent="0.25">
      <c r="A99">
        <v>97</v>
      </c>
      <c r="B99" t="s">
        <v>126</v>
      </c>
      <c r="C99">
        <v>1.23196393293146</v>
      </c>
      <c r="D99">
        <v>0.95900363258951704</v>
      </c>
      <c r="F99" s="11">
        <f t="shared" si="4"/>
        <v>0</v>
      </c>
      <c r="H99" s="12">
        <f t="shared" si="5"/>
        <v>0</v>
      </c>
      <c r="J99">
        <f t="shared" si="6"/>
        <v>0</v>
      </c>
      <c r="L99" s="3">
        <f t="shared" si="7"/>
        <v>0</v>
      </c>
    </row>
    <row r="100" spans="1:12" x14ac:dyDescent="0.25">
      <c r="A100">
        <v>98</v>
      </c>
      <c r="B100" t="s">
        <v>127</v>
      </c>
      <c r="C100">
        <v>1.23196393293146</v>
      </c>
      <c r="D100">
        <v>0.95900363258951704</v>
      </c>
      <c r="F100" s="11">
        <f t="shared" si="4"/>
        <v>0</v>
      </c>
      <c r="H100" s="12">
        <f t="shared" si="5"/>
        <v>0</v>
      </c>
      <c r="J100">
        <f t="shared" si="6"/>
        <v>0</v>
      </c>
      <c r="L100" s="3">
        <f t="shared" si="7"/>
        <v>0</v>
      </c>
    </row>
    <row r="101" spans="1:12" x14ac:dyDescent="0.25">
      <c r="A101">
        <v>99</v>
      </c>
      <c r="B101" t="s">
        <v>128</v>
      </c>
      <c r="C101">
        <v>1.23196393293146</v>
      </c>
      <c r="D101">
        <v>0.95900363258951704</v>
      </c>
      <c r="F101" s="11">
        <f t="shared" si="4"/>
        <v>0</v>
      </c>
      <c r="H101" s="12">
        <f t="shared" si="5"/>
        <v>0</v>
      </c>
      <c r="J101">
        <f t="shared" si="6"/>
        <v>0</v>
      </c>
      <c r="L101" s="3">
        <f t="shared" si="7"/>
        <v>0</v>
      </c>
    </row>
    <row r="102" spans="1:12" x14ac:dyDescent="0.25">
      <c r="A102">
        <v>100</v>
      </c>
      <c r="B102" t="s">
        <v>129</v>
      </c>
      <c r="C102">
        <v>1.23196393293146</v>
      </c>
      <c r="D102">
        <v>0.95900363258951704</v>
      </c>
      <c r="F102" s="11">
        <f t="shared" si="4"/>
        <v>0</v>
      </c>
      <c r="H102" s="12">
        <f t="shared" si="5"/>
        <v>0</v>
      </c>
      <c r="J102">
        <f t="shared" si="6"/>
        <v>0</v>
      </c>
      <c r="L102" s="3">
        <f t="shared" si="7"/>
        <v>0</v>
      </c>
    </row>
    <row r="103" spans="1:12" x14ac:dyDescent="0.25">
      <c r="A103">
        <v>101</v>
      </c>
      <c r="B103" t="s">
        <v>130</v>
      </c>
      <c r="C103">
        <v>1.23196393293146</v>
      </c>
      <c r="D103">
        <v>0.95900363258951704</v>
      </c>
      <c r="F103" s="11">
        <f t="shared" si="4"/>
        <v>0</v>
      </c>
      <c r="H103" s="12">
        <f t="shared" si="5"/>
        <v>0</v>
      </c>
      <c r="J103">
        <f t="shared" si="6"/>
        <v>0</v>
      </c>
      <c r="L103" s="3">
        <f t="shared" si="7"/>
        <v>0</v>
      </c>
    </row>
    <row r="104" spans="1:12" x14ac:dyDescent="0.25">
      <c r="A104">
        <v>102</v>
      </c>
      <c r="B104" t="s">
        <v>131</v>
      </c>
      <c r="C104">
        <v>1.23196393293146</v>
      </c>
      <c r="D104">
        <v>0.95900363258951704</v>
      </c>
      <c r="F104" s="11">
        <f t="shared" si="4"/>
        <v>0</v>
      </c>
      <c r="H104" s="12">
        <f t="shared" si="5"/>
        <v>0</v>
      </c>
      <c r="J104">
        <f t="shared" si="6"/>
        <v>0</v>
      </c>
      <c r="L104" s="3">
        <f t="shared" si="7"/>
        <v>0</v>
      </c>
    </row>
    <row r="105" spans="1:12" x14ac:dyDescent="0.25">
      <c r="A105">
        <v>103</v>
      </c>
      <c r="B105" t="s">
        <v>132</v>
      </c>
      <c r="C105">
        <v>1.23196393293146</v>
      </c>
      <c r="D105">
        <v>0.95900363258951704</v>
      </c>
      <c r="F105" s="11">
        <f t="shared" si="4"/>
        <v>0</v>
      </c>
      <c r="H105" s="12">
        <f t="shared" si="5"/>
        <v>0</v>
      </c>
      <c r="J105">
        <f t="shared" si="6"/>
        <v>0</v>
      </c>
      <c r="L105" s="3">
        <f t="shared" si="7"/>
        <v>0</v>
      </c>
    </row>
    <row r="106" spans="1:12" x14ac:dyDescent="0.25">
      <c r="A106">
        <v>104</v>
      </c>
      <c r="B106" t="s">
        <v>133</v>
      </c>
      <c r="C106">
        <v>1.23196393293146</v>
      </c>
      <c r="D106">
        <v>0.95900363258951704</v>
      </c>
      <c r="F106" s="11">
        <f t="shared" si="4"/>
        <v>0</v>
      </c>
      <c r="H106" s="12">
        <f t="shared" si="5"/>
        <v>0</v>
      </c>
      <c r="J106">
        <f t="shared" si="6"/>
        <v>0</v>
      </c>
      <c r="L106" s="3">
        <f t="shared" si="7"/>
        <v>0</v>
      </c>
    </row>
    <row r="107" spans="1:12" x14ac:dyDescent="0.25">
      <c r="A107">
        <v>105</v>
      </c>
      <c r="B107" t="s">
        <v>134</v>
      </c>
      <c r="C107">
        <v>1.1986440677966099</v>
      </c>
      <c r="D107">
        <v>0.95927601809954799</v>
      </c>
      <c r="F107" s="11">
        <f t="shared" si="4"/>
        <v>0</v>
      </c>
      <c r="H107" s="12">
        <f t="shared" si="5"/>
        <v>0</v>
      </c>
      <c r="J107">
        <f t="shared" si="6"/>
        <v>0</v>
      </c>
      <c r="L107" s="3">
        <f t="shared" si="7"/>
        <v>0</v>
      </c>
    </row>
    <row r="108" spans="1:12" x14ac:dyDescent="0.25">
      <c r="A108">
        <v>106</v>
      </c>
      <c r="B108" t="s">
        <v>135</v>
      </c>
      <c r="C108">
        <v>1.1986440677966099</v>
      </c>
      <c r="D108">
        <v>0.95927601809954799</v>
      </c>
      <c r="F108" s="11">
        <f t="shared" si="4"/>
        <v>0</v>
      </c>
      <c r="H108" s="12">
        <f t="shared" si="5"/>
        <v>0</v>
      </c>
      <c r="J108">
        <f t="shared" si="6"/>
        <v>0</v>
      </c>
      <c r="L108" s="3">
        <f t="shared" si="7"/>
        <v>0</v>
      </c>
    </row>
    <row r="109" spans="1:12" x14ac:dyDescent="0.25">
      <c r="A109">
        <v>107</v>
      </c>
      <c r="B109" t="s">
        <v>136</v>
      </c>
      <c r="C109">
        <v>1.1986440677966099</v>
      </c>
      <c r="D109">
        <v>0.95927601809954799</v>
      </c>
      <c r="F109" s="11">
        <f t="shared" si="4"/>
        <v>0</v>
      </c>
      <c r="H109" s="12">
        <f t="shared" si="5"/>
        <v>0</v>
      </c>
      <c r="J109">
        <f t="shared" si="6"/>
        <v>0</v>
      </c>
      <c r="L109" s="3">
        <f t="shared" si="7"/>
        <v>0</v>
      </c>
    </row>
    <row r="110" spans="1:12" x14ac:dyDescent="0.25">
      <c r="A110">
        <v>108</v>
      </c>
      <c r="B110" t="s">
        <v>137</v>
      </c>
      <c r="C110">
        <v>1.1986440677966099</v>
      </c>
      <c r="D110">
        <v>0.95927601809954799</v>
      </c>
      <c r="F110" s="11">
        <f t="shared" si="4"/>
        <v>0</v>
      </c>
      <c r="H110" s="12">
        <f t="shared" si="5"/>
        <v>0</v>
      </c>
      <c r="J110">
        <f t="shared" si="6"/>
        <v>0</v>
      </c>
      <c r="L110" s="3">
        <f t="shared" si="7"/>
        <v>0</v>
      </c>
    </row>
    <row r="111" spans="1:12" x14ac:dyDescent="0.25">
      <c r="A111">
        <v>109</v>
      </c>
      <c r="B111" t="s">
        <v>138</v>
      </c>
      <c r="C111">
        <v>1.1986440677966099</v>
      </c>
      <c r="D111">
        <v>0.95927601809954799</v>
      </c>
      <c r="F111" s="11">
        <f t="shared" si="4"/>
        <v>0</v>
      </c>
      <c r="H111" s="12">
        <f t="shared" si="5"/>
        <v>0</v>
      </c>
      <c r="J111">
        <f t="shared" si="6"/>
        <v>0</v>
      </c>
      <c r="L111" s="3">
        <f t="shared" si="7"/>
        <v>0</v>
      </c>
    </row>
    <row r="112" spans="1:12" x14ac:dyDescent="0.25">
      <c r="A112">
        <v>110</v>
      </c>
      <c r="B112" t="s">
        <v>139</v>
      </c>
      <c r="C112">
        <v>1.1986440677966099</v>
      </c>
      <c r="D112">
        <v>0.95927601809954799</v>
      </c>
      <c r="F112" s="11">
        <f t="shared" si="4"/>
        <v>0</v>
      </c>
      <c r="H112" s="12">
        <f t="shared" si="5"/>
        <v>0</v>
      </c>
      <c r="J112">
        <f t="shared" si="6"/>
        <v>0</v>
      </c>
      <c r="L112" s="3">
        <f t="shared" si="7"/>
        <v>0</v>
      </c>
    </row>
    <row r="113" spans="1:12" x14ac:dyDescent="0.25">
      <c r="A113">
        <v>111</v>
      </c>
      <c r="B113" t="s">
        <v>140</v>
      </c>
      <c r="C113">
        <v>1.1986440677966099</v>
      </c>
      <c r="D113">
        <v>0.95927601809954799</v>
      </c>
      <c r="F113" s="11">
        <f t="shared" si="4"/>
        <v>0</v>
      </c>
      <c r="H113" s="12">
        <f t="shared" si="5"/>
        <v>0</v>
      </c>
      <c r="J113">
        <f t="shared" si="6"/>
        <v>0</v>
      </c>
      <c r="L113" s="3">
        <f t="shared" si="7"/>
        <v>0</v>
      </c>
    </row>
    <row r="114" spans="1:12" x14ac:dyDescent="0.25">
      <c r="A114">
        <v>112</v>
      </c>
      <c r="B114" t="s">
        <v>141</v>
      </c>
      <c r="C114">
        <v>1.1986440677966099</v>
      </c>
      <c r="D114">
        <v>0.95927601809954799</v>
      </c>
      <c r="F114" s="11">
        <f t="shared" si="4"/>
        <v>0</v>
      </c>
      <c r="H114" s="12">
        <f t="shared" si="5"/>
        <v>0</v>
      </c>
      <c r="J114">
        <f t="shared" si="6"/>
        <v>0</v>
      </c>
      <c r="L114" s="3">
        <f t="shared" si="7"/>
        <v>0</v>
      </c>
    </row>
    <row r="115" spans="1:12" x14ac:dyDescent="0.25">
      <c r="A115">
        <v>113</v>
      </c>
      <c r="B115" t="s">
        <v>142</v>
      </c>
      <c r="C115">
        <v>1.1986440677966099</v>
      </c>
      <c r="D115">
        <v>0.95927601809954799</v>
      </c>
      <c r="F115" s="11">
        <f t="shared" si="4"/>
        <v>0</v>
      </c>
      <c r="H115" s="12">
        <f t="shared" si="5"/>
        <v>0</v>
      </c>
      <c r="J115">
        <f t="shared" si="6"/>
        <v>0</v>
      </c>
      <c r="L115" s="3">
        <f t="shared" si="7"/>
        <v>0</v>
      </c>
    </row>
    <row r="116" spans="1:12" x14ac:dyDescent="0.25">
      <c r="A116">
        <v>114</v>
      </c>
      <c r="B116" t="s">
        <v>143</v>
      </c>
      <c r="C116">
        <v>1.1986440677966099</v>
      </c>
      <c r="D116">
        <v>0.95927601809954799</v>
      </c>
      <c r="F116" s="11">
        <f t="shared" si="4"/>
        <v>0</v>
      </c>
      <c r="H116" s="12">
        <f t="shared" si="5"/>
        <v>0</v>
      </c>
      <c r="J116">
        <f t="shared" si="6"/>
        <v>0</v>
      </c>
      <c r="L116" s="3">
        <f t="shared" si="7"/>
        <v>0</v>
      </c>
    </row>
    <row r="117" spans="1:12" x14ac:dyDescent="0.25">
      <c r="A117">
        <v>115</v>
      </c>
      <c r="B117" t="s">
        <v>144</v>
      </c>
      <c r="C117">
        <v>1.1986440677966099</v>
      </c>
      <c r="D117">
        <v>0.95927601809954799</v>
      </c>
      <c r="F117" s="11">
        <f t="shared" si="4"/>
        <v>0</v>
      </c>
      <c r="H117" s="12">
        <f t="shared" si="5"/>
        <v>0</v>
      </c>
      <c r="J117">
        <f t="shared" si="6"/>
        <v>0</v>
      </c>
      <c r="L117" s="3">
        <f t="shared" si="7"/>
        <v>0</v>
      </c>
    </row>
    <row r="118" spans="1:12" x14ac:dyDescent="0.25">
      <c r="A118">
        <v>116</v>
      </c>
      <c r="B118" t="s">
        <v>145</v>
      </c>
      <c r="C118">
        <v>1.1986440677966099</v>
      </c>
      <c r="D118">
        <v>0.95927601809954799</v>
      </c>
      <c r="F118" s="11">
        <f t="shared" si="4"/>
        <v>0</v>
      </c>
      <c r="H118" s="12">
        <f t="shared" si="5"/>
        <v>0</v>
      </c>
      <c r="J118">
        <f t="shared" si="6"/>
        <v>0</v>
      </c>
      <c r="L118" s="3">
        <f t="shared" si="7"/>
        <v>0</v>
      </c>
    </row>
    <row r="119" spans="1:12" x14ac:dyDescent="0.25">
      <c r="A119">
        <v>117</v>
      </c>
      <c r="B119" t="s">
        <v>146</v>
      </c>
      <c r="C119">
        <v>1.2259823576583799</v>
      </c>
      <c r="D119">
        <v>0.95620437956204396</v>
      </c>
      <c r="F119" s="11">
        <f t="shared" si="4"/>
        <v>0</v>
      </c>
      <c r="H119" s="12">
        <f t="shared" si="5"/>
        <v>0</v>
      </c>
      <c r="J119">
        <f t="shared" si="6"/>
        <v>0</v>
      </c>
      <c r="L119" s="3">
        <f t="shared" si="7"/>
        <v>0</v>
      </c>
    </row>
    <row r="120" spans="1:12" x14ac:dyDescent="0.25">
      <c r="A120">
        <v>118</v>
      </c>
      <c r="B120" t="s">
        <v>147</v>
      </c>
      <c r="C120">
        <v>1.2259823576583799</v>
      </c>
      <c r="D120">
        <v>0.95620437956204396</v>
      </c>
      <c r="F120" s="11">
        <f t="shared" si="4"/>
        <v>0</v>
      </c>
      <c r="H120" s="12">
        <f t="shared" si="5"/>
        <v>0</v>
      </c>
      <c r="J120">
        <f t="shared" si="6"/>
        <v>0</v>
      </c>
      <c r="L120" s="3">
        <f t="shared" si="7"/>
        <v>0</v>
      </c>
    </row>
    <row r="121" spans="1:12" x14ac:dyDescent="0.25">
      <c r="A121">
        <v>119</v>
      </c>
      <c r="B121" t="s">
        <v>148</v>
      </c>
      <c r="C121">
        <v>1.2259823576583799</v>
      </c>
      <c r="D121">
        <v>0.95620437956204396</v>
      </c>
      <c r="F121" s="11">
        <f t="shared" si="4"/>
        <v>0</v>
      </c>
      <c r="H121" s="12">
        <f t="shared" si="5"/>
        <v>0</v>
      </c>
      <c r="J121">
        <f t="shared" si="6"/>
        <v>0</v>
      </c>
      <c r="L121" s="3">
        <f t="shared" si="7"/>
        <v>0</v>
      </c>
    </row>
    <row r="122" spans="1:12" x14ac:dyDescent="0.25">
      <c r="A122">
        <v>120</v>
      </c>
      <c r="B122" t="s">
        <v>149</v>
      </c>
      <c r="C122">
        <v>1.2259823576583799</v>
      </c>
      <c r="D122">
        <v>0.95620437956204396</v>
      </c>
      <c r="F122" s="11">
        <f t="shared" si="4"/>
        <v>0</v>
      </c>
      <c r="H122" s="12">
        <f t="shared" si="5"/>
        <v>0</v>
      </c>
      <c r="J122">
        <f t="shared" si="6"/>
        <v>0</v>
      </c>
      <c r="L122" s="3">
        <f t="shared" si="7"/>
        <v>0</v>
      </c>
    </row>
    <row r="123" spans="1:12" x14ac:dyDescent="0.25">
      <c r="A123">
        <v>121</v>
      </c>
      <c r="B123" t="s">
        <v>150</v>
      </c>
      <c r="C123">
        <v>1.2259823576583799</v>
      </c>
      <c r="D123">
        <v>0.95620437956204396</v>
      </c>
      <c r="F123" s="11">
        <f t="shared" si="4"/>
        <v>0</v>
      </c>
      <c r="H123" s="12">
        <f t="shared" si="5"/>
        <v>0</v>
      </c>
      <c r="J123">
        <f t="shared" si="6"/>
        <v>0</v>
      </c>
      <c r="L123" s="3">
        <f t="shared" si="7"/>
        <v>0</v>
      </c>
    </row>
    <row r="124" spans="1:12" x14ac:dyDescent="0.25">
      <c r="A124">
        <v>122</v>
      </c>
      <c r="B124" t="s">
        <v>151</v>
      </c>
      <c r="C124">
        <v>1.2259823576583799</v>
      </c>
      <c r="D124">
        <v>0.95620437956204396</v>
      </c>
      <c r="F124" s="11">
        <f t="shared" si="4"/>
        <v>0</v>
      </c>
      <c r="H124" s="12">
        <f t="shared" si="5"/>
        <v>0</v>
      </c>
      <c r="J124">
        <f t="shared" si="6"/>
        <v>0</v>
      </c>
      <c r="L124" s="3">
        <f t="shared" si="7"/>
        <v>0</v>
      </c>
    </row>
    <row r="125" spans="1:12" x14ac:dyDescent="0.25">
      <c r="A125">
        <v>123</v>
      </c>
      <c r="B125" t="s">
        <v>152</v>
      </c>
      <c r="C125">
        <v>1.2259823576583799</v>
      </c>
      <c r="D125">
        <v>0.95620437956204396</v>
      </c>
      <c r="F125" s="11">
        <f t="shared" si="4"/>
        <v>0</v>
      </c>
      <c r="H125" s="12">
        <f t="shared" si="5"/>
        <v>0</v>
      </c>
      <c r="J125">
        <f t="shared" si="6"/>
        <v>0</v>
      </c>
      <c r="L125" s="3">
        <f t="shared" si="7"/>
        <v>0</v>
      </c>
    </row>
    <row r="126" spans="1:12" x14ac:dyDescent="0.25">
      <c r="A126">
        <v>124</v>
      </c>
      <c r="B126" t="s">
        <v>153</v>
      </c>
      <c r="C126">
        <v>1.2399718153908099</v>
      </c>
      <c r="D126">
        <v>0.97788697788697798</v>
      </c>
      <c r="F126" s="11">
        <f t="shared" si="4"/>
        <v>0</v>
      </c>
      <c r="H126" s="12">
        <f t="shared" si="5"/>
        <v>0</v>
      </c>
      <c r="J126">
        <f t="shared" si="6"/>
        <v>0</v>
      </c>
      <c r="L126" s="3">
        <f t="shared" si="7"/>
        <v>0</v>
      </c>
    </row>
    <row r="127" spans="1:12" x14ac:dyDescent="0.25">
      <c r="A127">
        <v>125</v>
      </c>
      <c r="B127" t="s">
        <v>154</v>
      </c>
      <c r="C127">
        <v>1.2399718153908099</v>
      </c>
      <c r="D127">
        <v>0.97788697788697798</v>
      </c>
      <c r="F127" s="11">
        <f t="shared" si="4"/>
        <v>0</v>
      </c>
      <c r="H127" s="12">
        <f t="shared" si="5"/>
        <v>0</v>
      </c>
      <c r="J127">
        <f t="shared" si="6"/>
        <v>0</v>
      </c>
      <c r="L127" s="3">
        <f t="shared" si="7"/>
        <v>0</v>
      </c>
    </row>
    <row r="128" spans="1:12" x14ac:dyDescent="0.25">
      <c r="A128">
        <v>126</v>
      </c>
      <c r="B128" t="s">
        <v>155</v>
      </c>
      <c r="C128">
        <v>1.2399718153908099</v>
      </c>
      <c r="D128">
        <v>0.97788697788697798</v>
      </c>
      <c r="F128" s="11">
        <f t="shared" si="4"/>
        <v>0</v>
      </c>
      <c r="H128" s="12">
        <f t="shared" si="5"/>
        <v>0</v>
      </c>
      <c r="J128">
        <f t="shared" si="6"/>
        <v>0</v>
      </c>
      <c r="L128" s="3">
        <f t="shared" si="7"/>
        <v>0</v>
      </c>
    </row>
    <row r="129" spans="1:12" x14ac:dyDescent="0.25">
      <c r="A129">
        <v>127</v>
      </c>
      <c r="B129" t="s">
        <v>156</v>
      </c>
      <c r="C129">
        <v>1.2399718153908099</v>
      </c>
      <c r="D129">
        <v>0.97788697788697798</v>
      </c>
      <c r="F129" s="11">
        <f t="shared" si="4"/>
        <v>0</v>
      </c>
      <c r="H129" s="12">
        <f t="shared" si="5"/>
        <v>0</v>
      </c>
      <c r="J129">
        <f t="shared" si="6"/>
        <v>0</v>
      </c>
      <c r="L129" s="3">
        <f t="shared" si="7"/>
        <v>0</v>
      </c>
    </row>
    <row r="130" spans="1:12" x14ac:dyDescent="0.25">
      <c r="A130">
        <v>128</v>
      </c>
      <c r="B130" t="s">
        <v>157</v>
      </c>
      <c r="C130">
        <v>1.2399718153908099</v>
      </c>
      <c r="D130">
        <v>0.97788697788697798</v>
      </c>
      <c r="F130" s="11">
        <f t="shared" si="4"/>
        <v>0</v>
      </c>
      <c r="H130" s="12">
        <f t="shared" si="5"/>
        <v>0</v>
      </c>
      <c r="J130">
        <f t="shared" si="6"/>
        <v>0</v>
      </c>
      <c r="L130" s="3">
        <f t="shared" si="7"/>
        <v>0</v>
      </c>
    </row>
    <row r="131" spans="1:12" x14ac:dyDescent="0.25">
      <c r="A131">
        <v>129</v>
      </c>
      <c r="B131" t="s">
        <v>158</v>
      </c>
      <c r="C131">
        <v>1.2399718153908099</v>
      </c>
      <c r="D131">
        <v>0.97788697788697798</v>
      </c>
      <c r="F131" s="11">
        <f t="shared" si="4"/>
        <v>0</v>
      </c>
      <c r="H131" s="12">
        <f t="shared" si="5"/>
        <v>0</v>
      </c>
      <c r="J131">
        <f t="shared" si="6"/>
        <v>0</v>
      </c>
      <c r="L131" s="3">
        <f t="shared" si="7"/>
        <v>0</v>
      </c>
    </row>
    <row r="132" spans="1:12" x14ac:dyDescent="0.25">
      <c r="A132">
        <v>130</v>
      </c>
      <c r="B132" t="s">
        <v>159</v>
      </c>
      <c r="C132">
        <v>1.2399718153908099</v>
      </c>
      <c r="D132">
        <v>0.97788697788697798</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1.2399718153908099</v>
      </c>
      <c r="D133">
        <v>0.97788697788697798</v>
      </c>
      <c r="F133" s="11">
        <f t="shared" si="8"/>
        <v>0</v>
      </c>
      <c r="H133" s="12">
        <f t="shared" si="9"/>
        <v>0</v>
      </c>
      <c r="J133">
        <f t="shared" si="10"/>
        <v>0</v>
      </c>
      <c r="L133" s="3">
        <f t="shared" si="11"/>
        <v>0</v>
      </c>
    </row>
    <row r="134" spans="1:12" x14ac:dyDescent="0.25">
      <c r="A134">
        <v>132</v>
      </c>
      <c r="B134" t="s">
        <v>161</v>
      </c>
      <c r="C134">
        <v>1.2399718153908099</v>
      </c>
      <c r="D134">
        <v>0.97788697788697798</v>
      </c>
      <c r="F134" s="11">
        <f t="shared" si="8"/>
        <v>0</v>
      </c>
      <c r="H134" s="12">
        <f t="shared" si="9"/>
        <v>0</v>
      </c>
      <c r="J134">
        <f t="shared" si="10"/>
        <v>0</v>
      </c>
      <c r="L134" s="3">
        <f t="shared" si="11"/>
        <v>0</v>
      </c>
    </row>
    <row r="135" spans="1:12" x14ac:dyDescent="0.25">
      <c r="A135">
        <v>133</v>
      </c>
      <c r="B135" t="s">
        <v>162</v>
      </c>
      <c r="C135">
        <v>1.2399718153908099</v>
      </c>
      <c r="D135">
        <v>0.97788697788697798</v>
      </c>
      <c r="F135" s="11">
        <f t="shared" si="8"/>
        <v>0</v>
      </c>
      <c r="H135" s="12">
        <f t="shared" si="9"/>
        <v>0</v>
      </c>
      <c r="J135">
        <f t="shared" si="10"/>
        <v>0</v>
      </c>
      <c r="L135" s="3">
        <f t="shared" si="11"/>
        <v>0</v>
      </c>
    </row>
    <row r="136" spans="1:12" x14ac:dyDescent="0.25">
      <c r="A136">
        <v>134</v>
      </c>
      <c r="B136" t="s">
        <v>163</v>
      </c>
      <c r="C136">
        <v>1.2399718153908099</v>
      </c>
      <c r="D136">
        <v>0.97788697788697798</v>
      </c>
      <c r="F136" s="11">
        <f t="shared" si="8"/>
        <v>0</v>
      </c>
      <c r="H136" s="12">
        <f t="shared" si="9"/>
        <v>0</v>
      </c>
      <c r="J136">
        <f t="shared" si="10"/>
        <v>0</v>
      </c>
      <c r="L136" s="3">
        <f t="shared" si="11"/>
        <v>0</v>
      </c>
    </row>
    <row r="137" spans="1:12" x14ac:dyDescent="0.25">
      <c r="A137">
        <v>135</v>
      </c>
      <c r="B137" t="s">
        <v>164</v>
      </c>
      <c r="C137">
        <v>1.2399718153908099</v>
      </c>
      <c r="D137">
        <v>0.97788697788697798</v>
      </c>
      <c r="F137" s="11">
        <f t="shared" si="8"/>
        <v>0</v>
      </c>
      <c r="H137" s="12">
        <f t="shared" si="9"/>
        <v>0</v>
      </c>
      <c r="J137">
        <f t="shared" si="10"/>
        <v>0</v>
      </c>
      <c r="L137" s="3">
        <f t="shared" si="11"/>
        <v>0</v>
      </c>
    </row>
    <row r="138" spans="1:12" x14ac:dyDescent="0.25">
      <c r="A138">
        <v>136</v>
      </c>
      <c r="B138" t="s">
        <v>165</v>
      </c>
      <c r="C138">
        <v>1.2219753737244401</v>
      </c>
      <c r="D138">
        <v>0.97050938337801596</v>
      </c>
      <c r="F138" s="11">
        <f t="shared" si="8"/>
        <v>0</v>
      </c>
      <c r="H138" s="12">
        <f t="shared" si="9"/>
        <v>0</v>
      </c>
      <c r="J138">
        <f t="shared" si="10"/>
        <v>0</v>
      </c>
      <c r="L138" s="3">
        <f t="shared" si="11"/>
        <v>0</v>
      </c>
    </row>
    <row r="139" spans="1:12" x14ac:dyDescent="0.25">
      <c r="A139">
        <v>137</v>
      </c>
      <c r="B139" t="s">
        <v>166</v>
      </c>
      <c r="C139">
        <v>1.2219753737244401</v>
      </c>
      <c r="D139">
        <v>0.97050938337801596</v>
      </c>
      <c r="F139" s="11">
        <f t="shared" si="8"/>
        <v>0</v>
      </c>
      <c r="H139" s="12">
        <f t="shared" si="9"/>
        <v>0</v>
      </c>
      <c r="J139">
        <f t="shared" si="10"/>
        <v>0</v>
      </c>
      <c r="L139" s="3">
        <f t="shared" si="11"/>
        <v>0</v>
      </c>
    </row>
    <row r="140" spans="1:12" x14ac:dyDescent="0.25">
      <c r="A140">
        <v>138</v>
      </c>
      <c r="B140" t="s">
        <v>167</v>
      </c>
      <c r="C140">
        <v>1.2219753737244401</v>
      </c>
      <c r="D140">
        <v>0.97050938337801596</v>
      </c>
      <c r="F140" s="11">
        <f t="shared" si="8"/>
        <v>0</v>
      </c>
      <c r="H140" s="12">
        <f t="shared" si="9"/>
        <v>0</v>
      </c>
      <c r="J140">
        <f t="shared" si="10"/>
        <v>0</v>
      </c>
      <c r="L140" s="3">
        <f t="shared" si="11"/>
        <v>0</v>
      </c>
    </row>
    <row r="141" spans="1:12" x14ac:dyDescent="0.25">
      <c r="A141">
        <v>139</v>
      </c>
      <c r="B141" t="s">
        <v>168</v>
      </c>
      <c r="C141">
        <v>1.2219753737244401</v>
      </c>
      <c r="D141">
        <v>0.97050938337801596</v>
      </c>
      <c r="F141" s="11">
        <f t="shared" si="8"/>
        <v>0</v>
      </c>
      <c r="H141" s="12">
        <f t="shared" si="9"/>
        <v>0</v>
      </c>
      <c r="J141">
        <f t="shared" si="10"/>
        <v>0</v>
      </c>
      <c r="L141" s="3">
        <f t="shared" si="11"/>
        <v>0</v>
      </c>
    </row>
    <row r="142" spans="1:12" x14ac:dyDescent="0.25">
      <c r="A142">
        <v>140</v>
      </c>
      <c r="B142" t="s">
        <v>169</v>
      </c>
      <c r="C142">
        <v>1.2219753737244401</v>
      </c>
      <c r="D142">
        <v>0.97050938337801596</v>
      </c>
      <c r="F142" s="11">
        <f t="shared" si="8"/>
        <v>0</v>
      </c>
      <c r="H142" s="12">
        <f t="shared" si="9"/>
        <v>0</v>
      </c>
      <c r="J142">
        <f t="shared" si="10"/>
        <v>0</v>
      </c>
      <c r="L142" s="3">
        <f t="shared" si="11"/>
        <v>0</v>
      </c>
    </row>
    <row r="143" spans="1:12" x14ac:dyDescent="0.25">
      <c r="A143">
        <v>141</v>
      </c>
      <c r="B143" t="s">
        <v>170</v>
      </c>
      <c r="C143">
        <v>1.2219753737244401</v>
      </c>
      <c r="D143">
        <v>0.97050938337801596</v>
      </c>
      <c r="F143" s="11">
        <f t="shared" si="8"/>
        <v>0</v>
      </c>
      <c r="H143" s="12">
        <f t="shared" si="9"/>
        <v>0</v>
      </c>
      <c r="J143">
        <f t="shared" si="10"/>
        <v>0</v>
      </c>
      <c r="L143" s="3">
        <f t="shared" si="11"/>
        <v>0</v>
      </c>
    </row>
    <row r="144" spans="1:12" x14ac:dyDescent="0.25">
      <c r="A144">
        <v>142</v>
      </c>
      <c r="B144" t="s">
        <v>171</v>
      </c>
      <c r="C144">
        <v>1.2219753737244401</v>
      </c>
      <c r="D144">
        <v>0.97050938337801596</v>
      </c>
      <c r="F144" s="11">
        <f t="shared" si="8"/>
        <v>0</v>
      </c>
      <c r="H144" s="12">
        <f t="shared" si="9"/>
        <v>0</v>
      </c>
      <c r="J144">
        <f t="shared" si="10"/>
        <v>0</v>
      </c>
      <c r="L144" s="3">
        <f t="shared" si="11"/>
        <v>0</v>
      </c>
    </row>
    <row r="145" spans="1:12" x14ac:dyDescent="0.25">
      <c r="A145">
        <v>143</v>
      </c>
      <c r="B145" t="s">
        <v>172</v>
      </c>
      <c r="C145">
        <v>1.2219753737244401</v>
      </c>
      <c r="D145">
        <v>0.97050938337801596</v>
      </c>
      <c r="F145" s="11">
        <f t="shared" si="8"/>
        <v>0</v>
      </c>
      <c r="H145" s="12">
        <f t="shared" si="9"/>
        <v>0</v>
      </c>
      <c r="J145">
        <f t="shared" si="10"/>
        <v>0</v>
      </c>
      <c r="L145" s="3">
        <f t="shared" si="11"/>
        <v>0</v>
      </c>
    </row>
    <row r="146" spans="1:12" x14ac:dyDescent="0.25">
      <c r="A146">
        <v>144</v>
      </c>
      <c r="B146" t="s">
        <v>173</v>
      </c>
      <c r="C146">
        <v>1.2060394784498401</v>
      </c>
      <c r="D146">
        <v>0.96941176470588197</v>
      </c>
      <c r="F146" s="11">
        <f t="shared" si="8"/>
        <v>0</v>
      </c>
      <c r="H146" s="12">
        <f t="shared" si="9"/>
        <v>0</v>
      </c>
      <c r="J146">
        <f t="shared" si="10"/>
        <v>0</v>
      </c>
      <c r="L146" s="3">
        <f t="shared" si="11"/>
        <v>0</v>
      </c>
    </row>
    <row r="147" spans="1:12" x14ac:dyDescent="0.25">
      <c r="A147">
        <v>145</v>
      </c>
      <c r="B147" t="s">
        <v>174</v>
      </c>
      <c r="C147">
        <v>1.2060394784498401</v>
      </c>
      <c r="D147">
        <v>0.96941176470588197</v>
      </c>
      <c r="F147" s="11">
        <f t="shared" si="8"/>
        <v>0</v>
      </c>
      <c r="H147" s="12">
        <f t="shared" si="9"/>
        <v>0</v>
      </c>
      <c r="J147">
        <f t="shared" si="10"/>
        <v>0</v>
      </c>
      <c r="L147" s="3">
        <f t="shared" si="11"/>
        <v>0</v>
      </c>
    </row>
    <row r="148" spans="1:12" x14ac:dyDescent="0.25">
      <c r="A148">
        <v>146</v>
      </c>
      <c r="B148" t="s">
        <v>175</v>
      </c>
      <c r="C148">
        <v>1.5041630778064901</v>
      </c>
      <c r="D148">
        <v>1</v>
      </c>
      <c r="F148" s="11">
        <f t="shared" si="8"/>
        <v>0</v>
      </c>
      <c r="H148" s="12">
        <f t="shared" si="9"/>
        <v>0</v>
      </c>
      <c r="J148">
        <f t="shared" si="10"/>
        <v>0</v>
      </c>
      <c r="L148" s="3">
        <f t="shared" si="11"/>
        <v>0</v>
      </c>
    </row>
    <row r="149" spans="1:12" x14ac:dyDescent="0.25">
      <c r="A149">
        <v>147</v>
      </c>
      <c r="B149" t="s">
        <v>176</v>
      </c>
      <c r="C149">
        <v>1.5041630778064901</v>
      </c>
      <c r="D149">
        <v>1</v>
      </c>
      <c r="F149" s="11">
        <f t="shared" si="8"/>
        <v>0</v>
      </c>
      <c r="H149" s="12">
        <f t="shared" si="9"/>
        <v>0</v>
      </c>
      <c r="J149">
        <f t="shared" si="10"/>
        <v>0</v>
      </c>
      <c r="L149" s="3">
        <f t="shared" si="11"/>
        <v>0</v>
      </c>
    </row>
    <row r="150" spans="1:12" x14ac:dyDescent="0.25">
      <c r="A150">
        <v>148</v>
      </c>
      <c r="B150" t="s">
        <v>177</v>
      </c>
      <c r="C150">
        <v>1.5041630778064901</v>
      </c>
      <c r="D150">
        <v>1</v>
      </c>
      <c r="F150" s="11">
        <f t="shared" si="8"/>
        <v>0</v>
      </c>
      <c r="H150" s="12">
        <f t="shared" si="9"/>
        <v>0</v>
      </c>
      <c r="J150">
        <f t="shared" si="10"/>
        <v>0</v>
      </c>
      <c r="L150" s="3">
        <f t="shared" si="11"/>
        <v>0</v>
      </c>
    </row>
    <row r="151" spans="1:12" x14ac:dyDescent="0.25">
      <c r="A151">
        <v>149</v>
      </c>
      <c r="B151" t="s">
        <v>178</v>
      </c>
      <c r="C151">
        <v>1.5041630778064901</v>
      </c>
      <c r="D151">
        <v>1</v>
      </c>
      <c r="F151" s="11">
        <f t="shared" si="8"/>
        <v>0</v>
      </c>
      <c r="H151" s="12">
        <f t="shared" si="9"/>
        <v>0</v>
      </c>
      <c r="J151">
        <f t="shared" si="10"/>
        <v>0</v>
      </c>
      <c r="L151" s="3">
        <f t="shared" si="11"/>
        <v>0</v>
      </c>
    </row>
    <row r="152" spans="1:12" x14ac:dyDescent="0.25">
      <c r="A152">
        <v>150</v>
      </c>
      <c r="B152" t="s">
        <v>179</v>
      </c>
      <c r="C152">
        <v>1.5041630778064901</v>
      </c>
      <c r="D152">
        <v>1</v>
      </c>
      <c r="F152" s="11">
        <f t="shared" si="8"/>
        <v>0</v>
      </c>
      <c r="H152" s="12">
        <f t="shared" si="9"/>
        <v>0</v>
      </c>
      <c r="J152">
        <f t="shared" si="10"/>
        <v>0</v>
      </c>
      <c r="L152" s="3">
        <f t="shared" si="11"/>
        <v>0</v>
      </c>
    </row>
    <row r="153" spans="1:12" x14ac:dyDescent="0.25">
      <c r="A153">
        <v>151</v>
      </c>
      <c r="B153" t="s">
        <v>180</v>
      </c>
      <c r="C153">
        <v>1.29147435747253</v>
      </c>
      <c r="D153">
        <v>0.98705882352941199</v>
      </c>
      <c r="F153" s="11">
        <f t="shared" si="8"/>
        <v>0</v>
      </c>
      <c r="H153" s="12">
        <f t="shared" si="9"/>
        <v>0</v>
      </c>
      <c r="J153">
        <f t="shared" si="10"/>
        <v>0</v>
      </c>
      <c r="L153" s="3">
        <f t="shared" si="11"/>
        <v>0</v>
      </c>
    </row>
    <row r="154" spans="1:12" x14ac:dyDescent="0.25">
      <c r="A154">
        <v>152</v>
      </c>
      <c r="B154" t="s">
        <v>181</v>
      </c>
      <c r="C154">
        <v>1.29147435747253</v>
      </c>
      <c r="D154">
        <v>0.98705882352941199</v>
      </c>
      <c r="F154" s="11">
        <f t="shared" si="8"/>
        <v>0</v>
      </c>
      <c r="H154" s="12">
        <f t="shared" si="9"/>
        <v>0</v>
      </c>
      <c r="J154">
        <f t="shared" si="10"/>
        <v>0</v>
      </c>
      <c r="L154" s="3">
        <f t="shared" si="11"/>
        <v>0</v>
      </c>
    </row>
    <row r="155" spans="1:12" x14ac:dyDescent="0.25">
      <c r="A155">
        <v>153</v>
      </c>
      <c r="B155" t="s">
        <v>182</v>
      </c>
      <c r="C155">
        <v>1.29147435747253</v>
      </c>
      <c r="D155">
        <v>0.98705882352941199</v>
      </c>
      <c r="F155" s="11">
        <f t="shared" si="8"/>
        <v>0</v>
      </c>
      <c r="H155" s="12">
        <f t="shared" si="9"/>
        <v>0</v>
      </c>
      <c r="J155">
        <f t="shared" si="10"/>
        <v>0</v>
      </c>
      <c r="L155" s="3">
        <f t="shared" si="11"/>
        <v>0</v>
      </c>
    </row>
    <row r="156" spans="1:12" x14ac:dyDescent="0.25">
      <c r="A156">
        <v>154</v>
      </c>
      <c r="B156" t="s">
        <v>183</v>
      </c>
      <c r="C156">
        <v>1.29147435747253</v>
      </c>
      <c r="D156">
        <v>0.98705882352941199</v>
      </c>
      <c r="F156" s="11">
        <f t="shared" si="8"/>
        <v>0</v>
      </c>
      <c r="H156" s="12">
        <f t="shared" si="9"/>
        <v>0</v>
      </c>
      <c r="J156">
        <f t="shared" si="10"/>
        <v>0</v>
      </c>
      <c r="L156" s="3">
        <f t="shared" si="11"/>
        <v>0</v>
      </c>
    </row>
    <row r="157" spans="1:12" x14ac:dyDescent="0.25">
      <c r="A157">
        <v>155</v>
      </c>
      <c r="B157" t="s">
        <v>184</v>
      </c>
      <c r="C157">
        <v>1.29147435747253</v>
      </c>
      <c r="D157">
        <v>0.98705882352941199</v>
      </c>
      <c r="F157" s="11">
        <f t="shared" si="8"/>
        <v>0</v>
      </c>
      <c r="H157" s="12">
        <f t="shared" si="9"/>
        <v>0</v>
      </c>
      <c r="J157">
        <f t="shared" si="10"/>
        <v>0</v>
      </c>
      <c r="L157" s="3">
        <f t="shared" si="11"/>
        <v>0</v>
      </c>
    </row>
    <row r="158" spans="1:12" x14ac:dyDescent="0.25">
      <c r="A158">
        <v>156</v>
      </c>
      <c r="B158" t="s">
        <v>185</v>
      </c>
      <c r="C158">
        <v>1.29147435747253</v>
      </c>
      <c r="D158">
        <v>0.98705882352941199</v>
      </c>
      <c r="F158" s="11">
        <f t="shared" si="8"/>
        <v>0</v>
      </c>
      <c r="H158" s="12">
        <f t="shared" si="9"/>
        <v>0</v>
      </c>
      <c r="J158">
        <f t="shared" si="10"/>
        <v>0</v>
      </c>
      <c r="L158" s="3">
        <f t="shared" si="11"/>
        <v>0</v>
      </c>
    </row>
    <row r="159" spans="1:12" x14ac:dyDescent="0.25">
      <c r="A159">
        <v>157</v>
      </c>
      <c r="B159" t="s">
        <v>186</v>
      </c>
      <c r="C159">
        <v>1.29147435747253</v>
      </c>
      <c r="D159">
        <v>0.98705882352941199</v>
      </c>
      <c r="F159" s="11">
        <f t="shared" si="8"/>
        <v>0</v>
      </c>
      <c r="H159" s="12">
        <f t="shared" si="9"/>
        <v>0</v>
      </c>
      <c r="J159">
        <f t="shared" si="10"/>
        <v>0</v>
      </c>
      <c r="L159" s="3">
        <f t="shared" si="11"/>
        <v>0</v>
      </c>
    </row>
    <row r="160" spans="1:12" x14ac:dyDescent="0.25">
      <c r="A160">
        <v>158</v>
      </c>
      <c r="B160" t="s">
        <v>187</v>
      </c>
      <c r="C160">
        <v>1.29147435747253</v>
      </c>
      <c r="D160">
        <v>0.98705882352941199</v>
      </c>
      <c r="F160" s="11">
        <f t="shared" si="8"/>
        <v>0</v>
      </c>
      <c r="H160" s="12">
        <f t="shared" si="9"/>
        <v>0</v>
      </c>
      <c r="J160">
        <f t="shared" si="10"/>
        <v>0</v>
      </c>
      <c r="L160" s="3">
        <f t="shared" si="11"/>
        <v>0</v>
      </c>
    </row>
    <row r="161" spans="1:12" x14ac:dyDescent="0.25">
      <c r="A161">
        <v>159</v>
      </c>
      <c r="B161" t="s">
        <v>188</v>
      </c>
      <c r="C161">
        <v>1.29147435747253</v>
      </c>
      <c r="D161">
        <v>0.98705882352941199</v>
      </c>
      <c r="F161" s="11">
        <f t="shared" si="8"/>
        <v>0</v>
      </c>
      <c r="H161" s="12">
        <f t="shared" si="9"/>
        <v>0</v>
      </c>
      <c r="J161">
        <f t="shared" si="10"/>
        <v>0</v>
      </c>
      <c r="L161" s="3">
        <f t="shared" si="11"/>
        <v>0</v>
      </c>
    </row>
    <row r="162" spans="1:12" x14ac:dyDescent="0.25">
      <c r="A162">
        <v>160</v>
      </c>
      <c r="B162" t="s">
        <v>189</v>
      </c>
      <c r="C162">
        <v>1.29147435747253</v>
      </c>
      <c r="D162">
        <v>0.98705882352941199</v>
      </c>
      <c r="F162" s="11">
        <f t="shared" si="8"/>
        <v>0</v>
      </c>
      <c r="H162" s="12">
        <f t="shared" si="9"/>
        <v>0</v>
      </c>
      <c r="J162">
        <f t="shared" si="10"/>
        <v>0</v>
      </c>
      <c r="L162" s="3">
        <f t="shared" si="11"/>
        <v>0</v>
      </c>
    </row>
    <row r="163" spans="1:12" x14ac:dyDescent="0.25">
      <c r="A163">
        <v>161</v>
      </c>
      <c r="B163" t="s">
        <v>190</v>
      </c>
      <c r="C163">
        <v>1.29147435747253</v>
      </c>
      <c r="D163">
        <v>0.98705882352941199</v>
      </c>
      <c r="F163" s="11">
        <f t="shared" si="8"/>
        <v>0</v>
      </c>
      <c r="H163" s="12">
        <f t="shared" si="9"/>
        <v>0</v>
      </c>
      <c r="J163">
        <f t="shared" si="10"/>
        <v>0</v>
      </c>
      <c r="L163" s="3">
        <f t="shared" si="11"/>
        <v>0</v>
      </c>
    </row>
    <row r="164" spans="1:12" x14ac:dyDescent="0.25">
      <c r="A164">
        <v>162</v>
      </c>
      <c r="B164" t="s">
        <v>191</v>
      </c>
      <c r="C164">
        <v>1.29147435747253</v>
      </c>
      <c r="D164">
        <v>0.98705882352941199</v>
      </c>
      <c r="F164" s="11">
        <f t="shared" si="8"/>
        <v>0</v>
      </c>
      <c r="H164" s="12">
        <f t="shared" si="9"/>
        <v>0</v>
      </c>
      <c r="J164">
        <f t="shared" si="10"/>
        <v>0</v>
      </c>
      <c r="L164" s="3">
        <f t="shared" si="11"/>
        <v>0</v>
      </c>
    </row>
    <row r="165" spans="1:12" x14ac:dyDescent="0.25">
      <c r="A165">
        <v>163</v>
      </c>
      <c r="B165" t="s">
        <v>192</v>
      </c>
      <c r="C165">
        <v>1.29147435747253</v>
      </c>
      <c r="D165">
        <v>0.98705882352941199</v>
      </c>
      <c r="F165" s="11">
        <f t="shared" si="8"/>
        <v>0</v>
      </c>
      <c r="H165" s="12">
        <f t="shared" si="9"/>
        <v>0</v>
      </c>
      <c r="J165">
        <f t="shared" si="10"/>
        <v>0</v>
      </c>
      <c r="L165" s="3">
        <f t="shared" si="11"/>
        <v>0</v>
      </c>
    </row>
    <row r="166" spans="1:12" x14ac:dyDescent="0.25">
      <c r="A166">
        <v>164</v>
      </c>
      <c r="B166" t="s">
        <v>193</v>
      </c>
      <c r="C166">
        <v>1.29147435747253</v>
      </c>
      <c r="D166">
        <v>0.98705882352941199</v>
      </c>
      <c r="F166" s="11">
        <f t="shared" si="8"/>
        <v>0</v>
      </c>
      <c r="H166" s="12">
        <f t="shared" si="9"/>
        <v>0</v>
      </c>
      <c r="J166">
        <f t="shared" si="10"/>
        <v>0</v>
      </c>
      <c r="L166" s="3">
        <f t="shared" si="11"/>
        <v>0</v>
      </c>
    </row>
    <row r="167" spans="1:12" x14ac:dyDescent="0.25">
      <c r="A167">
        <v>165</v>
      </c>
      <c r="B167" t="s">
        <v>194</v>
      </c>
      <c r="C167">
        <v>1.29147435747253</v>
      </c>
      <c r="D167">
        <v>0.98705882352941199</v>
      </c>
      <c r="F167" s="11">
        <f t="shared" si="8"/>
        <v>0</v>
      </c>
      <c r="H167" s="12">
        <f t="shared" si="9"/>
        <v>0</v>
      </c>
      <c r="J167">
        <f t="shared" si="10"/>
        <v>0</v>
      </c>
      <c r="L167" s="3">
        <f t="shared" si="11"/>
        <v>0</v>
      </c>
    </row>
    <row r="168" spans="1:12" x14ac:dyDescent="0.25">
      <c r="A168">
        <v>166</v>
      </c>
      <c r="B168" t="s">
        <v>195</v>
      </c>
      <c r="C168">
        <v>1.29147435747253</v>
      </c>
      <c r="D168">
        <v>0.98705882352941199</v>
      </c>
      <c r="F168" s="11">
        <f t="shared" si="8"/>
        <v>0</v>
      </c>
      <c r="H168" s="12">
        <f t="shared" si="9"/>
        <v>0</v>
      </c>
      <c r="J168">
        <f t="shared" si="10"/>
        <v>0</v>
      </c>
      <c r="L168" s="3">
        <f t="shared" si="11"/>
        <v>0</v>
      </c>
    </row>
    <row r="169" spans="1:12" x14ac:dyDescent="0.25">
      <c r="A169">
        <v>167</v>
      </c>
      <c r="B169" t="s">
        <v>196</v>
      </c>
      <c r="C169">
        <v>1.29147435747253</v>
      </c>
      <c r="D169">
        <v>0.98705882352941199</v>
      </c>
      <c r="F169" s="11">
        <f t="shared" si="8"/>
        <v>0</v>
      </c>
      <c r="H169" s="12">
        <f t="shared" si="9"/>
        <v>0</v>
      </c>
      <c r="J169">
        <f t="shared" si="10"/>
        <v>0</v>
      </c>
      <c r="L169" s="3">
        <f t="shared" si="11"/>
        <v>0</v>
      </c>
    </row>
    <row r="170" spans="1:12" x14ac:dyDescent="0.25">
      <c r="A170">
        <v>168</v>
      </c>
      <c r="B170" t="s">
        <v>197</v>
      </c>
      <c r="C170">
        <v>1.29147435747253</v>
      </c>
      <c r="D170">
        <v>0.98705882352941199</v>
      </c>
      <c r="F170" s="11">
        <f t="shared" si="8"/>
        <v>0</v>
      </c>
      <c r="H170" s="12">
        <f t="shared" si="9"/>
        <v>0</v>
      </c>
      <c r="J170">
        <f t="shared" si="10"/>
        <v>0</v>
      </c>
      <c r="L170" s="3">
        <f t="shared" si="11"/>
        <v>0</v>
      </c>
    </row>
    <row r="171" spans="1:12" x14ac:dyDescent="0.25">
      <c r="A171">
        <v>169</v>
      </c>
      <c r="B171" t="s">
        <v>198</v>
      </c>
      <c r="C171">
        <v>1.29147435747253</v>
      </c>
      <c r="D171">
        <v>0.98705882352941199</v>
      </c>
      <c r="F171" s="11">
        <f t="shared" si="8"/>
        <v>0</v>
      </c>
      <c r="H171" s="12">
        <f t="shared" si="9"/>
        <v>0</v>
      </c>
      <c r="J171">
        <f t="shared" si="10"/>
        <v>0</v>
      </c>
      <c r="L171" s="3">
        <f t="shared" si="11"/>
        <v>0</v>
      </c>
    </row>
    <row r="172" spans="1:12" x14ac:dyDescent="0.25">
      <c r="A172">
        <v>170</v>
      </c>
      <c r="B172" t="s">
        <v>199</v>
      </c>
      <c r="C172">
        <v>1.29147435747253</v>
      </c>
      <c r="D172">
        <v>0.98705882352941199</v>
      </c>
      <c r="F172" s="11">
        <f t="shared" si="8"/>
        <v>0</v>
      </c>
      <c r="H172" s="12">
        <f t="shared" si="9"/>
        <v>0</v>
      </c>
      <c r="J172">
        <f t="shared" si="10"/>
        <v>0</v>
      </c>
      <c r="L172" s="3">
        <f t="shared" si="11"/>
        <v>0</v>
      </c>
    </row>
    <row r="173" spans="1:12" x14ac:dyDescent="0.25">
      <c r="A173">
        <v>171</v>
      </c>
      <c r="B173" t="s">
        <v>200</v>
      </c>
      <c r="C173">
        <v>1.29147435747253</v>
      </c>
      <c r="D173">
        <v>0.98705882352941199</v>
      </c>
      <c r="F173" s="11">
        <f t="shared" si="8"/>
        <v>0</v>
      </c>
      <c r="H173" s="12">
        <f t="shared" si="9"/>
        <v>0</v>
      </c>
      <c r="J173">
        <f t="shared" si="10"/>
        <v>0</v>
      </c>
      <c r="L173" s="3">
        <f t="shared" si="11"/>
        <v>0</v>
      </c>
    </row>
    <row r="174" spans="1:12" x14ac:dyDescent="0.25">
      <c r="A174">
        <v>172</v>
      </c>
      <c r="B174" t="s">
        <v>201</v>
      </c>
      <c r="C174">
        <v>1.29147435747253</v>
      </c>
      <c r="D174">
        <v>0.98705882352941199</v>
      </c>
      <c r="F174" s="11">
        <f t="shared" si="8"/>
        <v>0</v>
      </c>
      <c r="H174" s="12">
        <f t="shared" si="9"/>
        <v>0</v>
      </c>
      <c r="J174">
        <f t="shared" si="10"/>
        <v>0</v>
      </c>
      <c r="L174" s="3">
        <f t="shared" si="11"/>
        <v>0</v>
      </c>
    </row>
    <row r="175" spans="1:12" x14ac:dyDescent="0.25">
      <c r="A175">
        <v>173</v>
      </c>
      <c r="B175" t="s">
        <v>202</v>
      </c>
      <c r="C175">
        <v>1.29147435747253</v>
      </c>
      <c r="D175">
        <v>0.98705882352941199</v>
      </c>
      <c r="F175" s="11">
        <f t="shared" si="8"/>
        <v>0</v>
      </c>
      <c r="H175" s="12">
        <f t="shared" si="9"/>
        <v>0</v>
      </c>
      <c r="J175">
        <f t="shared" si="10"/>
        <v>0</v>
      </c>
      <c r="L175" s="3">
        <f t="shared" si="11"/>
        <v>0</v>
      </c>
    </row>
    <row r="176" spans="1:12" x14ac:dyDescent="0.25">
      <c r="A176">
        <v>174</v>
      </c>
      <c r="B176" t="s">
        <v>203</v>
      </c>
      <c r="C176">
        <v>1.29147435747253</v>
      </c>
      <c r="D176">
        <v>0.98705882352941199</v>
      </c>
      <c r="F176" s="11">
        <f t="shared" si="8"/>
        <v>0</v>
      </c>
      <c r="H176" s="12">
        <f t="shared" si="9"/>
        <v>0</v>
      </c>
      <c r="J176">
        <f t="shared" si="10"/>
        <v>0</v>
      </c>
      <c r="L176" s="3">
        <f t="shared" si="11"/>
        <v>0</v>
      </c>
    </row>
    <row r="177" spans="1:12" x14ac:dyDescent="0.25">
      <c r="A177">
        <v>175</v>
      </c>
      <c r="B177" t="s">
        <v>204</v>
      </c>
      <c r="C177">
        <v>1.29147435747253</v>
      </c>
      <c r="D177">
        <v>0.98705882352941199</v>
      </c>
      <c r="F177" s="11">
        <f t="shared" si="8"/>
        <v>0</v>
      </c>
      <c r="H177" s="12">
        <f t="shared" si="9"/>
        <v>0</v>
      </c>
      <c r="J177">
        <f t="shared" si="10"/>
        <v>0</v>
      </c>
      <c r="L177" s="3">
        <f t="shared" si="11"/>
        <v>0</v>
      </c>
    </row>
    <row r="178" spans="1:12" x14ac:dyDescent="0.25">
      <c r="A178">
        <v>176</v>
      </c>
      <c r="B178" t="s">
        <v>205</v>
      </c>
      <c r="C178">
        <v>1.29147435747253</v>
      </c>
      <c r="D178">
        <v>0.98705882352941199</v>
      </c>
      <c r="F178" s="11">
        <f t="shared" si="8"/>
        <v>0</v>
      </c>
      <c r="H178" s="12">
        <f t="shared" si="9"/>
        <v>0</v>
      </c>
      <c r="J178">
        <f t="shared" si="10"/>
        <v>0</v>
      </c>
      <c r="L178" s="3">
        <f t="shared" si="11"/>
        <v>0</v>
      </c>
    </row>
    <row r="179" spans="1:12" x14ac:dyDescent="0.25">
      <c r="A179">
        <v>177</v>
      </c>
      <c r="B179" t="s">
        <v>206</v>
      </c>
      <c r="C179">
        <v>1.29147435747253</v>
      </c>
      <c r="D179">
        <v>0.98705882352941199</v>
      </c>
      <c r="F179" s="11">
        <f t="shared" si="8"/>
        <v>0</v>
      </c>
      <c r="H179" s="12">
        <f t="shared" si="9"/>
        <v>0</v>
      </c>
      <c r="J179">
        <f t="shared" si="10"/>
        <v>0</v>
      </c>
      <c r="L179" s="3">
        <f t="shared" si="11"/>
        <v>0</v>
      </c>
    </row>
    <row r="180" spans="1:12" x14ac:dyDescent="0.25">
      <c r="A180">
        <v>178</v>
      </c>
      <c r="B180" t="s">
        <v>207</v>
      </c>
      <c r="C180">
        <v>1.22637533005499</v>
      </c>
      <c r="D180">
        <v>0.991792065663475</v>
      </c>
      <c r="F180" s="11">
        <f t="shared" si="8"/>
        <v>0</v>
      </c>
      <c r="H180" s="12">
        <f t="shared" si="9"/>
        <v>0</v>
      </c>
      <c r="J180">
        <f t="shared" si="10"/>
        <v>0</v>
      </c>
      <c r="L180" s="3">
        <f t="shared" si="11"/>
        <v>0</v>
      </c>
    </row>
    <row r="181" spans="1:12" x14ac:dyDescent="0.25">
      <c r="A181">
        <v>179</v>
      </c>
      <c r="B181" t="s">
        <v>208</v>
      </c>
      <c r="C181">
        <v>1.22637533005499</v>
      </c>
      <c r="D181">
        <v>0.991792065663475</v>
      </c>
      <c r="F181" s="11">
        <f t="shared" si="8"/>
        <v>0</v>
      </c>
      <c r="H181" s="12">
        <f t="shared" si="9"/>
        <v>0</v>
      </c>
      <c r="J181">
        <f t="shared" si="10"/>
        <v>0</v>
      </c>
      <c r="L181" s="3">
        <f t="shared" si="11"/>
        <v>0</v>
      </c>
    </row>
    <row r="182" spans="1:12" x14ac:dyDescent="0.25">
      <c r="A182">
        <v>180</v>
      </c>
      <c r="B182" t="s">
        <v>209</v>
      </c>
      <c r="C182">
        <v>1.22637533005499</v>
      </c>
      <c r="D182">
        <v>0.991792065663475</v>
      </c>
      <c r="F182" s="11">
        <f t="shared" si="8"/>
        <v>0</v>
      </c>
      <c r="H182" s="12">
        <f t="shared" si="9"/>
        <v>0</v>
      </c>
      <c r="J182">
        <f t="shared" si="10"/>
        <v>0</v>
      </c>
      <c r="L182" s="3">
        <f t="shared" si="11"/>
        <v>0</v>
      </c>
    </row>
    <row r="183" spans="1:12" x14ac:dyDescent="0.25">
      <c r="A183">
        <v>181</v>
      </c>
      <c r="B183" t="s">
        <v>210</v>
      </c>
      <c r="C183">
        <v>1.22637533005499</v>
      </c>
      <c r="D183">
        <v>0.991792065663475</v>
      </c>
      <c r="F183" s="11">
        <f t="shared" si="8"/>
        <v>0</v>
      </c>
      <c r="H183" s="12">
        <f t="shared" si="9"/>
        <v>0</v>
      </c>
      <c r="J183">
        <f t="shared" si="10"/>
        <v>0</v>
      </c>
      <c r="L183" s="3">
        <f t="shared" si="11"/>
        <v>0</v>
      </c>
    </row>
    <row r="184" spans="1:12" x14ac:dyDescent="0.25">
      <c r="A184">
        <v>182</v>
      </c>
      <c r="B184" t="s">
        <v>211</v>
      </c>
      <c r="C184">
        <v>1.22637533005499</v>
      </c>
      <c r="D184">
        <v>0.991792065663475</v>
      </c>
      <c r="F184" s="11">
        <f t="shared" si="8"/>
        <v>0</v>
      </c>
      <c r="H184" s="12">
        <f t="shared" si="9"/>
        <v>0</v>
      </c>
      <c r="J184">
        <f t="shared" si="10"/>
        <v>0</v>
      </c>
      <c r="L184" s="3">
        <f t="shared" si="11"/>
        <v>0</v>
      </c>
    </row>
    <row r="185" spans="1:12" x14ac:dyDescent="0.25">
      <c r="A185">
        <v>183</v>
      </c>
      <c r="B185" t="s">
        <v>212</v>
      </c>
      <c r="C185">
        <v>1.22637533005499</v>
      </c>
      <c r="D185">
        <v>0.991792065663475</v>
      </c>
      <c r="F185" s="11">
        <f t="shared" si="8"/>
        <v>0</v>
      </c>
      <c r="H185" s="12">
        <f t="shared" si="9"/>
        <v>0</v>
      </c>
      <c r="J185">
        <f t="shared" si="10"/>
        <v>0</v>
      </c>
      <c r="L185" s="3">
        <f t="shared" si="11"/>
        <v>0</v>
      </c>
    </row>
    <row r="186" spans="1:12" x14ac:dyDescent="0.25">
      <c r="A186">
        <v>184</v>
      </c>
      <c r="B186" t="s">
        <v>213</v>
      </c>
      <c r="C186">
        <v>1.22637533005499</v>
      </c>
      <c r="D186">
        <v>0.991792065663475</v>
      </c>
      <c r="F186" s="11">
        <f t="shared" si="8"/>
        <v>0</v>
      </c>
      <c r="H186" s="12">
        <f t="shared" si="9"/>
        <v>0</v>
      </c>
      <c r="J186">
        <f t="shared" si="10"/>
        <v>0</v>
      </c>
      <c r="L186" s="3">
        <f t="shared" si="11"/>
        <v>0</v>
      </c>
    </row>
    <row r="187" spans="1:12" x14ac:dyDescent="0.25">
      <c r="A187">
        <v>185</v>
      </c>
      <c r="B187" t="s">
        <v>214</v>
      </c>
      <c r="C187">
        <v>1.22637533005499</v>
      </c>
      <c r="D187">
        <v>0.991792065663475</v>
      </c>
      <c r="F187" s="11">
        <f t="shared" si="8"/>
        <v>0</v>
      </c>
      <c r="H187" s="12">
        <f t="shared" si="9"/>
        <v>0</v>
      </c>
      <c r="J187">
        <f t="shared" si="10"/>
        <v>0</v>
      </c>
      <c r="L187" s="3">
        <f t="shared" si="11"/>
        <v>0</v>
      </c>
    </row>
    <row r="188" spans="1:12" x14ac:dyDescent="0.25">
      <c r="A188">
        <v>186</v>
      </c>
      <c r="B188" t="s">
        <v>215</v>
      </c>
      <c r="C188">
        <v>1.22637533005499</v>
      </c>
      <c r="D188">
        <v>0.991792065663475</v>
      </c>
      <c r="F188" s="11">
        <f t="shared" si="8"/>
        <v>0</v>
      </c>
      <c r="H188" s="12">
        <f t="shared" si="9"/>
        <v>0</v>
      </c>
      <c r="J188">
        <f t="shared" si="10"/>
        <v>0</v>
      </c>
      <c r="L188" s="3">
        <f t="shared" si="11"/>
        <v>0</v>
      </c>
    </row>
    <row r="189" spans="1:12" x14ac:dyDescent="0.25">
      <c r="A189">
        <v>187</v>
      </c>
      <c r="B189" t="s">
        <v>216</v>
      </c>
      <c r="C189">
        <v>1.22637533005499</v>
      </c>
      <c r="D189">
        <v>0.991792065663475</v>
      </c>
      <c r="F189" s="11">
        <f t="shared" si="8"/>
        <v>0</v>
      </c>
      <c r="H189" s="12">
        <f t="shared" si="9"/>
        <v>0</v>
      </c>
      <c r="J189">
        <f t="shared" si="10"/>
        <v>0</v>
      </c>
      <c r="L189" s="3">
        <f t="shared" si="11"/>
        <v>0</v>
      </c>
    </row>
    <row r="190" spans="1:12" x14ac:dyDescent="0.25">
      <c r="A190">
        <v>188</v>
      </c>
      <c r="B190" t="s">
        <v>217</v>
      </c>
      <c r="C190">
        <v>1.22637533005499</v>
      </c>
      <c r="D190">
        <v>0.991792065663475</v>
      </c>
      <c r="F190" s="11">
        <f t="shared" si="8"/>
        <v>0</v>
      </c>
      <c r="H190" s="12">
        <f t="shared" si="9"/>
        <v>0</v>
      </c>
      <c r="J190">
        <f t="shared" si="10"/>
        <v>0</v>
      </c>
      <c r="L190" s="3">
        <f t="shared" si="11"/>
        <v>0</v>
      </c>
    </row>
    <row r="191" spans="1:12" x14ac:dyDescent="0.25">
      <c r="A191">
        <v>189</v>
      </c>
      <c r="B191" t="s">
        <v>218</v>
      </c>
      <c r="C191">
        <v>1.2297961236411501</v>
      </c>
      <c r="D191">
        <v>0.98568019093078796</v>
      </c>
      <c r="F191" s="11">
        <f t="shared" si="8"/>
        <v>0</v>
      </c>
      <c r="H191" s="12">
        <f t="shared" si="9"/>
        <v>0</v>
      </c>
      <c r="J191">
        <f t="shared" si="10"/>
        <v>0</v>
      </c>
      <c r="L191" s="3">
        <f t="shared" si="11"/>
        <v>0</v>
      </c>
    </row>
    <row r="192" spans="1:12" x14ac:dyDescent="0.25">
      <c r="A192">
        <v>190</v>
      </c>
      <c r="B192" t="s">
        <v>219</v>
      </c>
      <c r="C192">
        <v>1.2297961236411501</v>
      </c>
      <c r="D192">
        <v>0.98568019093078796</v>
      </c>
      <c r="F192" s="11">
        <f t="shared" si="8"/>
        <v>0</v>
      </c>
      <c r="H192" s="12">
        <f t="shared" si="9"/>
        <v>0</v>
      </c>
      <c r="J192">
        <f t="shared" si="10"/>
        <v>0</v>
      </c>
      <c r="L192" s="3">
        <f t="shared" si="11"/>
        <v>0</v>
      </c>
    </row>
    <row r="193" spans="1:12" x14ac:dyDescent="0.25">
      <c r="A193">
        <v>191</v>
      </c>
      <c r="B193" t="s">
        <v>220</v>
      </c>
      <c r="C193">
        <v>1.2297961236411501</v>
      </c>
      <c r="D193">
        <v>0.98568019093078796</v>
      </c>
      <c r="F193" s="11">
        <f t="shared" si="8"/>
        <v>0</v>
      </c>
      <c r="H193" s="12">
        <f t="shared" si="9"/>
        <v>0</v>
      </c>
      <c r="J193">
        <f t="shared" si="10"/>
        <v>0</v>
      </c>
      <c r="L193" s="3">
        <f t="shared" si="11"/>
        <v>0</v>
      </c>
    </row>
    <row r="194" spans="1:12" x14ac:dyDescent="0.25">
      <c r="A194">
        <v>192</v>
      </c>
      <c r="B194" t="s">
        <v>221</v>
      </c>
      <c r="C194">
        <v>1.2297961236411501</v>
      </c>
      <c r="D194">
        <v>0.98568019093078796</v>
      </c>
      <c r="F194" s="11">
        <f t="shared" si="8"/>
        <v>0</v>
      </c>
      <c r="H194" s="12">
        <f t="shared" si="9"/>
        <v>0</v>
      </c>
      <c r="J194">
        <f t="shared" si="10"/>
        <v>0</v>
      </c>
      <c r="L194" s="3">
        <f t="shared" si="11"/>
        <v>0</v>
      </c>
    </row>
    <row r="195" spans="1:12" x14ac:dyDescent="0.25">
      <c r="A195">
        <v>193</v>
      </c>
      <c r="B195" t="s">
        <v>222</v>
      </c>
      <c r="C195">
        <v>1.2297961236411501</v>
      </c>
      <c r="D195">
        <v>0.98568019093078796</v>
      </c>
      <c r="F195" s="11">
        <f t="shared" si="8"/>
        <v>0</v>
      </c>
      <c r="H195" s="12">
        <f t="shared" si="9"/>
        <v>0</v>
      </c>
      <c r="J195">
        <f t="shared" si="10"/>
        <v>0</v>
      </c>
      <c r="L195" s="3">
        <f t="shared" si="11"/>
        <v>0</v>
      </c>
    </row>
    <row r="196" spans="1:12" x14ac:dyDescent="0.25">
      <c r="A196">
        <v>194</v>
      </c>
      <c r="B196" t="s">
        <v>223</v>
      </c>
      <c r="C196">
        <v>1.2297961236411501</v>
      </c>
      <c r="D196">
        <v>0.98568019093078796</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1.2297961236411501</v>
      </c>
      <c r="D197">
        <v>0.98568019093078796</v>
      </c>
      <c r="F197" s="11">
        <f t="shared" si="12"/>
        <v>0</v>
      </c>
      <c r="H197" s="12">
        <f t="shared" si="13"/>
        <v>0</v>
      </c>
      <c r="J197">
        <f t="shared" si="14"/>
        <v>0</v>
      </c>
      <c r="L197" s="3">
        <f t="shared" si="15"/>
        <v>0</v>
      </c>
    </row>
    <row r="198" spans="1:12" x14ac:dyDescent="0.25">
      <c r="A198">
        <v>196</v>
      </c>
      <c r="B198" t="s">
        <v>225</v>
      </c>
      <c r="C198">
        <v>1.2297961236411501</v>
      </c>
      <c r="D198">
        <v>0.98568019093078796</v>
      </c>
      <c r="F198" s="11">
        <f t="shared" si="12"/>
        <v>0</v>
      </c>
      <c r="H198" s="12">
        <f t="shared" si="13"/>
        <v>0</v>
      </c>
      <c r="J198">
        <f t="shared" si="14"/>
        <v>0</v>
      </c>
      <c r="L198" s="3">
        <f t="shared" si="15"/>
        <v>0</v>
      </c>
    </row>
    <row r="199" spans="1:12" x14ac:dyDescent="0.25">
      <c r="A199">
        <v>197</v>
      </c>
      <c r="B199" t="s">
        <v>226</v>
      </c>
      <c r="C199">
        <v>1.2297961236411501</v>
      </c>
      <c r="D199">
        <v>0.98568019093078796</v>
      </c>
      <c r="F199" s="11">
        <f t="shared" si="12"/>
        <v>0</v>
      </c>
      <c r="H199" s="12">
        <f t="shared" si="13"/>
        <v>0</v>
      </c>
      <c r="J199">
        <f t="shared" si="14"/>
        <v>0</v>
      </c>
      <c r="L199" s="3">
        <f t="shared" si="15"/>
        <v>0</v>
      </c>
    </row>
    <row r="200" spans="1:12" x14ac:dyDescent="0.25">
      <c r="A200">
        <v>198</v>
      </c>
      <c r="B200" t="s">
        <v>227</v>
      </c>
      <c r="C200">
        <v>1.2297961236411501</v>
      </c>
      <c r="D200">
        <v>0.98568019093078796</v>
      </c>
      <c r="F200" s="11">
        <f t="shared" si="12"/>
        <v>0</v>
      </c>
      <c r="H200" s="12">
        <f t="shared" si="13"/>
        <v>0</v>
      </c>
      <c r="J200">
        <f t="shared" si="14"/>
        <v>0</v>
      </c>
      <c r="L200" s="3">
        <f t="shared" si="15"/>
        <v>0</v>
      </c>
    </row>
    <row r="201" spans="1:12" x14ac:dyDescent="0.25">
      <c r="A201">
        <v>199</v>
      </c>
      <c r="B201" t="s">
        <v>228</v>
      </c>
      <c r="C201">
        <v>1.2297961236411501</v>
      </c>
      <c r="D201">
        <v>0.98568019093078796</v>
      </c>
      <c r="F201" s="11">
        <f t="shared" si="12"/>
        <v>0</v>
      </c>
      <c r="H201" s="12">
        <f t="shared" si="13"/>
        <v>0</v>
      </c>
      <c r="J201">
        <f t="shared" si="14"/>
        <v>0</v>
      </c>
      <c r="L201" s="3">
        <f t="shared" si="15"/>
        <v>0</v>
      </c>
    </row>
    <row r="202" spans="1:12" x14ac:dyDescent="0.25">
      <c r="A202">
        <v>200</v>
      </c>
      <c r="B202" t="s">
        <v>229</v>
      </c>
      <c r="C202">
        <v>1.2297961236411501</v>
      </c>
      <c r="D202">
        <v>0.98568019093078796</v>
      </c>
      <c r="F202" s="11">
        <f t="shared" si="12"/>
        <v>0</v>
      </c>
      <c r="H202" s="12">
        <f t="shared" si="13"/>
        <v>0</v>
      </c>
      <c r="J202">
        <f t="shared" si="14"/>
        <v>0</v>
      </c>
      <c r="L202" s="3">
        <f t="shared" si="15"/>
        <v>0</v>
      </c>
    </row>
    <row r="203" spans="1:12" x14ac:dyDescent="0.25">
      <c r="A203">
        <v>201</v>
      </c>
      <c r="B203" t="s">
        <v>230</v>
      </c>
      <c r="C203">
        <v>1.2297961236411501</v>
      </c>
      <c r="D203">
        <v>0.98568019093078796</v>
      </c>
      <c r="F203" s="11">
        <f t="shared" si="12"/>
        <v>0</v>
      </c>
      <c r="H203" s="12">
        <f t="shared" si="13"/>
        <v>0</v>
      </c>
      <c r="J203">
        <f t="shared" si="14"/>
        <v>0</v>
      </c>
      <c r="L203" s="3">
        <f t="shared" si="15"/>
        <v>0</v>
      </c>
    </row>
    <row r="204" spans="1:12" x14ac:dyDescent="0.25">
      <c r="A204">
        <v>202</v>
      </c>
      <c r="B204" t="s">
        <v>231</v>
      </c>
      <c r="C204">
        <v>1.2297961236411501</v>
      </c>
      <c r="D204">
        <v>0.98568019093078796</v>
      </c>
      <c r="F204" s="11">
        <f t="shared" si="12"/>
        <v>0</v>
      </c>
      <c r="H204" s="12">
        <f t="shared" si="13"/>
        <v>0</v>
      </c>
      <c r="J204">
        <f t="shared" si="14"/>
        <v>0</v>
      </c>
      <c r="L204" s="3">
        <f t="shared" si="15"/>
        <v>0</v>
      </c>
    </row>
    <row r="205" spans="1:12" x14ac:dyDescent="0.25">
      <c r="A205">
        <v>203</v>
      </c>
      <c r="B205" t="s">
        <v>232</v>
      </c>
      <c r="C205">
        <v>1.2297961236411501</v>
      </c>
      <c r="D205">
        <v>0.98568019093078796</v>
      </c>
      <c r="F205" s="11">
        <f t="shared" si="12"/>
        <v>0</v>
      </c>
      <c r="H205" s="12">
        <f t="shared" si="13"/>
        <v>0</v>
      </c>
      <c r="J205">
        <f t="shared" si="14"/>
        <v>0</v>
      </c>
      <c r="L205" s="3">
        <f t="shared" si="15"/>
        <v>0</v>
      </c>
    </row>
    <row r="206" spans="1:12" x14ac:dyDescent="0.25">
      <c r="A206">
        <v>204</v>
      </c>
      <c r="B206" t="s">
        <v>233</v>
      </c>
      <c r="C206">
        <v>1.2297961236411501</v>
      </c>
      <c r="D206">
        <v>0.98568019093078796</v>
      </c>
      <c r="F206" s="11">
        <f t="shared" si="12"/>
        <v>0</v>
      </c>
      <c r="H206" s="12">
        <f t="shared" si="13"/>
        <v>0</v>
      </c>
      <c r="J206">
        <f t="shared" si="14"/>
        <v>0</v>
      </c>
      <c r="L206" s="3">
        <f t="shared" si="15"/>
        <v>0</v>
      </c>
    </row>
    <row r="207" spans="1:12" x14ac:dyDescent="0.25">
      <c r="A207">
        <v>205</v>
      </c>
      <c r="B207" t="s">
        <v>234</v>
      </c>
      <c r="C207">
        <v>1.2297961236411501</v>
      </c>
      <c r="D207">
        <v>0.98568019093078796</v>
      </c>
      <c r="F207" s="11">
        <f t="shared" si="12"/>
        <v>0</v>
      </c>
      <c r="H207" s="12">
        <f t="shared" si="13"/>
        <v>0</v>
      </c>
      <c r="J207">
        <f t="shared" si="14"/>
        <v>0</v>
      </c>
      <c r="L207" s="3">
        <f t="shared" si="15"/>
        <v>0</v>
      </c>
    </row>
    <row r="208" spans="1:12" x14ac:dyDescent="0.25">
      <c r="A208">
        <v>206</v>
      </c>
      <c r="B208" t="s">
        <v>235</v>
      </c>
      <c r="C208">
        <v>1.2297961236411501</v>
      </c>
      <c r="D208">
        <v>0.98568019093078796</v>
      </c>
      <c r="F208" s="11">
        <f t="shared" si="12"/>
        <v>0</v>
      </c>
      <c r="H208" s="12">
        <f t="shared" si="13"/>
        <v>0</v>
      </c>
      <c r="J208">
        <f t="shared" si="14"/>
        <v>0</v>
      </c>
      <c r="L208" s="3">
        <f t="shared" si="15"/>
        <v>0</v>
      </c>
    </row>
    <row r="209" spans="1:12" x14ac:dyDescent="0.25">
      <c r="A209">
        <v>207</v>
      </c>
      <c r="B209" t="s">
        <v>236</v>
      </c>
      <c r="C209">
        <v>1.2206483540127699</v>
      </c>
      <c r="D209">
        <v>0.97932816537467704</v>
      </c>
      <c r="F209" s="11">
        <f t="shared" si="12"/>
        <v>0</v>
      </c>
      <c r="H209" s="12">
        <f t="shared" si="13"/>
        <v>0</v>
      </c>
      <c r="J209">
        <f t="shared" si="14"/>
        <v>0</v>
      </c>
      <c r="L209" s="3">
        <f t="shared" si="15"/>
        <v>0</v>
      </c>
    </row>
    <row r="210" spans="1:12" x14ac:dyDescent="0.25">
      <c r="A210">
        <v>208</v>
      </c>
      <c r="B210" t="s">
        <v>237</v>
      </c>
      <c r="C210">
        <v>1.2206483540127699</v>
      </c>
      <c r="D210">
        <v>0.97932816537467704</v>
      </c>
      <c r="F210" s="11">
        <f t="shared" si="12"/>
        <v>0</v>
      </c>
      <c r="H210" s="12">
        <f t="shared" si="13"/>
        <v>0</v>
      </c>
      <c r="J210">
        <f t="shared" si="14"/>
        <v>0</v>
      </c>
      <c r="L210" s="3">
        <f t="shared" si="15"/>
        <v>0</v>
      </c>
    </row>
    <row r="211" spans="1:12" x14ac:dyDescent="0.25">
      <c r="A211">
        <v>209</v>
      </c>
      <c r="B211" t="s">
        <v>238</v>
      </c>
      <c r="C211">
        <v>1.2206483540127699</v>
      </c>
      <c r="D211">
        <v>0.97932816537467704</v>
      </c>
      <c r="F211" s="11">
        <f t="shared" si="12"/>
        <v>0</v>
      </c>
      <c r="H211" s="12">
        <f t="shared" si="13"/>
        <v>0</v>
      </c>
      <c r="J211">
        <f t="shared" si="14"/>
        <v>0</v>
      </c>
      <c r="L211" s="3">
        <f t="shared" si="15"/>
        <v>0</v>
      </c>
    </row>
    <row r="212" spans="1:12" x14ac:dyDescent="0.25">
      <c r="A212">
        <v>210</v>
      </c>
      <c r="B212" t="s">
        <v>239</v>
      </c>
      <c r="C212">
        <v>1.2206483540127699</v>
      </c>
      <c r="D212">
        <v>0.97932816537467704</v>
      </c>
      <c r="F212" s="11">
        <f t="shared" si="12"/>
        <v>0</v>
      </c>
      <c r="H212" s="12">
        <f t="shared" si="13"/>
        <v>0</v>
      </c>
      <c r="J212">
        <f t="shared" si="14"/>
        <v>0</v>
      </c>
      <c r="L212" s="3">
        <f t="shared" si="15"/>
        <v>0</v>
      </c>
    </row>
    <row r="213" spans="1:12" x14ac:dyDescent="0.25">
      <c r="A213">
        <v>211</v>
      </c>
      <c r="B213" t="s">
        <v>240</v>
      </c>
      <c r="C213">
        <v>1.2206483540127699</v>
      </c>
      <c r="D213">
        <v>0.97932816537467704</v>
      </c>
      <c r="F213" s="11">
        <f t="shared" si="12"/>
        <v>0</v>
      </c>
      <c r="H213" s="12">
        <f t="shared" si="13"/>
        <v>0</v>
      </c>
      <c r="J213">
        <f t="shared" si="14"/>
        <v>0</v>
      </c>
      <c r="L213" s="3">
        <f t="shared" si="15"/>
        <v>0</v>
      </c>
    </row>
    <row r="214" spans="1:12" x14ac:dyDescent="0.25">
      <c r="A214">
        <v>212</v>
      </c>
      <c r="B214" t="s">
        <v>241</v>
      </c>
      <c r="C214">
        <v>1.2206483540127699</v>
      </c>
      <c r="D214">
        <v>0.97932816537467704</v>
      </c>
      <c r="F214" s="11">
        <f t="shared" si="12"/>
        <v>0</v>
      </c>
      <c r="H214" s="12">
        <f t="shared" si="13"/>
        <v>0</v>
      </c>
      <c r="J214">
        <f t="shared" si="14"/>
        <v>0</v>
      </c>
      <c r="L214" s="3">
        <f t="shared" si="15"/>
        <v>0</v>
      </c>
    </row>
    <row r="215" spans="1:12" x14ac:dyDescent="0.25">
      <c r="A215">
        <v>213</v>
      </c>
      <c r="B215" t="s">
        <v>242</v>
      </c>
      <c r="C215">
        <v>1.2206483540127699</v>
      </c>
      <c r="D215">
        <v>0.97932816537467704</v>
      </c>
      <c r="F215" s="11">
        <f t="shared" si="12"/>
        <v>0</v>
      </c>
      <c r="H215" s="12">
        <f t="shared" si="13"/>
        <v>0</v>
      </c>
      <c r="J215">
        <f t="shared" si="14"/>
        <v>0</v>
      </c>
      <c r="L215" s="3">
        <f t="shared" si="15"/>
        <v>0</v>
      </c>
    </row>
    <row r="216" spans="1:12" x14ac:dyDescent="0.25">
      <c r="A216">
        <v>214</v>
      </c>
      <c r="B216" t="s">
        <v>243</v>
      </c>
      <c r="C216">
        <v>1.2206483540127699</v>
      </c>
      <c r="D216">
        <v>0.97932816537467704</v>
      </c>
      <c r="F216" s="11">
        <f t="shared" si="12"/>
        <v>0</v>
      </c>
      <c r="H216" s="12">
        <f t="shared" si="13"/>
        <v>0</v>
      </c>
      <c r="J216">
        <f t="shared" si="14"/>
        <v>0</v>
      </c>
      <c r="L216" s="3">
        <f t="shared" si="15"/>
        <v>0</v>
      </c>
    </row>
    <row r="217" spans="1:12" x14ac:dyDescent="0.25">
      <c r="A217">
        <v>215</v>
      </c>
      <c r="B217" t="s">
        <v>244</v>
      </c>
      <c r="C217">
        <v>1.2206483540127699</v>
      </c>
      <c r="D217">
        <v>0.97932816537467704</v>
      </c>
      <c r="F217" s="11">
        <f t="shared" si="12"/>
        <v>0</v>
      </c>
      <c r="H217" s="12">
        <f t="shared" si="13"/>
        <v>0</v>
      </c>
      <c r="J217">
        <f t="shared" si="14"/>
        <v>0</v>
      </c>
      <c r="L217" s="3">
        <f t="shared" si="15"/>
        <v>0</v>
      </c>
    </row>
    <row r="218" spans="1:12" x14ac:dyDescent="0.25">
      <c r="A218">
        <v>216</v>
      </c>
      <c r="B218" t="s">
        <v>245</v>
      </c>
      <c r="C218">
        <v>1.2206483540127699</v>
      </c>
      <c r="D218">
        <v>0.97932816537467704</v>
      </c>
      <c r="F218" s="11">
        <f t="shared" si="12"/>
        <v>0</v>
      </c>
      <c r="H218" s="12">
        <f t="shared" si="13"/>
        <v>0</v>
      </c>
      <c r="J218">
        <f t="shared" si="14"/>
        <v>0</v>
      </c>
      <c r="L218" s="3">
        <f t="shared" si="15"/>
        <v>0</v>
      </c>
    </row>
    <row r="219" spans="1:12" x14ac:dyDescent="0.25">
      <c r="A219">
        <v>217</v>
      </c>
      <c r="B219" t="s">
        <v>246</v>
      </c>
      <c r="C219">
        <v>1.2206483540127699</v>
      </c>
      <c r="D219">
        <v>0.97932816537467704</v>
      </c>
      <c r="F219" s="11">
        <f t="shared" si="12"/>
        <v>0</v>
      </c>
      <c r="H219" s="12">
        <f t="shared" si="13"/>
        <v>0</v>
      </c>
      <c r="J219">
        <f t="shared" si="14"/>
        <v>0</v>
      </c>
      <c r="L219" s="3">
        <f t="shared" si="15"/>
        <v>0</v>
      </c>
    </row>
    <row r="220" spans="1:12" x14ac:dyDescent="0.25">
      <c r="A220">
        <v>218</v>
      </c>
      <c r="B220" t="s">
        <v>247</v>
      </c>
      <c r="C220">
        <v>1.2206483540127699</v>
      </c>
      <c r="D220">
        <v>0.97932816537467704</v>
      </c>
      <c r="F220" s="11">
        <f t="shared" si="12"/>
        <v>0</v>
      </c>
      <c r="H220" s="12">
        <f t="shared" si="13"/>
        <v>0</v>
      </c>
      <c r="J220">
        <f t="shared" si="14"/>
        <v>0</v>
      </c>
      <c r="L220" s="3">
        <f t="shared" si="15"/>
        <v>0</v>
      </c>
    </row>
    <row r="221" spans="1:12" x14ac:dyDescent="0.25">
      <c r="A221">
        <v>219</v>
      </c>
      <c r="B221" t="s">
        <v>248</v>
      </c>
      <c r="C221">
        <v>1.2206483540127699</v>
      </c>
      <c r="D221">
        <v>0.97932816537467704</v>
      </c>
      <c r="F221" s="11">
        <f t="shared" si="12"/>
        <v>0</v>
      </c>
      <c r="H221" s="12">
        <f t="shared" si="13"/>
        <v>0</v>
      </c>
      <c r="J221">
        <f t="shared" si="14"/>
        <v>0</v>
      </c>
      <c r="L221" s="3">
        <f t="shared" si="15"/>
        <v>0</v>
      </c>
    </row>
    <row r="222" spans="1:12" x14ac:dyDescent="0.25">
      <c r="A222">
        <v>220</v>
      </c>
      <c r="B222" t="s">
        <v>249</v>
      </c>
      <c r="C222">
        <v>1.2206483540127699</v>
      </c>
      <c r="D222">
        <v>0.97932816537467704</v>
      </c>
      <c r="F222" s="11">
        <f t="shared" si="12"/>
        <v>0</v>
      </c>
      <c r="H222" s="12">
        <f t="shared" si="13"/>
        <v>0</v>
      </c>
      <c r="J222">
        <f t="shared" si="14"/>
        <v>0</v>
      </c>
      <c r="L222" s="3">
        <f t="shared" si="15"/>
        <v>0</v>
      </c>
    </row>
    <row r="223" spans="1:12" x14ac:dyDescent="0.25">
      <c r="A223">
        <v>221</v>
      </c>
      <c r="B223" t="s">
        <v>250</v>
      </c>
      <c r="C223">
        <v>1.20411497594339</v>
      </c>
      <c r="D223">
        <v>0.97911051212938005</v>
      </c>
      <c r="F223" s="11">
        <f t="shared" si="12"/>
        <v>0</v>
      </c>
      <c r="H223" s="12">
        <f t="shared" si="13"/>
        <v>0</v>
      </c>
      <c r="J223">
        <f t="shared" si="14"/>
        <v>0</v>
      </c>
      <c r="L223" s="3">
        <f t="shared" si="15"/>
        <v>0</v>
      </c>
    </row>
    <row r="224" spans="1:12" x14ac:dyDescent="0.25">
      <c r="A224">
        <v>222</v>
      </c>
      <c r="B224" t="s">
        <v>251</v>
      </c>
      <c r="C224">
        <v>1.20411497594339</v>
      </c>
      <c r="D224">
        <v>0.97911051212938005</v>
      </c>
      <c r="F224" s="11">
        <f t="shared" si="12"/>
        <v>0</v>
      </c>
      <c r="H224" s="12">
        <f t="shared" si="13"/>
        <v>0</v>
      </c>
      <c r="J224">
        <f t="shared" si="14"/>
        <v>0</v>
      </c>
      <c r="L224" s="3">
        <f t="shared" si="15"/>
        <v>0</v>
      </c>
    </row>
    <row r="225" spans="1:12" x14ac:dyDescent="0.25">
      <c r="A225">
        <v>223</v>
      </c>
      <c r="B225" t="s">
        <v>252</v>
      </c>
      <c r="C225">
        <v>1.2206483540127699</v>
      </c>
      <c r="D225">
        <v>0.97932816537467704</v>
      </c>
      <c r="F225" s="11">
        <f t="shared" si="12"/>
        <v>0</v>
      </c>
      <c r="H225" s="12">
        <f t="shared" si="13"/>
        <v>0</v>
      </c>
      <c r="J225">
        <f t="shared" si="14"/>
        <v>0</v>
      </c>
      <c r="L225" s="3">
        <f t="shared" si="15"/>
        <v>0</v>
      </c>
    </row>
    <row r="226" spans="1:12" x14ac:dyDescent="0.25">
      <c r="A226">
        <v>224</v>
      </c>
      <c r="B226" t="s">
        <v>253</v>
      </c>
      <c r="C226">
        <v>1.2206483540127699</v>
      </c>
      <c r="D226">
        <v>0.97932816537467704</v>
      </c>
      <c r="F226" s="11">
        <f t="shared" si="12"/>
        <v>0</v>
      </c>
      <c r="H226" s="12">
        <f t="shared" si="13"/>
        <v>0</v>
      </c>
      <c r="J226">
        <f t="shared" si="14"/>
        <v>0</v>
      </c>
      <c r="L226" s="3">
        <f t="shared" si="15"/>
        <v>0</v>
      </c>
    </row>
    <row r="227" spans="1:12" x14ac:dyDescent="0.25">
      <c r="A227">
        <v>225</v>
      </c>
      <c r="B227" t="s">
        <v>254</v>
      </c>
      <c r="C227">
        <v>1.20411497594339</v>
      </c>
      <c r="D227">
        <v>0.97911051212938005</v>
      </c>
      <c r="F227" s="11">
        <f t="shared" si="12"/>
        <v>0</v>
      </c>
      <c r="H227" s="12">
        <f t="shared" si="13"/>
        <v>0</v>
      </c>
      <c r="J227">
        <f t="shared" si="14"/>
        <v>0</v>
      </c>
      <c r="L227" s="3">
        <f t="shared" si="15"/>
        <v>0</v>
      </c>
    </row>
    <row r="228" spans="1:12" x14ac:dyDescent="0.25">
      <c r="A228">
        <v>226</v>
      </c>
      <c r="B228" t="s">
        <v>255</v>
      </c>
      <c r="C228">
        <v>1.20411497594339</v>
      </c>
      <c r="D228">
        <v>0.97911051212938005</v>
      </c>
      <c r="F228" s="11">
        <f t="shared" si="12"/>
        <v>0</v>
      </c>
      <c r="H228" s="12">
        <f t="shared" si="13"/>
        <v>0</v>
      </c>
      <c r="J228">
        <f t="shared" si="14"/>
        <v>0</v>
      </c>
      <c r="L228" s="3">
        <f t="shared" si="15"/>
        <v>0</v>
      </c>
    </row>
    <row r="229" spans="1:12" x14ac:dyDescent="0.25">
      <c r="A229">
        <v>227</v>
      </c>
      <c r="B229" t="s">
        <v>256</v>
      </c>
      <c r="C229">
        <v>1.20411497594339</v>
      </c>
      <c r="D229">
        <v>0.97911051212938005</v>
      </c>
      <c r="F229" s="11">
        <f t="shared" si="12"/>
        <v>0</v>
      </c>
      <c r="H229" s="12">
        <f t="shared" si="13"/>
        <v>0</v>
      </c>
      <c r="J229">
        <f t="shared" si="14"/>
        <v>0</v>
      </c>
      <c r="L229" s="3">
        <f t="shared" si="15"/>
        <v>0</v>
      </c>
    </row>
    <row r="230" spans="1:12" x14ac:dyDescent="0.25">
      <c r="A230">
        <v>228</v>
      </c>
      <c r="B230" t="s">
        <v>257</v>
      </c>
      <c r="C230">
        <v>1.20411497594339</v>
      </c>
      <c r="D230">
        <v>0.97911051212938005</v>
      </c>
      <c r="F230" s="11">
        <f t="shared" si="12"/>
        <v>0</v>
      </c>
      <c r="H230" s="12">
        <f t="shared" si="13"/>
        <v>0</v>
      </c>
      <c r="J230">
        <f t="shared" si="14"/>
        <v>0</v>
      </c>
      <c r="L230" s="3">
        <f t="shared" si="15"/>
        <v>0</v>
      </c>
    </row>
    <row r="231" spans="1:12" x14ac:dyDescent="0.25">
      <c r="A231">
        <v>229</v>
      </c>
      <c r="B231" t="s">
        <v>258</v>
      </c>
      <c r="C231">
        <v>1.20411497594339</v>
      </c>
      <c r="D231">
        <v>0.97911051212938005</v>
      </c>
      <c r="F231" s="11">
        <f t="shared" si="12"/>
        <v>0</v>
      </c>
      <c r="H231" s="12">
        <f t="shared" si="13"/>
        <v>0</v>
      </c>
      <c r="J231">
        <f t="shared" si="14"/>
        <v>0</v>
      </c>
      <c r="L231" s="3">
        <f t="shared" si="15"/>
        <v>0</v>
      </c>
    </row>
    <row r="232" spans="1:12" x14ac:dyDescent="0.25">
      <c r="A232">
        <v>230</v>
      </c>
      <c r="B232" t="s">
        <v>259</v>
      </c>
      <c r="C232">
        <v>1.20411497594339</v>
      </c>
      <c r="D232">
        <v>0.97911051212938005</v>
      </c>
      <c r="F232" s="11">
        <f t="shared" si="12"/>
        <v>0</v>
      </c>
      <c r="H232" s="12">
        <f t="shared" si="13"/>
        <v>0</v>
      </c>
      <c r="J232">
        <f t="shared" si="14"/>
        <v>0</v>
      </c>
      <c r="L232" s="3">
        <f t="shared" si="15"/>
        <v>0</v>
      </c>
    </row>
    <row r="233" spans="1:12" x14ac:dyDescent="0.25">
      <c r="A233">
        <v>231</v>
      </c>
      <c r="B233" t="s">
        <v>260</v>
      </c>
      <c r="C233">
        <v>1.20411497594339</v>
      </c>
      <c r="D233">
        <v>0.97911051212938005</v>
      </c>
      <c r="F233" s="11">
        <f t="shared" si="12"/>
        <v>0</v>
      </c>
      <c r="H233" s="12">
        <f t="shared" si="13"/>
        <v>0</v>
      </c>
      <c r="J233">
        <f t="shared" si="14"/>
        <v>0</v>
      </c>
      <c r="L233" s="3">
        <f t="shared" si="15"/>
        <v>0</v>
      </c>
    </row>
    <row r="234" spans="1:12" x14ac:dyDescent="0.25">
      <c r="A234">
        <v>232</v>
      </c>
      <c r="B234" t="s">
        <v>261</v>
      </c>
      <c r="C234">
        <v>1.20411497594339</v>
      </c>
      <c r="D234">
        <v>0.97911051212938005</v>
      </c>
      <c r="F234" s="11">
        <f t="shared" si="12"/>
        <v>0</v>
      </c>
      <c r="H234" s="12">
        <f t="shared" si="13"/>
        <v>0</v>
      </c>
      <c r="J234">
        <f t="shared" si="14"/>
        <v>0</v>
      </c>
      <c r="L234" s="3">
        <f t="shared" si="15"/>
        <v>0</v>
      </c>
    </row>
    <row r="235" spans="1:12" x14ac:dyDescent="0.25">
      <c r="A235">
        <v>233</v>
      </c>
      <c r="B235" t="s">
        <v>262</v>
      </c>
      <c r="C235">
        <v>1.20411497594339</v>
      </c>
      <c r="D235">
        <v>0.97911051212938005</v>
      </c>
      <c r="F235" s="11">
        <f t="shared" si="12"/>
        <v>0</v>
      </c>
      <c r="H235" s="12">
        <f t="shared" si="13"/>
        <v>0</v>
      </c>
      <c r="J235">
        <f t="shared" si="14"/>
        <v>0</v>
      </c>
      <c r="L235" s="3">
        <f t="shared" si="15"/>
        <v>0</v>
      </c>
    </row>
    <row r="236" spans="1:12" x14ac:dyDescent="0.25">
      <c r="A236">
        <v>234</v>
      </c>
      <c r="B236" t="s">
        <v>263</v>
      </c>
      <c r="C236">
        <v>1.20411497594339</v>
      </c>
      <c r="D236">
        <v>0.97911051212938005</v>
      </c>
      <c r="F236" s="11">
        <f t="shared" si="12"/>
        <v>0</v>
      </c>
      <c r="H236" s="12">
        <f t="shared" si="13"/>
        <v>0</v>
      </c>
      <c r="J236">
        <f t="shared" si="14"/>
        <v>0</v>
      </c>
      <c r="L236" s="3">
        <f t="shared" si="15"/>
        <v>0</v>
      </c>
    </row>
    <row r="237" spans="1:12" x14ac:dyDescent="0.25">
      <c r="A237">
        <v>235</v>
      </c>
      <c r="B237" t="s">
        <v>264</v>
      </c>
      <c r="C237">
        <v>1.20411497594339</v>
      </c>
      <c r="D237">
        <v>0.97911051212938005</v>
      </c>
      <c r="F237" s="11">
        <f t="shared" si="12"/>
        <v>0</v>
      </c>
      <c r="H237" s="12">
        <f t="shared" si="13"/>
        <v>0</v>
      </c>
      <c r="J237">
        <f t="shared" si="14"/>
        <v>0</v>
      </c>
      <c r="L237" s="3">
        <f t="shared" si="15"/>
        <v>0</v>
      </c>
    </row>
    <row r="238" spans="1:12" x14ac:dyDescent="0.25">
      <c r="A238">
        <v>236</v>
      </c>
      <c r="B238" t="s">
        <v>265</v>
      </c>
      <c r="C238">
        <v>1.20411497594339</v>
      </c>
      <c r="D238">
        <v>0.97911051212938005</v>
      </c>
      <c r="F238" s="11">
        <f t="shared" si="12"/>
        <v>0</v>
      </c>
      <c r="H238" s="12">
        <f t="shared" si="13"/>
        <v>0</v>
      </c>
      <c r="J238">
        <f t="shared" si="14"/>
        <v>0</v>
      </c>
      <c r="L238" s="3">
        <f t="shared" si="15"/>
        <v>0</v>
      </c>
    </row>
    <row r="239" spans="1:12" x14ac:dyDescent="0.25">
      <c r="A239">
        <v>237</v>
      </c>
      <c r="B239" t="s">
        <v>266</v>
      </c>
      <c r="C239">
        <v>1.20411497594339</v>
      </c>
      <c r="D239">
        <v>0.97911051212938005</v>
      </c>
      <c r="F239" s="11">
        <f t="shared" si="12"/>
        <v>0</v>
      </c>
      <c r="H239" s="12">
        <f t="shared" si="13"/>
        <v>0</v>
      </c>
      <c r="J239">
        <f t="shared" si="14"/>
        <v>0</v>
      </c>
      <c r="L239" s="3">
        <f t="shared" si="15"/>
        <v>0</v>
      </c>
    </row>
    <row r="240" spans="1:12" x14ac:dyDescent="0.25">
      <c r="A240">
        <v>238</v>
      </c>
      <c r="B240" t="s">
        <v>267</v>
      </c>
      <c r="C240">
        <v>1.20411497594339</v>
      </c>
      <c r="D240">
        <v>0.97911051212938005</v>
      </c>
      <c r="F240" s="11">
        <f t="shared" si="12"/>
        <v>0</v>
      </c>
      <c r="H240" s="12">
        <f t="shared" si="13"/>
        <v>0</v>
      </c>
      <c r="J240">
        <f t="shared" si="14"/>
        <v>0</v>
      </c>
      <c r="L240" s="3">
        <f t="shared" si="15"/>
        <v>0</v>
      </c>
    </row>
    <row r="241" spans="1:12" x14ac:dyDescent="0.25">
      <c r="A241">
        <v>239</v>
      </c>
      <c r="B241" t="s">
        <v>268</v>
      </c>
      <c r="C241">
        <v>1.20411497594339</v>
      </c>
      <c r="D241">
        <v>0.97911051212938005</v>
      </c>
      <c r="F241" s="11">
        <f t="shared" si="12"/>
        <v>0</v>
      </c>
      <c r="H241" s="12">
        <f t="shared" si="13"/>
        <v>0</v>
      </c>
      <c r="J241">
        <f t="shared" si="14"/>
        <v>0</v>
      </c>
      <c r="L241" s="3">
        <f t="shared" si="15"/>
        <v>0</v>
      </c>
    </row>
    <row r="242" spans="1:12" x14ac:dyDescent="0.25">
      <c r="A242">
        <v>240</v>
      </c>
      <c r="B242" t="s">
        <v>269</v>
      </c>
      <c r="C242">
        <v>1.20411497594339</v>
      </c>
      <c r="D242">
        <v>0.97911051212938005</v>
      </c>
      <c r="F242" s="11">
        <f t="shared" si="12"/>
        <v>0</v>
      </c>
      <c r="H242" s="12">
        <f t="shared" si="13"/>
        <v>0</v>
      </c>
      <c r="J242">
        <f t="shared" si="14"/>
        <v>0</v>
      </c>
      <c r="L242" s="3">
        <f t="shared" si="15"/>
        <v>0</v>
      </c>
    </row>
    <row r="243" spans="1:12" x14ac:dyDescent="0.25">
      <c r="A243">
        <v>241</v>
      </c>
      <c r="B243" t="s">
        <v>270</v>
      </c>
      <c r="C243">
        <v>1.20411497594339</v>
      </c>
      <c r="D243">
        <v>0.97911051212938005</v>
      </c>
      <c r="F243" s="11">
        <f t="shared" si="12"/>
        <v>0</v>
      </c>
      <c r="H243" s="12">
        <f t="shared" si="13"/>
        <v>0</v>
      </c>
      <c r="J243">
        <f t="shared" si="14"/>
        <v>0</v>
      </c>
      <c r="L243" s="3">
        <f t="shared" si="15"/>
        <v>0</v>
      </c>
    </row>
    <row r="244" spans="1:12" x14ac:dyDescent="0.25">
      <c r="A244">
        <v>242</v>
      </c>
      <c r="B244" t="s">
        <v>271</v>
      </c>
      <c r="C244">
        <v>1.20411497594339</v>
      </c>
      <c r="D244">
        <v>0.97911051212938005</v>
      </c>
      <c r="F244" s="11">
        <f t="shared" si="12"/>
        <v>0</v>
      </c>
      <c r="H244" s="12">
        <f t="shared" si="13"/>
        <v>0</v>
      </c>
      <c r="J244">
        <f t="shared" si="14"/>
        <v>0</v>
      </c>
      <c r="L244" s="3">
        <f t="shared" si="15"/>
        <v>0</v>
      </c>
    </row>
    <row r="245" spans="1:12" x14ac:dyDescent="0.25">
      <c r="A245">
        <v>243</v>
      </c>
      <c r="B245" t="s">
        <v>272</v>
      </c>
      <c r="C245">
        <v>1.20411497594339</v>
      </c>
      <c r="D245">
        <v>0.97911051212938005</v>
      </c>
      <c r="F245" s="11">
        <f t="shared" si="12"/>
        <v>0</v>
      </c>
      <c r="H245" s="12">
        <f t="shared" si="13"/>
        <v>0</v>
      </c>
      <c r="J245">
        <f t="shared" si="14"/>
        <v>0</v>
      </c>
      <c r="L245" s="3">
        <f t="shared" si="15"/>
        <v>0</v>
      </c>
    </row>
    <row r="246" spans="1:12" x14ac:dyDescent="0.25">
      <c r="A246">
        <v>244</v>
      </c>
      <c r="B246" t="s">
        <v>273</v>
      </c>
      <c r="C246">
        <v>1.20411497594339</v>
      </c>
      <c r="D246">
        <v>0.97911051212938005</v>
      </c>
      <c r="F246" s="11">
        <f t="shared" si="12"/>
        <v>0</v>
      </c>
      <c r="H246" s="12">
        <f t="shared" si="13"/>
        <v>0</v>
      </c>
      <c r="J246">
        <f t="shared" si="14"/>
        <v>0</v>
      </c>
      <c r="L246" s="3">
        <f t="shared" si="15"/>
        <v>0</v>
      </c>
    </row>
    <row r="247" spans="1:12" x14ac:dyDescent="0.25">
      <c r="A247">
        <v>245</v>
      </c>
      <c r="B247" t="s">
        <v>274</v>
      </c>
      <c r="C247">
        <v>1.20411497594339</v>
      </c>
      <c r="D247">
        <v>0.97911051212938005</v>
      </c>
      <c r="F247" s="11">
        <f t="shared" si="12"/>
        <v>0</v>
      </c>
      <c r="H247" s="12">
        <f t="shared" si="13"/>
        <v>0</v>
      </c>
      <c r="J247">
        <f t="shared" si="14"/>
        <v>0</v>
      </c>
      <c r="L247" s="3">
        <f t="shared" si="15"/>
        <v>0</v>
      </c>
    </row>
    <row r="248" spans="1:12" x14ac:dyDescent="0.25">
      <c r="A248">
        <v>246</v>
      </c>
      <c r="B248" t="s">
        <v>275</v>
      </c>
      <c r="C248">
        <v>1.20411497594339</v>
      </c>
      <c r="D248">
        <v>0.97911051212938005</v>
      </c>
      <c r="F248" s="11">
        <f t="shared" si="12"/>
        <v>0</v>
      </c>
      <c r="H248" s="12">
        <f t="shared" si="13"/>
        <v>0</v>
      </c>
      <c r="J248">
        <f t="shared" si="14"/>
        <v>0</v>
      </c>
      <c r="L248" s="3">
        <f t="shared" si="15"/>
        <v>0</v>
      </c>
    </row>
    <row r="249" spans="1:12" x14ac:dyDescent="0.25">
      <c r="A249">
        <v>247</v>
      </c>
      <c r="B249" t="s">
        <v>276</v>
      </c>
      <c r="C249">
        <v>1.20411497594339</v>
      </c>
      <c r="D249">
        <v>0.97911051212938005</v>
      </c>
      <c r="F249" s="11">
        <f t="shared" si="12"/>
        <v>0</v>
      </c>
      <c r="H249" s="12">
        <f t="shared" si="13"/>
        <v>0</v>
      </c>
      <c r="J249">
        <f t="shared" si="14"/>
        <v>0</v>
      </c>
      <c r="L249" s="3">
        <f t="shared" si="15"/>
        <v>0</v>
      </c>
    </row>
    <row r="250" spans="1:12" x14ac:dyDescent="0.25">
      <c r="A250">
        <v>248</v>
      </c>
      <c r="B250" t="s">
        <v>277</v>
      </c>
      <c r="C250">
        <v>1.20411497594339</v>
      </c>
      <c r="D250">
        <v>0.97911051212938005</v>
      </c>
      <c r="F250" s="11">
        <f t="shared" si="12"/>
        <v>0</v>
      </c>
      <c r="H250" s="12">
        <f t="shared" si="13"/>
        <v>0</v>
      </c>
      <c r="J250">
        <f t="shared" si="14"/>
        <v>0</v>
      </c>
      <c r="L250" s="3">
        <f t="shared" si="15"/>
        <v>0</v>
      </c>
    </row>
    <row r="251" spans="1:12" x14ac:dyDescent="0.25">
      <c r="A251">
        <v>249</v>
      </c>
      <c r="B251" t="s">
        <v>278</v>
      </c>
      <c r="C251">
        <v>1.20411497594339</v>
      </c>
      <c r="D251">
        <v>0.97911051212938005</v>
      </c>
      <c r="F251" s="11">
        <f t="shared" si="12"/>
        <v>0</v>
      </c>
      <c r="H251" s="12">
        <f t="shared" si="13"/>
        <v>0</v>
      </c>
      <c r="J251">
        <f t="shared" si="14"/>
        <v>0</v>
      </c>
      <c r="L251" s="3">
        <f t="shared" si="15"/>
        <v>0</v>
      </c>
    </row>
    <row r="252" spans="1:12" x14ac:dyDescent="0.25">
      <c r="A252">
        <v>250</v>
      </c>
      <c r="B252" t="s">
        <v>279</v>
      </c>
      <c r="C252">
        <v>1.20411497594339</v>
      </c>
      <c r="D252">
        <v>0.97911051212938005</v>
      </c>
      <c r="F252" s="11">
        <f t="shared" si="12"/>
        <v>0</v>
      </c>
      <c r="H252" s="12">
        <f t="shared" si="13"/>
        <v>0</v>
      </c>
      <c r="J252">
        <f t="shared" si="14"/>
        <v>0</v>
      </c>
      <c r="L252" s="3">
        <f t="shared" si="15"/>
        <v>0</v>
      </c>
    </row>
    <row r="253" spans="1:12" x14ac:dyDescent="0.25">
      <c r="A253">
        <v>251</v>
      </c>
      <c r="B253" t="s">
        <v>280</v>
      </c>
      <c r="C253">
        <v>1.20411497594339</v>
      </c>
      <c r="D253">
        <v>0.97911051212938005</v>
      </c>
      <c r="F253" s="11">
        <f t="shared" si="12"/>
        <v>0</v>
      </c>
      <c r="H253" s="12">
        <f t="shared" si="13"/>
        <v>0</v>
      </c>
      <c r="J253">
        <f t="shared" si="14"/>
        <v>0</v>
      </c>
      <c r="L253" s="3">
        <f t="shared" si="15"/>
        <v>0</v>
      </c>
    </row>
    <row r="254" spans="1:12" x14ac:dyDescent="0.25">
      <c r="A254">
        <v>252</v>
      </c>
      <c r="B254" t="s">
        <v>281</v>
      </c>
      <c r="C254">
        <v>1.2299921549695201</v>
      </c>
      <c r="D254">
        <v>0.98134991119005299</v>
      </c>
      <c r="F254" s="11">
        <f t="shared" si="12"/>
        <v>0</v>
      </c>
      <c r="H254" s="12">
        <f t="shared" si="13"/>
        <v>0</v>
      </c>
      <c r="J254">
        <f t="shared" si="14"/>
        <v>0</v>
      </c>
      <c r="L254" s="3">
        <f t="shared" si="15"/>
        <v>0</v>
      </c>
    </row>
    <row r="255" spans="1:12" x14ac:dyDescent="0.25">
      <c r="A255">
        <v>253</v>
      </c>
      <c r="B255" t="s">
        <v>282</v>
      </c>
      <c r="C255">
        <v>1.2299921549695201</v>
      </c>
      <c r="D255">
        <v>0.98134991119005299</v>
      </c>
      <c r="F255" s="11">
        <f t="shared" si="12"/>
        <v>0</v>
      </c>
      <c r="H255" s="12">
        <f t="shared" si="13"/>
        <v>0</v>
      </c>
      <c r="J255">
        <f t="shared" si="14"/>
        <v>0</v>
      </c>
      <c r="L255" s="3">
        <f t="shared" si="15"/>
        <v>0</v>
      </c>
    </row>
    <row r="256" spans="1:12" x14ac:dyDescent="0.25">
      <c r="A256">
        <v>254</v>
      </c>
      <c r="B256" t="s">
        <v>283</v>
      </c>
      <c r="C256">
        <v>1.2299921549695201</v>
      </c>
      <c r="D256">
        <v>0.98134991119005299</v>
      </c>
      <c r="F256" s="11">
        <f t="shared" si="12"/>
        <v>0</v>
      </c>
      <c r="H256" s="12">
        <f t="shared" si="13"/>
        <v>0</v>
      </c>
      <c r="J256">
        <f t="shared" si="14"/>
        <v>0</v>
      </c>
      <c r="L256" s="3">
        <f t="shared" si="15"/>
        <v>0</v>
      </c>
    </row>
    <row r="257" spans="1:12" x14ac:dyDescent="0.25">
      <c r="A257">
        <v>255</v>
      </c>
      <c r="B257" t="s">
        <v>284</v>
      </c>
      <c r="C257">
        <v>1.2299921549695201</v>
      </c>
      <c r="D257">
        <v>0.98134991119005299</v>
      </c>
      <c r="F257" s="11">
        <f t="shared" si="12"/>
        <v>0</v>
      </c>
      <c r="H257" s="12">
        <f t="shared" si="13"/>
        <v>0</v>
      </c>
      <c r="J257">
        <f t="shared" si="14"/>
        <v>0</v>
      </c>
      <c r="L257" s="3">
        <f t="shared" si="15"/>
        <v>0</v>
      </c>
    </row>
    <row r="258" spans="1:12" x14ac:dyDescent="0.25">
      <c r="A258">
        <v>256</v>
      </c>
      <c r="B258" t="s">
        <v>285</v>
      </c>
      <c r="C258">
        <v>1.2299921549695201</v>
      </c>
      <c r="D258">
        <v>0.98134991119005299</v>
      </c>
      <c r="F258" s="11">
        <f t="shared" si="12"/>
        <v>0</v>
      </c>
      <c r="H258" s="12">
        <f t="shared" si="13"/>
        <v>0</v>
      </c>
      <c r="J258">
        <f t="shared" si="14"/>
        <v>0</v>
      </c>
      <c r="L258" s="3">
        <f t="shared" si="15"/>
        <v>0</v>
      </c>
    </row>
    <row r="259" spans="1:12" x14ac:dyDescent="0.25">
      <c r="A259">
        <v>257</v>
      </c>
      <c r="B259" t="s">
        <v>286</v>
      </c>
      <c r="C259">
        <v>1.2299921549695201</v>
      </c>
      <c r="D259">
        <v>0.98134991119005299</v>
      </c>
      <c r="F259" s="11">
        <f t="shared" si="12"/>
        <v>0</v>
      </c>
      <c r="H259" s="12">
        <f t="shared" si="13"/>
        <v>0</v>
      </c>
      <c r="J259">
        <f t="shared" si="14"/>
        <v>0</v>
      </c>
      <c r="L259" s="3">
        <f t="shared" si="15"/>
        <v>0</v>
      </c>
    </row>
    <row r="260" spans="1:12" x14ac:dyDescent="0.25">
      <c r="A260">
        <v>258</v>
      </c>
      <c r="B260" t="s">
        <v>287</v>
      </c>
      <c r="C260">
        <v>1.2299921549695201</v>
      </c>
      <c r="D260">
        <v>0.98134991119005299</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1.2299921549695201</v>
      </c>
      <c r="D261">
        <v>0.98134991119005299</v>
      </c>
      <c r="F261" s="11">
        <f t="shared" si="16"/>
        <v>0</v>
      </c>
      <c r="H261" s="12">
        <f t="shared" si="17"/>
        <v>0</v>
      </c>
      <c r="J261">
        <f t="shared" si="18"/>
        <v>0</v>
      </c>
      <c r="L261" s="3">
        <f t="shared" si="19"/>
        <v>0</v>
      </c>
    </row>
    <row r="262" spans="1:12" x14ac:dyDescent="0.25">
      <c r="A262">
        <v>260</v>
      </c>
      <c r="B262" t="s">
        <v>289</v>
      </c>
      <c r="C262">
        <v>1.2299921549695201</v>
      </c>
      <c r="D262">
        <v>0.98134991119005299</v>
      </c>
      <c r="F262" s="11">
        <f t="shared" si="16"/>
        <v>0</v>
      </c>
      <c r="H262" s="12">
        <f t="shared" si="17"/>
        <v>0</v>
      </c>
      <c r="J262">
        <f t="shared" si="18"/>
        <v>0</v>
      </c>
      <c r="L262" s="3">
        <f t="shared" si="19"/>
        <v>0</v>
      </c>
    </row>
    <row r="263" spans="1:12" x14ac:dyDescent="0.25">
      <c r="A263">
        <v>261</v>
      </c>
      <c r="B263" t="s">
        <v>290</v>
      </c>
      <c r="C263">
        <v>1.2299921549695201</v>
      </c>
      <c r="D263">
        <v>0.98134991119005299</v>
      </c>
      <c r="F263" s="11">
        <f t="shared" si="16"/>
        <v>0</v>
      </c>
      <c r="H263" s="12">
        <f t="shared" si="17"/>
        <v>0</v>
      </c>
      <c r="J263">
        <f t="shared" si="18"/>
        <v>0</v>
      </c>
      <c r="L263" s="3">
        <f t="shared" si="19"/>
        <v>0</v>
      </c>
    </row>
    <row r="264" spans="1:12" x14ac:dyDescent="0.25">
      <c r="A264">
        <v>262</v>
      </c>
      <c r="B264" t="s">
        <v>291</v>
      </c>
      <c r="C264">
        <v>1.2299921549695201</v>
      </c>
      <c r="D264">
        <v>0.98134991119005299</v>
      </c>
      <c r="F264" s="11">
        <f t="shared" si="16"/>
        <v>0</v>
      </c>
      <c r="H264" s="12">
        <f t="shared" si="17"/>
        <v>0</v>
      </c>
      <c r="J264">
        <f t="shared" si="18"/>
        <v>0</v>
      </c>
      <c r="L264" s="3">
        <f t="shared" si="19"/>
        <v>0</v>
      </c>
    </row>
    <row r="265" spans="1:12" x14ac:dyDescent="0.25">
      <c r="A265">
        <v>263</v>
      </c>
      <c r="B265" t="s">
        <v>292</v>
      </c>
      <c r="C265">
        <v>1.2299921549695201</v>
      </c>
      <c r="D265">
        <v>0.98134991119005299</v>
      </c>
      <c r="F265" s="11">
        <f t="shared" si="16"/>
        <v>0</v>
      </c>
      <c r="H265" s="12">
        <f t="shared" si="17"/>
        <v>0</v>
      </c>
      <c r="J265">
        <f t="shared" si="18"/>
        <v>0</v>
      </c>
      <c r="L265" s="3">
        <f t="shared" si="19"/>
        <v>0</v>
      </c>
    </row>
    <row r="266" spans="1:12" x14ac:dyDescent="0.25">
      <c r="A266">
        <v>264</v>
      </c>
      <c r="B266" t="s">
        <v>293</v>
      </c>
      <c r="C266">
        <v>1.2299921549695201</v>
      </c>
      <c r="D266">
        <v>0.98134991119005299</v>
      </c>
      <c r="F266" s="11">
        <f t="shared" si="16"/>
        <v>0</v>
      </c>
      <c r="H266" s="12">
        <f t="shared" si="17"/>
        <v>0</v>
      </c>
      <c r="J266">
        <f t="shared" si="18"/>
        <v>0</v>
      </c>
      <c r="L266" s="3">
        <f t="shared" si="19"/>
        <v>0</v>
      </c>
    </row>
    <row r="267" spans="1:12" x14ac:dyDescent="0.25">
      <c r="A267">
        <v>265</v>
      </c>
      <c r="B267" t="s">
        <v>294</v>
      </c>
      <c r="C267">
        <v>1.2299921549695201</v>
      </c>
      <c r="D267">
        <v>0.98134991119005299</v>
      </c>
      <c r="F267" s="11">
        <f t="shared" si="16"/>
        <v>0</v>
      </c>
      <c r="H267" s="12">
        <f t="shared" si="17"/>
        <v>0</v>
      </c>
      <c r="J267">
        <f t="shared" si="18"/>
        <v>0</v>
      </c>
      <c r="L267" s="3">
        <f t="shared" si="19"/>
        <v>0</v>
      </c>
    </row>
    <row r="268" spans="1:12" x14ac:dyDescent="0.25">
      <c r="A268">
        <v>266</v>
      </c>
      <c r="B268" t="s">
        <v>295</v>
      </c>
      <c r="C268">
        <v>1.2299921549695201</v>
      </c>
      <c r="D268">
        <v>0.98134991119005299</v>
      </c>
      <c r="F268" s="11">
        <f t="shared" si="16"/>
        <v>0</v>
      </c>
      <c r="H268" s="12">
        <f t="shared" si="17"/>
        <v>0</v>
      </c>
      <c r="J268">
        <f t="shared" si="18"/>
        <v>0</v>
      </c>
      <c r="L268" s="3">
        <f t="shared" si="19"/>
        <v>0</v>
      </c>
    </row>
    <row r="269" spans="1:12" x14ac:dyDescent="0.25">
      <c r="A269">
        <v>267</v>
      </c>
      <c r="B269" t="s">
        <v>296</v>
      </c>
      <c r="C269">
        <v>1.2299921549695201</v>
      </c>
      <c r="D269">
        <v>0.98134991119005299</v>
      </c>
      <c r="F269" s="11">
        <f t="shared" si="16"/>
        <v>0</v>
      </c>
      <c r="H269" s="12">
        <f t="shared" si="17"/>
        <v>0</v>
      </c>
      <c r="J269">
        <f t="shared" si="18"/>
        <v>0</v>
      </c>
      <c r="L269" s="3">
        <f t="shared" si="19"/>
        <v>0</v>
      </c>
    </row>
    <row r="270" spans="1:12" x14ac:dyDescent="0.25">
      <c r="A270">
        <v>268</v>
      </c>
      <c r="B270" t="s">
        <v>297</v>
      </c>
      <c r="C270">
        <v>1.2299921549695201</v>
      </c>
      <c r="D270">
        <v>0.98134991119005299</v>
      </c>
      <c r="F270" s="11">
        <f t="shared" si="16"/>
        <v>0</v>
      </c>
      <c r="H270" s="12">
        <f t="shared" si="17"/>
        <v>0</v>
      </c>
      <c r="J270">
        <f t="shared" si="18"/>
        <v>0</v>
      </c>
      <c r="L270" s="3">
        <f t="shared" si="19"/>
        <v>0</v>
      </c>
    </row>
    <row r="271" spans="1:12" x14ac:dyDescent="0.25">
      <c r="A271">
        <v>269</v>
      </c>
      <c r="B271" t="s">
        <v>298</v>
      </c>
      <c r="C271">
        <v>1.2299921549695201</v>
      </c>
      <c r="D271">
        <v>0.98134991119005299</v>
      </c>
      <c r="F271" s="11">
        <f t="shared" si="16"/>
        <v>0</v>
      </c>
      <c r="H271" s="12">
        <f t="shared" si="17"/>
        <v>0</v>
      </c>
      <c r="J271">
        <f t="shared" si="18"/>
        <v>0</v>
      </c>
      <c r="L271" s="3">
        <f t="shared" si="19"/>
        <v>0</v>
      </c>
    </row>
    <row r="272" spans="1:12" x14ac:dyDescent="0.25">
      <c r="A272">
        <v>270</v>
      </c>
      <c r="B272" t="s">
        <v>299</v>
      </c>
      <c r="C272">
        <v>1.2299921549695201</v>
      </c>
      <c r="D272">
        <v>0.98134991119005299</v>
      </c>
      <c r="F272" s="11">
        <f t="shared" si="16"/>
        <v>0</v>
      </c>
      <c r="H272" s="12">
        <f t="shared" si="17"/>
        <v>0</v>
      </c>
      <c r="J272">
        <f t="shared" si="18"/>
        <v>0</v>
      </c>
      <c r="L272" s="3">
        <f t="shared" si="19"/>
        <v>0</v>
      </c>
    </row>
    <row r="273" spans="1:12" x14ac:dyDescent="0.25">
      <c r="A273">
        <v>271</v>
      </c>
      <c r="B273" t="s">
        <v>300</v>
      </c>
      <c r="C273">
        <v>1.2299921549695201</v>
      </c>
      <c r="D273">
        <v>0.98134991119005299</v>
      </c>
      <c r="F273" s="11">
        <f t="shared" si="16"/>
        <v>0</v>
      </c>
      <c r="H273" s="12">
        <f t="shared" si="17"/>
        <v>0</v>
      </c>
      <c r="J273">
        <f t="shared" si="18"/>
        <v>0</v>
      </c>
      <c r="L273" s="3">
        <f t="shared" si="19"/>
        <v>0</v>
      </c>
    </row>
    <row r="274" spans="1:12" x14ac:dyDescent="0.25">
      <c r="A274">
        <v>272</v>
      </c>
      <c r="B274" t="s">
        <v>301</v>
      </c>
      <c r="C274">
        <v>1.2299921549695201</v>
      </c>
      <c r="D274">
        <v>0.98134991119005299</v>
      </c>
      <c r="F274" s="11">
        <f t="shared" si="16"/>
        <v>0</v>
      </c>
      <c r="H274" s="12">
        <f t="shared" si="17"/>
        <v>0</v>
      </c>
      <c r="J274">
        <f t="shared" si="18"/>
        <v>0</v>
      </c>
      <c r="L274" s="3">
        <f t="shared" si="19"/>
        <v>0</v>
      </c>
    </row>
    <row r="275" spans="1:12" x14ac:dyDescent="0.25">
      <c r="A275">
        <v>273</v>
      </c>
      <c r="B275" t="s">
        <v>302</v>
      </c>
      <c r="C275">
        <v>1.2299921549695201</v>
      </c>
      <c r="D275">
        <v>0.98134991119005299</v>
      </c>
      <c r="F275" s="11">
        <f t="shared" si="16"/>
        <v>0</v>
      </c>
      <c r="H275" s="12">
        <f t="shared" si="17"/>
        <v>0</v>
      </c>
      <c r="J275">
        <f t="shared" si="18"/>
        <v>0</v>
      </c>
      <c r="L275" s="3">
        <f t="shared" si="19"/>
        <v>0</v>
      </c>
    </row>
    <row r="276" spans="1:12" x14ac:dyDescent="0.25">
      <c r="A276">
        <v>274</v>
      </c>
      <c r="B276" t="s">
        <v>303</v>
      </c>
      <c r="C276">
        <v>1.2299921549695201</v>
      </c>
      <c r="D276">
        <v>0.98134991119005299</v>
      </c>
      <c r="F276" s="11">
        <f t="shared" si="16"/>
        <v>0</v>
      </c>
      <c r="H276" s="12">
        <f t="shared" si="17"/>
        <v>0</v>
      </c>
      <c r="J276">
        <f t="shared" si="18"/>
        <v>0</v>
      </c>
      <c r="L276" s="3">
        <f t="shared" si="19"/>
        <v>0</v>
      </c>
    </row>
    <row r="277" spans="1:12" x14ac:dyDescent="0.25">
      <c r="A277">
        <v>275</v>
      </c>
      <c r="B277" t="s">
        <v>304</v>
      </c>
      <c r="C277">
        <v>1.2299921549695201</v>
      </c>
      <c r="D277">
        <v>0.98134991119005299</v>
      </c>
      <c r="F277" s="11">
        <f t="shared" si="16"/>
        <v>0</v>
      </c>
      <c r="H277" s="12">
        <f t="shared" si="17"/>
        <v>0</v>
      </c>
      <c r="J277">
        <f t="shared" si="18"/>
        <v>0</v>
      </c>
      <c r="L277" s="3">
        <f t="shared" si="19"/>
        <v>0</v>
      </c>
    </row>
    <row r="278" spans="1:12" x14ac:dyDescent="0.25">
      <c r="A278">
        <v>276</v>
      </c>
      <c r="B278" t="s">
        <v>305</v>
      </c>
      <c r="C278">
        <v>1.2299921549695201</v>
      </c>
      <c r="D278">
        <v>0.98134991119005299</v>
      </c>
      <c r="F278" s="11">
        <f t="shared" si="16"/>
        <v>0</v>
      </c>
      <c r="H278" s="12">
        <f t="shared" si="17"/>
        <v>0</v>
      </c>
      <c r="J278">
        <f t="shared" si="18"/>
        <v>0</v>
      </c>
      <c r="L278" s="3">
        <f t="shared" si="19"/>
        <v>0</v>
      </c>
    </row>
    <row r="279" spans="1:12" x14ac:dyDescent="0.25">
      <c r="A279">
        <v>277</v>
      </c>
      <c r="B279" t="s">
        <v>306</v>
      </c>
      <c r="C279">
        <v>1.2299921549695201</v>
      </c>
      <c r="D279">
        <v>0.98134991119005299</v>
      </c>
      <c r="F279" s="11">
        <f t="shared" si="16"/>
        <v>0</v>
      </c>
      <c r="H279" s="12">
        <f t="shared" si="17"/>
        <v>0</v>
      </c>
      <c r="J279">
        <f t="shared" si="18"/>
        <v>0</v>
      </c>
      <c r="L279" s="3">
        <f t="shared" si="19"/>
        <v>0</v>
      </c>
    </row>
    <row r="280" spans="1:12" x14ac:dyDescent="0.25">
      <c r="A280">
        <v>278</v>
      </c>
      <c r="B280" t="s">
        <v>307</v>
      </c>
      <c r="C280">
        <v>1.2299921549695201</v>
      </c>
      <c r="D280">
        <v>0.98134991119005299</v>
      </c>
      <c r="F280" s="11">
        <f t="shared" si="16"/>
        <v>0</v>
      </c>
      <c r="H280" s="12">
        <f t="shared" si="17"/>
        <v>0</v>
      </c>
      <c r="J280">
        <f t="shared" si="18"/>
        <v>0</v>
      </c>
      <c r="L280" s="3">
        <f t="shared" si="19"/>
        <v>0</v>
      </c>
    </row>
    <row r="281" spans="1:12" x14ac:dyDescent="0.25">
      <c r="A281">
        <v>279</v>
      </c>
      <c r="B281" t="s">
        <v>308</v>
      </c>
      <c r="C281">
        <v>1.2299921549695201</v>
      </c>
      <c r="D281">
        <v>0.98134991119005299</v>
      </c>
      <c r="F281" s="11">
        <f t="shared" si="16"/>
        <v>0</v>
      </c>
      <c r="H281" s="12">
        <f t="shared" si="17"/>
        <v>0</v>
      </c>
      <c r="J281">
        <f t="shared" si="18"/>
        <v>0</v>
      </c>
      <c r="L281" s="3">
        <f t="shared" si="19"/>
        <v>0</v>
      </c>
    </row>
    <row r="282" spans="1:12" x14ac:dyDescent="0.25">
      <c r="A282">
        <v>280</v>
      </c>
      <c r="B282" t="s">
        <v>309</v>
      </c>
      <c r="C282">
        <v>1.2299921549695201</v>
      </c>
      <c r="D282">
        <v>0.98134991119005299</v>
      </c>
      <c r="F282" s="11">
        <f t="shared" si="16"/>
        <v>0</v>
      </c>
      <c r="H282" s="12">
        <f t="shared" si="17"/>
        <v>0</v>
      </c>
      <c r="J282">
        <f t="shared" si="18"/>
        <v>0</v>
      </c>
      <c r="L282" s="3">
        <f t="shared" si="19"/>
        <v>0</v>
      </c>
    </row>
    <row r="283" spans="1:12" x14ac:dyDescent="0.25">
      <c r="A283">
        <v>281</v>
      </c>
      <c r="B283" t="s">
        <v>310</v>
      </c>
      <c r="C283">
        <v>1.2299921549695201</v>
      </c>
      <c r="D283">
        <v>0.98134991119005299</v>
      </c>
      <c r="F283" s="11">
        <f t="shared" si="16"/>
        <v>0</v>
      </c>
      <c r="H283" s="12">
        <f t="shared" si="17"/>
        <v>0</v>
      </c>
      <c r="J283">
        <f t="shared" si="18"/>
        <v>0</v>
      </c>
      <c r="L283" s="3">
        <f t="shared" si="19"/>
        <v>0</v>
      </c>
    </row>
    <row r="284" spans="1:12" x14ac:dyDescent="0.25">
      <c r="A284">
        <v>282</v>
      </c>
      <c r="B284" t="s">
        <v>311</v>
      </c>
      <c r="C284">
        <v>1.2299921549695201</v>
      </c>
      <c r="D284">
        <v>0.98134991119005299</v>
      </c>
      <c r="F284" s="11">
        <f t="shared" si="16"/>
        <v>0</v>
      </c>
      <c r="H284" s="12">
        <f t="shared" si="17"/>
        <v>0</v>
      </c>
      <c r="J284">
        <f t="shared" si="18"/>
        <v>0</v>
      </c>
      <c r="L284" s="3">
        <f t="shared" si="19"/>
        <v>0</v>
      </c>
    </row>
    <row r="285" spans="1:12" x14ac:dyDescent="0.25">
      <c r="A285">
        <v>283</v>
      </c>
      <c r="B285" t="s">
        <v>312</v>
      </c>
      <c r="C285">
        <v>1.2299921549695201</v>
      </c>
      <c r="D285">
        <v>0.98134991119005299</v>
      </c>
      <c r="F285" s="11">
        <f t="shared" si="16"/>
        <v>0</v>
      </c>
      <c r="H285" s="12">
        <f t="shared" si="17"/>
        <v>0</v>
      </c>
      <c r="J285">
        <f t="shared" si="18"/>
        <v>0</v>
      </c>
      <c r="L285" s="3">
        <f t="shared" si="19"/>
        <v>0</v>
      </c>
    </row>
    <row r="286" spans="1:12" x14ac:dyDescent="0.25">
      <c r="A286">
        <v>284</v>
      </c>
      <c r="B286" t="s">
        <v>313</v>
      </c>
      <c r="C286">
        <v>1.2299921549695201</v>
      </c>
      <c r="D286">
        <v>0.98134991119005299</v>
      </c>
      <c r="F286" s="11">
        <f t="shared" si="16"/>
        <v>0</v>
      </c>
      <c r="H286" s="12">
        <f t="shared" si="17"/>
        <v>0</v>
      </c>
      <c r="J286">
        <f t="shared" si="18"/>
        <v>0</v>
      </c>
      <c r="L286" s="3">
        <f t="shared" si="19"/>
        <v>0</v>
      </c>
    </row>
    <row r="287" spans="1:12" x14ac:dyDescent="0.25">
      <c r="A287">
        <v>285</v>
      </c>
      <c r="B287" t="s">
        <v>314</v>
      </c>
      <c r="C287">
        <v>1.2299921549695201</v>
      </c>
      <c r="D287">
        <v>0.98134991119005299</v>
      </c>
      <c r="F287" s="11">
        <f t="shared" si="16"/>
        <v>0</v>
      </c>
      <c r="H287" s="12">
        <f t="shared" si="17"/>
        <v>0</v>
      </c>
      <c r="J287">
        <f t="shared" si="18"/>
        <v>0</v>
      </c>
      <c r="L287" s="3">
        <f t="shared" si="19"/>
        <v>0</v>
      </c>
    </row>
    <row r="288" spans="1:12" x14ac:dyDescent="0.25">
      <c r="A288">
        <v>286</v>
      </c>
      <c r="B288" t="s">
        <v>315</v>
      </c>
      <c r="C288">
        <v>1.2299921549695201</v>
      </c>
      <c r="D288">
        <v>0.98134991119005299</v>
      </c>
      <c r="F288" s="11">
        <f t="shared" si="16"/>
        <v>0</v>
      </c>
      <c r="H288" s="12">
        <f t="shared" si="17"/>
        <v>0</v>
      </c>
      <c r="J288">
        <f t="shared" si="18"/>
        <v>0</v>
      </c>
      <c r="L288" s="3">
        <f t="shared" si="19"/>
        <v>0</v>
      </c>
    </row>
    <row r="289" spans="1:12" x14ac:dyDescent="0.25">
      <c r="A289">
        <v>287</v>
      </c>
      <c r="B289" t="s">
        <v>316</v>
      </c>
      <c r="C289">
        <v>1.17689190669149</v>
      </c>
      <c r="D289">
        <v>0.98603351955307295</v>
      </c>
      <c r="F289" s="11">
        <f t="shared" si="16"/>
        <v>0</v>
      </c>
      <c r="H289" s="12">
        <f t="shared" si="17"/>
        <v>0</v>
      </c>
      <c r="J289">
        <f t="shared" si="18"/>
        <v>0</v>
      </c>
      <c r="L289" s="3">
        <f t="shared" si="19"/>
        <v>0</v>
      </c>
    </row>
    <row r="290" spans="1:12" x14ac:dyDescent="0.25">
      <c r="A290">
        <v>288</v>
      </c>
      <c r="B290" t="s">
        <v>317</v>
      </c>
      <c r="C290">
        <v>1.17689190669149</v>
      </c>
      <c r="D290">
        <v>0.98603351955307295</v>
      </c>
      <c r="F290" s="11">
        <f t="shared" si="16"/>
        <v>0</v>
      </c>
      <c r="H290" s="12">
        <f t="shared" si="17"/>
        <v>0</v>
      </c>
      <c r="J290">
        <f t="shared" si="18"/>
        <v>0</v>
      </c>
      <c r="L290" s="3">
        <f t="shared" si="19"/>
        <v>0</v>
      </c>
    </row>
    <row r="291" spans="1:12" x14ac:dyDescent="0.25">
      <c r="A291">
        <v>289</v>
      </c>
      <c r="B291" t="s">
        <v>318</v>
      </c>
      <c r="C291">
        <v>1.17689190669149</v>
      </c>
      <c r="D291">
        <v>0.98603351955307295</v>
      </c>
      <c r="F291" s="11">
        <f t="shared" si="16"/>
        <v>0</v>
      </c>
      <c r="H291" s="12">
        <f t="shared" si="17"/>
        <v>0</v>
      </c>
      <c r="J291">
        <f t="shared" si="18"/>
        <v>0</v>
      </c>
      <c r="L291" s="3">
        <f t="shared" si="19"/>
        <v>0</v>
      </c>
    </row>
    <row r="292" spans="1:12" x14ac:dyDescent="0.25">
      <c r="A292">
        <v>290</v>
      </c>
      <c r="B292" t="s">
        <v>319</v>
      </c>
      <c r="C292">
        <v>1.17689190669149</v>
      </c>
      <c r="D292">
        <v>0.98603351955307295</v>
      </c>
      <c r="F292" s="11">
        <f t="shared" si="16"/>
        <v>0</v>
      </c>
      <c r="H292" s="12">
        <f t="shared" si="17"/>
        <v>0</v>
      </c>
      <c r="J292">
        <f t="shared" si="18"/>
        <v>0</v>
      </c>
      <c r="L292" s="3">
        <f t="shared" si="19"/>
        <v>0</v>
      </c>
    </row>
    <row r="293" spans="1:12" x14ac:dyDescent="0.25">
      <c r="A293">
        <v>291</v>
      </c>
      <c r="B293" t="s">
        <v>320</v>
      </c>
      <c r="C293">
        <v>1.17689190669149</v>
      </c>
      <c r="D293">
        <v>0.98603351955307295</v>
      </c>
      <c r="F293" s="11">
        <f t="shared" si="16"/>
        <v>0</v>
      </c>
      <c r="H293" s="12">
        <f t="shared" si="17"/>
        <v>0</v>
      </c>
      <c r="J293">
        <f t="shared" si="18"/>
        <v>0</v>
      </c>
      <c r="L293" s="3">
        <f t="shared" si="19"/>
        <v>0</v>
      </c>
    </row>
    <row r="294" spans="1:12" x14ac:dyDescent="0.25">
      <c r="A294">
        <v>292</v>
      </c>
      <c r="B294" t="s">
        <v>321</v>
      </c>
      <c r="C294">
        <v>1.17689190669149</v>
      </c>
      <c r="D294">
        <v>0.98603351955307295</v>
      </c>
      <c r="F294" s="11">
        <f t="shared" si="16"/>
        <v>0</v>
      </c>
      <c r="H294" s="12">
        <f t="shared" si="17"/>
        <v>0</v>
      </c>
      <c r="J294">
        <f t="shared" si="18"/>
        <v>0</v>
      </c>
      <c r="L294" s="3">
        <f t="shared" si="19"/>
        <v>0</v>
      </c>
    </row>
    <row r="295" spans="1:12" x14ac:dyDescent="0.25">
      <c r="A295">
        <v>293</v>
      </c>
      <c r="B295" t="s">
        <v>322</v>
      </c>
      <c r="C295">
        <v>1.17689190669149</v>
      </c>
      <c r="D295">
        <v>0.98603351955307295</v>
      </c>
      <c r="F295" s="11">
        <f t="shared" si="16"/>
        <v>0</v>
      </c>
      <c r="H295" s="12">
        <f t="shared" si="17"/>
        <v>0</v>
      </c>
      <c r="J295">
        <f t="shared" si="18"/>
        <v>0</v>
      </c>
      <c r="L295" s="3">
        <f t="shared" si="19"/>
        <v>0</v>
      </c>
    </row>
    <row r="296" spans="1:12" x14ac:dyDescent="0.25">
      <c r="A296">
        <v>294</v>
      </c>
      <c r="B296" t="s">
        <v>323</v>
      </c>
      <c r="C296">
        <v>1.17689190669149</v>
      </c>
      <c r="D296">
        <v>0.98603351955307295</v>
      </c>
      <c r="F296" s="11">
        <f t="shared" si="16"/>
        <v>0</v>
      </c>
      <c r="H296" s="12">
        <f t="shared" si="17"/>
        <v>0</v>
      </c>
      <c r="J296">
        <f t="shared" si="18"/>
        <v>0</v>
      </c>
      <c r="L296" s="3">
        <f t="shared" si="19"/>
        <v>0</v>
      </c>
    </row>
    <row r="297" spans="1:12" x14ac:dyDescent="0.25">
      <c r="A297">
        <v>295</v>
      </c>
      <c r="B297" t="s">
        <v>324</v>
      </c>
      <c r="C297">
        <v>1.17689190669149</v>
      </c>
      <c r="D297">
        <v>0.98603351955307295</v>
      </c>
      <c r="F297" s="11">
        <f t="shared" si="16"/>
        <v>0</v>
      </c>
      <c r="H297" s="12">
        <f t="shared" si="17"/>
        <v>0</v>
      </c>
      <c r="J297">
        <f t="shared" si="18"/>
        <v>0</v>
      </c>
      <c r="L297" s="3">
        <f t="shared" si="19"/>
        <v>0</v>
      </c>
    </row>
    <row r="298" spans="1:12" x14ac:dyDescent="0.25">
      <c r="A298">
        <v>296</v>
      </c>
      <c r="B298" t="s">
        <v>325</v>
      </c>
      <c r="C298">
        <v>1.17689190669149</v>
      </c>
      <c r="D298">
        <v>0.98603351955307295</v>
      </c>
      <c r="F298" s="11">
        <f t="shared" si="16"/>
        <v>0</v>
      </c>
      <c r="H298" s="12">
        <f t="shared" si="17"/>
        <v>0</v>
      </c>
      <c r="J298">
        <f t="shared" si="18"/>
        <v>0</v>
      </c>
      <c r="L298" s="3">
        <f t="shared" si="19"/>
        <v>0</v>
      </c>
    </row>
    <row r="299" spans="1:12" x14ac:dyDescent="0.25">
      <c r="A299">
        <v>297</v>
      </c>
      <c r="B299" t="s">
        <v>326</v>
      </c>
      <c r="C299">
        <v>1.17689190669149</v>
      </c>
      <c r="D299">
        <v>0.98603351955307295</v>
      </c>
      <c r="F299" s="11">
        <f t="shared" si="16"/>
        <v>0</v>
      </c>
      <c r="H299" s="12">
        <f t="shared" si="17"/>
        <v>0</v>
      </c>
      <c r="J299">
        <f t="shared" si="18"/>
        <v>0</v>
      </c>
      <c r="L299" s="3">
        <f t="shared" si="19"/>
        <v>0</v>
      </c>
    </row>
    <row r="300" spans="1:12" x14ac:dyDescent="0.25">
      <c r="A300">
        <v>298</v>
      </c>
      <c r="B300" t="s">
        <v>327</v>
      </c>
      <c r="C300">
        <v>1.17689190669149</v>
      </c>
      <c r="D300">
        <v>0.98603351955307295</v>
      </c>
      <c r="F300" s="11">
        <f t="shared" si="16"/>
        <v>0</v>
      </c>
      <c r="H300" s="12">
        <f t="shared" si="17"/>
        <v>0</v>
      </c>
      <c r="J300">
        <f t="shared" si="18"/>
        <v>0</v>
      </c>
      <c r="L300" s="3">
        <f t="shared" si="19"/>
        <v>0</v>
      </c>
    </row>
    <row r="301" spans="1:12" x14ac:dyDescent="0.25">
      <c r="A301">
        <v>299</v>
      </c>
      <c r="B301" t="s">
        <v>328</v>
      </c>
      <c r="C301">
        <v>1.17689190669149</v>
      </c>
      <c r="D301">
        <v>0.98603351955307295</v>
      </c>
      <c r="F301" s="11">
        <f t="shared" si="16"/>
        <v>0</v>
      </c>
      <c r="H301" s="12">
        <f t="shared" si="17"/>
        <v>0</v>
      </c>
      <c r="J301">
        <f t="shared" si="18"/>
        <v>0</v>
      </c>
      <c r="L301" s="3">
        <f t="shared" si="19"/>
        <v>0</v>
      </c>
    </row>
    <row r="302" spans="1:12" x14ac:dyDescent="0.25">
      <c r="A302">
        <v>300</v>
      </c>
      <c r="B302" t="s">
        <v>329</v>
      </c>
      <c r="C302">
        <v>1.17689190669149</v>
      </c>
      <c r="D302">
        <v>0.98603351955307295</v>
      </c>
      <c r="F302" s="11">
        <f t="shared" si="16"/>
        <v>0</v>
      </c>
      <c r="H302" s="12">
        <f t="shared" si="17"/>
        <v>0</v>
      </c>
      <c r="J302">
        <f t="shared" si="18"/>
        <v>0</v>
      </c>
      <c r="L302" s="3">
        <f t="shared" si="19"/>
        <v>0</v>
      </c>
    </row>
    <row r="303" spans="1:12" x14ac:dyDescent="0.25">
      <c r="A303">
        <v>301</v>
      </c>
      <c r="B303" t="s">
        <v>330</v>
      </c>
      <c r="C303">
        <v>1.17689190669149</v>
      </c>
      <c r="D303">
        <v>0.98603351955307295</v>
      </c>
      <c r="F303" s="11">
        <f t="shared" si="16"/>
        <v>0</v>
      </c>
      <c r="H303" s="12">
        <f t="shared" si="17"/>
        <v>0</v>
      </c>
      <c r="J303">
        <f t="shared" si="18"/>
        <v>0</v>
      </c>
      <c r="L303" s="3">
        <f t="shared" si="19"/>
        <v>0</v>
      </c>
    </row>
    <row r="304" spans="1:12" x14ac:dyDescent="0.25">
      <c r="A304">
        <v>302</v>
      </c>
      <c r="B304" t="s">
        <v>331</v>
      </c>
      <c r="C304">
        <v>1.17689190669149</v>
      </c>
      <c r="D304">
        <v>0.98603351955307295</v>
      </c>
      <c r="F304" s="11">
        <f t="shared" si="16"/>
        <v>0</v>
      </c>
      <c r="H304" s="12">
        <f t="shared" si="17"/>
        <v>0</v>
      </c>
      <c r="J304">
        <f t="shared" si="18"/>
        <v>0</v>
      </c>
      <c r="L304" s="3">
        <f t="shared" si="19"/>
        <v>0</v>
      </c>
    </row>
    <row r="305" spans="1:12" x14ac:dyDescent="0.25">
      <c r="A305">
        <v>303</v>
      </c>
      <c r="B305" t="s">
        <v>332</v>
      </c>
      <c r="C305">
        <v>1.17689190669149</v>
      </c>
      <c r="D305">
        <v>0.98603351955307295</v>
      </c>
      <c r="F305" s="11">
        <f t="shared" si="16"/>
        <v>0</v>
      </c>
      <c r="H305" s="12">
        <f t="shared" si="17"/>
        <v>0</v>
      </c>
      <c r="J305">
        <f t="shared" si="18"/>
        <v>0</v>
      </c>
      <c r="L305" s="3">
        <f t="shared" si="19"/>
        <v>0</v>
      </c>
    </row>
    <row r="306" spans="1:12" x14ac:dyDescent="0.25">
      <c r="A306">
        <v>304</v>
      </c>
      <c r="B306" t="s">
        <v>333</v>
      </c>
      <c r="C306">
        <v>1.17689190669149</v>
      </c>
      <c r="D306">
        <v>0.98603351955307295</v>
      </c>
      <c r="F306" s="11">
        <f t="shared" si="16"/>
        <v>0</v>
      </c>
      <c r="H306" s="12">
        <f t="shared" si="17"/>
        <v>0</v>
      </c>
      <c r="J306">
        <f t="shared" si="18"/>
        <v>0</v>
      </c>
      <c r="L306" s="3">
        <f t="shared" si="19"/>
        <v>0</v>
      </c>
    </row>
    <row r="307" spans="1:12" x14ac:dyDescent="0.25">
      <c r="A307">
        <v>305</v>
      </c>
      <c r="B307" t="s">
        <v>334</v>
      </c>
      <c r="C307">
        <v>1.17689190669149</v>
      </c>
      <c r="D307">
        <v>0.98603351955307295</v>
      </c>
      <c r="F307" s="11">
        <f t="shared" si="16"/>
        <v>0</v>
      </c>
      <c r="H307" s="12">
        <f t="shared" si="17"/>
        <v>0</v>
      </c>
      <c r="J307">
        <f t="shared" si="18"/>
        <v>0</v>
      </c>
      <c r="L307" s="3">
        <f t="shared" si="19"/>
        <v>0</v>
      </c>
    </row>
    <row r="308" spans="1:12" x14ac:dyDescent="0.25">
      <c r="A308">
        <v>306</v>
      </c>
      <c r="B308" t="s">
        <v>335</v>
      </c>
      <c r="C308">
        <v>1.17689190669149</v>
      </c>
      <c r="D308">
        <v>0.98603351955307295</v>
      </c>
      <c r="F308" s="11">
        <f t="shared" si="16"/>
        <v>0</v>
      </c>
      <c r="H308" s="12">
        <f t="shared" si="17"/>
        <v>0</v>
      </c>
      <c r="J308">
        <f t="shared" si="18"/>
        <v>0</v>
      </c>
      <c r="L308" s="3">
        <f t="shared" si="19"/>
        <v>0</v>
      </c>
    </row>
    <row r="309" spans="1:12" x14ac:dyDescent="0.25">
      <c r="A309">
        <v>307</v>
      </c>
      <c r="B309" t="s">
        <v>336</v>
      </c>
      <c r="C309">
        <v>1.17689190669149</v>
      </c>
      <c r="D309">
        <v>0.98603351955307295</v>
      </c>
      <c r="F309" s="11">
        <f t="shared" si="16"/>
        <v>0</v>
      </c>
      <c r="H309" s="12">
        <f t="shared" si="17"/>
        <v>0</v>
      </c>
      <c r="J309">
        <f t="shared" si="18"/>
        <v>0</v>
      </c>
      <c r="L309" s="3">
        <f t="shared" si="19"/>
        <v>0</v>
      </c>
    </row>
    <row r="310" spans="1:12" x14ac:dyDescent="0.25">
      <c r="A310">
        <v>308</v>
      </c>
      <c r="B310" t="s">
        <v>337</v>
      </c>
      <c r="C310">
        <v>1.17689190669149</v>
      </c>
      <c r="D310">
        <v>0.98603351955307295</v>
      </c>
      <c r="F310" s="11">
        <f t="shared" si="16"/>
        <v>0</v>
      </c>
      <c r="H310" s="12">
        <f t="shared" si="17"/>
        <v>0</v>
      </c>
      <c r="J310">
        <f t="shared" si="18"/>
        <v>0</v>
      </c>
      <c r="L310" s="3">
        <f t="shared" si="19"/>
        <v>0</v>
      </c>
    </row>
    <row r="311" spans="1:12" x14ac:dyDescent="0.25">
      <c r="A311">
        <v>309</v>
      </c>
      <c r="B311" t="s">
        <v>338</v>
      </c>
      <c r="C311">
        <v>1.17689190669149</v>
      </c>
      <c r="D311">
        <v>0.98603351955307295</v>
      </c>
      <c r="F311" s="11">
        <f t="shared" si="16"/>
        <v>0</v>
      </c>
      <c r="H311" s="12">
        <f t="shared" si="17"/>
        <v>0</v>
      </c>
      <c r="J311">
        <f t="shared" si="18"/>
        <v>0</v>
      </c>
      <c r="L311" s="3">
        <f t="shared" si="19"/>
        <v>0</v>
      </c>
    </row>
    <row r="312" spans="1:12" x14ac:dyDescent="0.25">
      <c r="A312">
        <v>310</v>
      </c>
      <c r="B312" t="s">
        <v>339</v>
      </c>
      <c r="C312">
        <v>1.3425340637730001</v>
      </c>
      <c r="D312">
        <v>0.98004987531172105</v>
      </c>
      <c r="F312" s="11">
        <f t="shared" si="16"/>
        <v>0</v>
      </c>
      <c r="H312" s="12">
        <f t="shared" si="17"/>
        <v>0</v>
      </c>
      <c r="J312">
        <f t="shared" si="18"/>
        <v>0</v>
      </c>
      <c r="L312" s="3">
        <f t="shared" si="19"/>
        <v>0</v>
      </c>
    </row>
    <row r="313" spans="1:12" x14ac:dyDescent="0.25">
      <c r="A313">
        <v>311</v>
      </c>
      <c r="B313" t="s">
        <v>340</v>
      </c>
      <c r="C313">
        <v>1.3425340637730001</v>
      </c>
      <c r="D313">
        <v>0.98004987531172105</v>
      </c>
      <c r="F313" s="11">
        <f t="shared" si="16"/>
        <v>0</v>
      </c>
      <c r="H313" s="12">
        <f t="shared" si="17"/>
        <v>0</v>
      </c>
      <c r="J313">
        <f t="shared" si="18"/>
        <v>0</v>
      </c>
      <c r="L313" s="3">
        <f t="shared" si="19"/>
        <v>0</v>
      </c>
    </row>
    <row r="314" spans="1:12" x14ac:dyDescent="0.25">
      <c r="A314">
        <v>312</v>
      </c>
      <c r="B314" t="s">
        <v>341</v>
      </c>
      <c r="C314">
        <v>1.3425340637730001</v>
      </c>
      <c r="D314">
        <v>0.98004987531172105</v>
      </c>
      <c r="F314" s="11">
        <f t="shared" si="16"/>
        <v>0</v>
      </c>
      <c r="H314" s="12">
        <f t="shared" si="17"/>
        <v>0</v>
      </c>
      <c r="J314">
        <f t="shared" si="18"/>
        <v>0</v>
      </c>
      <c r="L314" s="3">
        <f t="shared" si="19"/>
        <v>0</v>
      </c>
    </row>
    <row r="315" spans="1:12" x14ac:dyDescent="0.25">
      <c r="A315">
        <v>313</v>
      </c>
      <c r="B315" t="s">
        <v>342</v>
      </c>
      <c r="C315">
        <v>1.3425340637730001</v>
      </c>
      <c r="D315">
        <v>0.98004987531172105</v>
      </c>
      <c r="F315" s="11">
        <f t="shared" si="16"/>
        <v>0</v>
      </c>
      <c r="H315" s="12">
        <f t="shared" si="17"/>
        <v>0</v>
      </c>
      <c r="J315">
        <f t="shared" si="18"/>
        <v>0</v>
      </c>
      <c r="L315" s="3">
        <f t="shared" si="19"/>
        <v>0</v>
      </c>
    </row>
    <row r="316" spans="1:12" x14ac:dyDescent="0.25">
      <c r="A316">
        <v>314</v>
      </c>
      <c r="B316" t="s">
        <v>343</v>
      </c>
      <c r="C316">
        <v>1.3425340637730001</v>
      </c>
      <c r="D316">
        <v>0.98004987531172105</v>
      </c>
      <c r="F316" s="11">
        <f t="shared" si="16"/>
        <v>0</v>
      </c>
      <c r="H316" s="12">
        <f t="shared" si="17"/>
        <v>0</v>
      </c>
      <c r="J316">
        <f t="shared" si="18"/>
        <v>0</v>
      </c>
      <c r="L316" s="3">
        <f t="shared" si="19"/>
        <v>0</v>
      </c>
    </row>
    <row r="317" spans="1:12" x14ac:dyDescent="0.25">
      <c r="A317">
        <v>315</v>
      </c>
      <c r="B317" t="s">
        <v>344</v>
      </c>
      <c r="C317">
        <v>1.3425340637730001</v>
      </c>
      <c r="D317">
        <v>0.98004987531172105</v>
      </c>
      <c r="F317" s="11">
        <f t="shared" si="16"/>
        <v>0</v>
      </c>
      <c r="H317" s="12">
        <f t="shared" si="17"/>
        <v>0</v>
      </c>
      <c r="J317">
        <f t="shared" si="18"/>
        <v>0</v>
      </c>
      <c r="L317" s="3">
        <f t="shared" si="19"/>
        <v>0</v>
      </c>
    </row>
    <row r="318" spans="1:12" x14ac:dyDescent="0.25">
      <c r="A318">
        <v>316</v>
      </c>
      <c r="B318" t="s">
        <v>345</v>
      </c>
      <c r="C318">
        <v>1.3425340637730001</v>
      </c>
      <c r="D318">
        <v>0.98004987531172105</v>
      </c>
      <c r="F318" s="11">
        <f t="shared" si="16"/>
        <v>0</v>
      </c>
      <c r="H318" s="12">
        <f t="shared" si="17"/>
        <v>0</v>
      </c>
      <c r="J318">
        <f t="shared" si="18"/>
        <v>0</v>
      </c>
      <c r="L318" s="3">
        <f t="shared" si="19"/>
        <v>0</v>
      </c>
    </row>
    <row r="319" spans="1:12" x14ac:dyDescent="0.25">
      <c r="A319">
        <v>317</v>
      </c>
      <c r="B319" t="s">
        <v>346</v>
      </c>
      <c r="C319">
        <v>1.3425340637730001</v>
      </c>
      <c r="D319">
        <v>0.98004987531172105</v>
      </c>
      <c r="F319" s="11">
        <f t="shared" si="16"/>
        <v>0</v>
      </c>
      <c r="H319" s="12">
        <f t="shared" si="17"/>
        <v>0</v>
      </c>
      <c r="J319">
        <f t="shared" si="18"/>
        <v>0</v>
      </c>
      <c r="L319" s="3">
        <f t="shared" si="19"/>
        <v>0</v>
      </c>
    </row>
    <row r="320" spans="1:12" x14ac:dyDescent="0.25">
      <c r="A320">
        <v>318</v>
      </c>
      <c r="B320" t="s">
        <v>347</v>
      </c>
      <c r="C320">
        <v>1.3425340637730001</v>
      </c>
      <c r="D320">
        <v>0.98004987531172105</v>
      </c>
      <c r="F320" s="11">
        <f t="shared" si="16"/>
        <v>0</v>
      </c>
      <c r="H320" s="12">
        <f t="shared" si="17"/>
        <v>0</v>
      </c>
      <c r="J320">
        <f t="shared" si="18"/>
        <v>0</v>
      </c>
      <c r="L320" s="3">
        <f t="shared" si="19"/>
        <v>0</v>
      </c>
    </row>
    <row r="321" spans="1:12" x14ac:dyDescent="0.25">
      <c r="A321">
        <v>319</v>
      </c>
      <c r="B321" t="s">
        <v>348</v>
      </c>
      <c r="C321">
        <v>1.3425340637730001</v>
      </c>
      <c r="D321">
        <v>0.98004987531172105</v>
      </c>
      <c r="F321" s="11">
        <f t="shared" si="16"/>
        <v>0</v>
      </c>
      <c r="H321" s="12">
        <f t="shared" si="17"/>
        <v>0</v>
      </c>
      <c r="J321">
        <f t="shared" si="18"/>
        <v>0</v>
      </c>
      <c r="L321" s="3">
        <f t="shared" si="19"/>
        <v>0</v>
      </c>
    </row>
    <row r="322" spans="1:12" x14ac:dyDescent="0.25">
      <c r="A322">
        <v>320</v>
      </c>
      <c r="B322" t="s">
        <v>349</v>
      </c>
      <c r="C322">
        <v>1.3425340637730001</v>
      </c>
      <c r="D322">
        <v>0.98004987531172105</v>
      </c>
      <c r="F322" s="11">
        <f t="shared" si="16"/>
        <v>0</v>
      </c>
      <c r="H322" s="12">
        <f t="shared" si="17"/>
        <v>0</v>
      </c>
      <c r="J322">
        <f t="shared" si="18"/>
        <v>0</v>
      </c>
      <c r="L322" s="3">
        <f t="shared" si="19"/>
        <v>0</v>
      </c>
    </row>
    <row r="323" spans="1:12" x14ac:dyDescent="0.25">
      <c r="A323">
        <v>321</v>
      </c>
      <c r="B323" t="s">
        <v>350</v>
      </c>
      <c r="C323">
        <v>1.3425340637730001</v>
      </c>
      <c r="D323">
        <v>0.98004987531172105</v>
      </c>
      <c r="F323" s="11">
        <f t="shared" si="16"/>
        <v>0</v>
      </c>
      <c r="H323" s="12">
        <f t="shared" si="17"/>
        <v>0</v>
      </c>
      <c r="J323">
        <f t="shared" si="18"/>
        <v>0</v>
      </c>
      <c r="L323" s="3">
        <f t="shared" si="19"/>
        <v>0</v>
      </c>
    </row>
    <row r="324" spans="1:12" x14ac:dyDescent="0.25">
      <c r="A324">
        <v>322</v>
      </c>
      <c r="B324" t="s">
        <v>351</v>
      </c>
      <c r="C324">
        <v>1.3425340637730001</v>
      </c>
      <c r="D324">
        <v>0.98004987531172105</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1.3425340637730001</v>
      </c>
      <c r="D325">
        <v>0.98004987531172105</v>
      </c>
      <c r="F325" s="11">
        <f t="shared" si="20"/>
        <v>0</v>
      </c>
      <c r="H325" s="12">
        <f t="shared" si="21"/>
        <v>0</v>
      </c>
      <c r="J325">
        <f t="shared" si="22"/>
        <v>0</v>
      </c>
      <c r="L325" s="3">
        <f t="shared" si="23"/>
        <v>0</v>
      </c>
    </row>
    <row r="326" spans="1:12" x14ac:dyDescent="0.25">
      <c r="A326">
        <v>324</v>
      </c>
      <c r="B326" t="s">
        <v>353</v>
      </c>
      <c r="C326">
        <v>1.2371826472763101</v>
      </c>
      <c r="D326">
        <v>0.98798798798798804</v>
      </c>
      <c r="F326" s="11">
        <f t="shared" si="20"/>
        <v>0</v>
      </c>
      <c r="H326" s="12">
        <f t="shared" si="21"/>
        <v>0</v>
      </c>
      <c r="J326">
        <f t="shared" si="22"/>
        <v>0</v>
      </c>
      <c r="L326" s="3">
        <f t="shared" si="23"/>
        <v>0</v>
      </c>
    </row>
    <row r="327" spans="1:12" x14ac:dyDescent="0.25">
      <c r="A327">
        <v>325</v>
      </c>
      <c r="B327" t="s">
        <v>354</v>
      </c>
      <c r="C327">
        <v>1.2371826472763101</v>
      </c>
      <c r="D327">
        <v>0.98798798798798804</v>
      </c>
      <c r="F327" s="11">
        <f t="shared" si="20"/>
        <v>0</v>
      </c>
      <c r="H327" s="12">
        <f t="shared" si="21"/>
        <v>0</v>
      </c>
      <c r="J327">
        <f t="shared" si="22"/>
        <v>0</v>
      </c>
      <c r="L327" s="3">
        <f t="shared" si="23"/>
        <v>0</v>
      </c>
    </row>
    <row r="328" spans="1:12" x14ac:dyDescent="0.25">
      <c r="A328">
        <v>326</v>
      </c>
      <c r="B328" t="s">
        <v>355</v>
      </c>
      <c r="C328">
        <v>1.2371826472763101</v>
      </c>
      <c r="D328">
        <v>0.98798798798798804</v>
      </c>
      <c r="F328" s="11">
        <f t="shared" si="20"/>
        <v>0</v>
      </c>
      <c r="H328" s="12">
        <f t="shared" si="21"/>
        <v>0</v>
      </c>
      <c r="J328">
        <f t="shared" si="22"/>
        <v>0</v>
      </c>
      <c r="L328" s="3">
        <f t="shared" si="23"/>
        <v>0</v>
      </c>
    </row>
    <row r="329" spans="1:12" x14ac:dyDescent="0.25">
      <c r="A329">
        <v>327</v>
      </c>
      <c r="B329" t="s">
        <v>356</v>
      </c>
      <c r="C329">
        <v>1.2371826472763101</v>
      </c>
      <c r="D329">
        <v>0.98798798798798804</v>
      </c>
      <c r="F329" s="11">
        <f t="shared" si="20"/>
        <v>0</v>
      </c>
      <c r="H329" s="12">
        <f t="shared" si="21"/>
        <v>0</v>
      </c>
      <c r="J329">
        <f t="shared" si="22"/>
        <v>0</v>
      </c>
      <c r="L329" s="3">
        <f t="shared" si="23"/>
        <v>0</v>
      </c>
    </row>
    <row r="330" spans="1:12" x14ac:dyDescent="0.25">
      <c r="A330">
        <v>328</v>
      </c>
      <c r="B330" t="s">
        <v>357</v>
      </c>
      <c r="C330">
        <v>1.2371826472763101</v>
      </c>
      <c r="D330">
        <v>0.98798798798798804</v>
      </c>
      <c r="F330" s="11">
        <f t="shared" si="20"/>
        <v>0</v>
      </c>
      <c r="H330" s="12">
        <f t="shared" si="21"/>
        <v>0</v>
      </c>
      <c r="J330">
        <f t="shared" si="22"/>
        <v>0</v>
      </c>
      <c r="L330" s="3">
        <f t="shared" si="23"/>
        <v>0</v>
      </c>
    </row>
    <row r="331" spans="1:12" x14ac:dyDescent="0.25">
      <c r="A331">
        <v>329</v>
      </c>
      <c r="B331" t="s">
        <v>358</v>
      </c>
      <c r="C331">
        <v>1.2371826472763101</v>
      </c>
      <c r="D331">
        <v>0.98798798798798804</v>
      </c>
      <c r="F331" s="11">
        <f t="shared" si="20"/>
        <v>0</v>
      </c>
      <c r="H331" s="12">
        <f t="shared" si="21"/>
        <v>0</v>
      </c>
      <c r="J331">
        <f t="shared" si="22"/>
        <v>0</v>
      </c>
      <c r="L331" s="3">
        <f t="shared" si="23"/>
        <v>0</v>
      </c>
    </row>
    <row r="332" spans="1:12" x14ac:dyDescent="0.25">
      <c r="A332">
        <v>330</v>
      </c>
      <c r="B332" t="s">
        <v>359</v>
      </c>
      <c r="C332">
        <v>1.2371826472763101</v>
      </c>
      <c r="D332">
        <v>0.98798798798798804</v>
      </c>
      <c r="F332" s="11">
        <f t="shared" si="20"/>
        <v>0</v>
      </c>
      <c r="H332" s="12">
        <f t="shared" si="21"/>
        <v>0</v>
      </c>
      <c r="J332">
        <f t="shared" si="22"/>
        <v>0</v>
      </c>
      <c r="L332" s="3">
        <f t="shared" si="23"/>
        <v>0</v>
      </c>
    </row>
    <row r="333" spans="1:12" x14ac:dyDescent="0.25">
      <c r="A333">
        <v>331</v>
      </c>
      <c r="B333" t="s">
        <v>360</v>
      </c>
      <c r="C333">
        <v>1.2371826472763101</v>
      </c>
      <c r="D333">
        <v>0.98798798798798804</v>
      </c>
      <c r="F333" s="11">
        <f t="shared" si="20"/>
        <v>0</v>
      </c>
      <c r="H333" s="12">
        <f t="shared" si="21"/>
        <v>0</v>
      </c>
      <c r="J333">
        <f t="shared" si="22"/>
        <v>0</v>
      </c>
      <c r="L333" s="3">
        <f t="shared" si="23"/>
        <v>0</v>
      </c>
    </row>
    <row r="334" spans="1:12" x14ac:dyDescent="0.25">
      <c r="A334">
        <v>332</v>
      </c>
      <c r="B334" t="s">
        <v>361</v>
      </c>
      <c r="C334">
        <v>1.2371826472763101</v>
      </c>
      <c r="D334">
        <v>0.98798798798798804</v>
      </c>
      <c r="F334" s="11">
        <f t="shared" si="20"/>
        <v>0</v>
      </c>
      <c r="H334" s="12">
        <f t="shared" si="21"/>
        <v>0</v>
      </c>
      <c r="J334">
        <f t="shared" si="22"/>
        <v>0</v>
      </c>
      <c r="L334" s="3">
        <f t="shared" si="23"/>
        <v>0</v>
      </c>
    </row>
    <row r="335" spans="1:12" x14ac:dyDescent="0.25">
      <c r="A335">
        <v>333</v>
      </c>
      <c r="B335" t="s">
        <v>362</v>
      </c>
      <c r="C335">
        <v>1.2371826472763101</v>
      </c>
      <c r="D335">
        <v>0.98798798798798804</v>
      </c>
      <c r="F335" s="11">
        <f t="shared" si="20"/>
        <v>0</v>
      </c>
      <c r="H335" s="12">
        <f t="shared" si="21"/>
        <v>0</v>
      </c>
      <c r="J335">
        <f t="shared" si="22"/>
        <v>0</v>
      </c>
      <c r="L335" s="3">
        <f t="shared" si="23"/>
        <v>0</v>
      </c>
    </row>
    <row r="336" spans="1:12" x14ac:dyDescent="0.25">
      <c r="A336">
        <v>334</v>
      </c>
      <c r="B336" t="s">
        <v>363</v>
      </c>
      <c r="C336">
        <v>1.2371826472763101</v>
      </c>
      <c r="D336">
        <v>0.98798798798798804</v>
      </c>
      <c r="F336" s="11">
        <f t="shared" si="20"/>
        <v>0</v>
      </c>
      <c r="H336" s="12">
        <f t="shared" si="21"/>
        <v>0</v>
      </c>
      <c r="J336">
        <f t="shared" si="22"/>
        <v>0</v>
      </c>
      <c r="L336" s="3">
        <f t="shared" si="23"/>
        <v>0</v>
      </c>
    </row>
    <row r="337" spans="1:12" x14ac:dyDescent="0.25">
      <c r="A337">
        <v>335</v>
      </c>
      <c r="B337" t="s">
        <v>364</v>
      </c>
      <c r="C337">
        <v>1.2371826472763101</v>
      </c>
      <c r="D337">
        <v>0.98798798798798804</v>
      </c>
      <c r="F337" s="11">
        <f t="shared" si="20"/>
        <v>0</v>
      </c>
      <c r="H337" s="12">
        <f t="shared" si="21"/>
        <v>0</v>
      </c>
      <c r="J337">
        <f t="shared" si="22"/>
        <v>0</v>
      </c>
      <c r="L337" s="3">
        <f t="shared" si="23"/>
        <v>0</v>
      </c>
    </row>
    <row r="338" spans="1:12" x14ac:dyDescent="0.25">
      <c r="A338">
        <v>336</v>
      </c>
      <c r="B338" t="s">
        <v>365</v>
      </c>
      <c r="C338">
        <v>1.2371826472763101</v>
      </c>
      <c r="D338">
        <v>0.98798798798798804</v>
      </c>
      <c r="F338" s="11">
        <f t="shared" si="20"/>
        <v>0</v>
      </c>
      <c r="H338" s="12">
        <f t="shared" si="21"/>
        <v>0</v>
      </c>
      <c r="J338">
        <f t="shared" si="22"/>
        <v>0</v>
      </c>
      <c r="L338" s="3">
        <f t="shared" si="23"/>
        <v>0</v>
      </c>
    </row>
    <row r="339" spans="1:12" x14ac:dyDescent="0.25">
      <c r="A339">
        <v>337</v>
      </c>
      <c r="B339" t="s">
        <v>366</v>
      </c>
      <c r="C339">
        <v>1.2394585563390299</v>
      </c>
      <c r="D339">
        <v>0.98902606310013697</v>
      </c>
      <c r="F339" s="11">
        <f t="shared" si="20"/>
        <v>0</v>
      </c>
      <c r="H339" s="12">
        <f t="shared" si="21"/>
        <v>0</v>
      </c>
      <c r="J339">
        <f t="shared" si="22"/>
        <v>0</v>
      </c>
      <c r="L339" s="3">
        <f t="shared" si="23"/>
        <v>0</v>
      </c>
    </row>
    <row r="340" spans="1:12" x14ac:dyDescent="0.25">
      <c r="A340">
        <v>338</v>
      </c>
      <c r="B340" t="s">
        <v>367</v>
      </c>
      <c r="C340">
        <v>1.2394585563390299</v>
      </c>
      <c r="D340">
        <v>0.98902606310013697</v>
      </c>
      <c r="F340" s="11">
        <f t="shared" si="20"/>
        <v>0</v>
      </c>
      <c r="H340" s="12">
        <f t="shared" si="21"/>
        <v>0</v>
      </c>
      <c r="J340">
        <f t="shared" si="22"/>
        <v>0</v>
      </c>
      <c r="L340" s="3">
        <f t="shared" si="23"/>
        <v>0</v>
      </c>
    </row>
    <row r="341" spans="1:12" x14ac:dyDescent="0.25">
      <c r="A341">
        <v>339</v>
      </c>
      <c r="B341" t="s">
        <v>368</v>
      </c>
      <c r="C341">
        <v>1.2394585563390299</v>
      </c>
      <c r="D341">
        <v>0.98902606310013697</v>
      </c>
      <c r="F341" s="11">
        <f t="shared" si="20"/>
        <v>0</v>
      </c>
      <c r="H341" s="12">
        <f t="shared" si="21"/>
        <v>0</v>
      </c>
      <c r="J341">
        <f t="shared" si="22"/>
        <v>0</v>
      </c>
      <c r="L341" s="3">
        <f t="shared" si="23"/>
        <v>0</v>
      </c>
    </row>
    <row r="342" spans="1:12" x14ac:dyDescent="0.25">
      <c r="A342">
        <v>340</v>
      </c>
      <c r="B342" t="s">
        <v>369</v>
      </c>
      <c r="C342">
        <v>1.2394585563390299</v>
      </c>
      <c r="D342">
        <v>0.98902606310013697</v>
      </c>
      <c r="F342" s="11">
        <f t="shared" si="20"/>
        <v>0</v>
      </c>
      <c r="H342" s="12">
        <f t="shared" si="21"/>
        <v>0</v>
      </c>
      <c r="J342">
        <f t="shared" si="22"/>
        <v>0</v>
      </c>
      <c r="L342" s="3">
        <f t="shared" si="23"/>
        <v>0</v>
      </c>
    </row>
    <row r="343" spans="1:12" x14ac:dyDescent="0.25">
      <c r="A343">
        <v>341</v>
      </c>
      <c r="B343" t="s">
        <v>370</v>
      </c>
      <c r="C343">
        <v>1.2394585563390299</v>
      </c>
      <c r="D343">
        <v>0.98902606310013697</v>
      </c>
      <c r="F343" s="11">
        <f t="shared" si="20"/>
        <v>0</v>
      </c>
      <c r="H343" s="12">
        <f t="shared" si="21"/>
        <v>0</v>
      </c>
      <c r="J343">
        <f t="shared" si="22"/>
        <v>0</v>
      </c>
      <c r="L343" s="3">
        <f t="shared" si="23"/>
        <v>0</v>
      </c>
    </row>
    <row r="344" spans="1:12" x14ac:dyDescent="0.25">
      <c r="A344">
        <v>342</v>
      </c>
      <c r="B344" t="s">
        <v>371</v>
      </c>
      <c r="C344">
        <v>1.2394585563390299</v>
      </c>
      <c r="D344">
        <v>0.98902606310013697</v>
      </c>
      <c r="F344" s="11">
        <f t="shared" si="20"/>
        <v>0</v>
      </c>
      <c r="H344" s="12">
        <f t="shared" si="21"/>
        <v>0</v>
      </c>
      <c r="J344">
        <f t="shared" si="22"/>
        <v>0</v>
      </c>
      <c r="L344" s="3">
        <f t="shared" si="23"/>
        <v>0</v>
      </c>
    </row>
    <row r="345" spans="1:12" x14ac:dyDescent="0.25">
      <c r="A345">
        <v>343</v>
      </c>
      <c r="B345" t="s">
        <v>372</v>
      </c>
      <c r="C345">
        <v>1.2394585563390299</v>
      </c>
      <c r="D345">
        <v>0.98902606310013697</v>
      </c>
      <c r="F345" s="11">
        <f t="shared" si="20"/>
        <v>0</v>
      </c>
      <c r="H345" s="12">
        <f t="shared" si="21"/>
        <v>0</v>
      </c>
      <c r="J345">
        <f t="shared" si="22"/>
        <v>0</v>
      </c>
      <c r="L345" s="3">
        <f t="shared" si="23"/>
        <v>0</v>
      </c>
    </row>
    <row r="346" spans="1:12" x14ac:dyDescent="0.25">
      <c r="A346">
        <v>344</v>
      </c>
      <c r="B346" t="s">
        <v>373</v>
      </c>
      <c r="C346">
        <v>1.2394585563390299</v>
      </c>
      <c r="D346">
        <v>0.98902606310013697</v>
      </c>
      <c r="F346" s="11">
        <f t="shared" si="20"/>
        <v>0</v>
      </c>
      <c r="H346" s="12">
        <f t="shared" si="21"/>
        <v>0</v>
      </c>
      <c r="J346">
        <f t="shared" si="22"/>
        <v>0</v>
      </c>
      <c r="L346" s="3">
        <f t="shared" si="23"/>
        <v>0</v>
      </c>
    </row>
    <row r="347" spans="1:12" x14ac:dyDescent="0.25">
      <c r="A347">
        <v>345</v>
      </c>
      <c r="B347" t="s">
        <v>374</v>
      </c>
      <c r="C347">
        <v>1.2394585563390299</v>
      </c>
      <c r="D347">
        <v>0.98902606310013697</v>
      </c>
      <c r="F347" s="11">
        <f t="shared" si="20"/>
        <v>0</v>
      </c>
      <c r="H347" s="12">
        <f t="shared" si="21"/>
        <v>0</v>
      </c>
      <c r="J347">
        <f t="shared" si="22"/>
        <v>0</v>
      </c>
      <c r="L347" s="3">
        <f t="shared" si="23"/>
        <v>0</v>
      </c>
    </row>
    <row r="348" spans="1:12" x14ac:dyDescent="0.25">
      <c r="A348">
        <v>346</v>
      </c>
      <c r="B348" t="s">
        <v>375</v>
      </c>
      <c r="C348">
        <v>1.2394585563390299</v>
      </c>
      <c r="D348">
        <v>0.98902606310013697</v>
      </c>
      <c r="F348" s="11">
        <f t="shared" si="20"/>
        <v>0</v>
      </c>
      <c r="H348" s="12">
        <f t="shared" si="21"/>
        <v>0</v>
      </c>
      <c r="J348">
        <f t="shared" si="22"/>
        <v>0</v>
      </c>
      <c r="L348" s="3">
        <f t="shared" si="23"/>
        <v>0</v>
      </c>
    </row>
    <row r="349" spans="1:12" x14ac:dyDescent="0.25">
      <c r="A349">
        <v>347</v>
      </c>
      <c r="B349" t="s">
        <v>376</v>
      </c>
      <c r="C349">
        <v>1.2394585563390299</v>
      </c>
      <c r="D349">
        <v>0.98902606310013697</v>
      </c>
      <c r="F349" s="11">
        <f t="shared" si="20"/>
        <v>0</v>
      </c>
      <c r="H349" s="12">
        <f t="shared" si="21"/>
        <v>0</v>
      </c>
      <c r="J349">
        <f t="shared" si="22"/>
        <v>0</v>
      </c>
      <c r="L349" s="3">
        <f t="shared" si="23"/>
        <v>0</v>
      </c>
    </row>
    <row r="350" spans="1:12" x14ac:dyDescent="0.25">
      <c r="A350">
        <v>348</v>
      </c>
      <c r="B350" t="s">
        <v>377</v>
      </c>
      <c r="C350">
        <v>1.1995286303497801</v>
      </c>
      <c r="D350">
        <v>0.97150259067357503</v>
      </c>
      <c r="F350" s="11">
        <f t="shared" si="20"/>
        <v>0</v>
      </c>
      <c r="H350" s="12">
        <f t="shared" si="21"/>
        <v>0</v>
      </c>
      <c r="J350">
        <f t="shared" si="22"/>
        <v>0</v>
      </c>
      <c r="L350" s="3">
        <f t="shared" si="23"/>
        <v>0</v>
      </c>
    </row>
    <row r="351" spans="1:12" x14ac:dyDescent="0.25">
      <c r="A351">
        <v>349</v>
      </c>
      <c r="B351" t="s">
        <v>378</v>
      </c>
      <c r="C351">
        <v>1.1995286303497801</v>
      </c>
      <c r="D351">
        <v>0.97150259067357503</v>
      </c>
      <c r="F351" s="11">
        <f t="shared" si="20"/>
        <v>0</v>
      </c>
      <c r="H351" s="12">
        <f t="shared" si="21"/>
        <v>0</v>
      </c>
      <c r="J351">
        <f t="shared" si="22"/>
        <v>0</v>
      </c>
      <c r="L351" s="3">
        <f t="shared" si="23"/>
        <v>0</v>
      </c>
    </row>
    <row r="352" spans="1:12" x14ac:dyDescent="0.25">
      <c r="A352">
        <v>350</v>
      </c>
      <c r="B352" t="s">
        <v>379</v>
      </c>
      <c r="C352">
        <v>1.1995286303497801</v>
      </c>
      <c r="D352">
        <v>0.97150259067357503</v>
      </c>
      <c r="F352" s="11">
        <f t="shared" si="20"/>
        <v>0</v>
      </c>
      <c r="H352" s="12">
        <f t="shared" si="21"/>
        <v>0</v>
      </c>
      <c r="J352">
        <f t="shared" si="22"/>
        <v>0</v>
      </c>
      <c r="L352" s="3">
        <f t="shared" si="23"/>
        <v>0</v>
      </c>
    </row>
    <row r="353" spans="1:12" x14ac:dyDescent="0.25">
      <c r="A353">
        <v>351</v>
      </c>
      <c r="B353" t="s">
        <v>380</v>
      </c>
      <c r="C353">
        <v>1.1995286303497801</v>
      </c>
      <c r="D353">
        <v>0.97150259067357503</v>
      </c>
      <c r="F353" s="11">
        <f t="shared" si="20"/>
        <v>0</v>
      </c>
      <c r="H353" s="12">
        <f t="shared" si="21"/>
        <v>0</v>
      </c>
      <c r="J353">
        <f t="shared" si="22"/>
        <v>0</v>
      </c>
      <c r="L353" s="3">
        <f t="shared" si="23"/>
        <v>0</v>
      </c>
    </row>
    <row r="354" spans="1:12" x14ac:dyDescent="0.25">
      <c r="A354">
        <v>352</v>
      </c>
      <c r="B354" t="s">
        <v>381</v>
      </c>
      <c r="C354">
        <v>1.1995286303497801</v>
      </c>
      <c r="D354">
        <v>0.97150259067357503</v>
      </c>
      <c r="F354" s="11">
        <f t="shared" si="20"/>
        <v>0</v>
      </c>
      <c r="H354" s="12">
        <f t="shared" si="21"/>
        <v>0</v>
      </c>
      <c r="J354">
        <f t="shared" si="22"/>
        <v>0</v>
      </c>
      <c r="L354" s="3">
        <f t="shared" si="23"/>
        <v>0</v>
      </c>
    </row>
    <row r="355" spans="1:12" x14ac:dyDescent="0.25">
      <c r="A355">
        <v>353</v>
      </c>
      <c r="B355" t="s">
        <v>382</v>
      </c>
      <c r="C355">
        <v>1.1995286303497801</v>
      </c>
      <c r="D355">
        <v>0.97150259067357503</v>
      </c>
      <c r="F355" s="11">
        <f t="shared" si="20"/>
        <v>0</v>
      </c>
      <c r="H355" s="12">
        <f t="shared" si="21"/>
        <v>0</v>
      </c>
      <c r="J355">
        <f t="shared" si="22"/>
        <v>0</v>
      </c>
      <c r="L355" s="3">
        <f t="shared" si="23"/>
        <v>0</v>
      </c>
    </row>
    <row r="356" spans="1:12" x14ac:dyDescent="0.25">
      <c r="A356">
        <v>354</v>
      </c>
      <c r="B356" t="s">
        <v>383</v>
      </c>
      <c r="C356">
        <v>1.1995286303497801</v>
      </c>
      <c r="D356">
        <v>0.97150259067357503</v>
      </c>
      <c r="F356" s="11">
        <f t="shared" si="20"/>
        <v>0</v>
      </c>
      <c r="H356" s="12">
        <f t="shared" si="21"/>
        <v>0</v>
      </c>
      <c r="J356">
        <f t="shared" si="22"/>
        <v>0</v>
      </c>
      <c r="L356" s="3">
        <f t="shared" si="23"/>
        <v>0</v>
      </c>
    </row>
    <row r="357" spans="1:12" x14ac:dyDescent="0.25">
      <c r="A357">
        <v>355</v>
      </c>
      <c r="B357" t="s">
        <v>384</v>
      </c>
      <c r="C357">
        <v>1.1995286303497801</v>
      </c>
      <c r="D357">
        <v>0.97150259067357503</v>
      </c>
      <c r="F357" s="11">
        <f t="shared" si="20"/>
        <v>0</v>
      </c>
      <c r="H357" s="12">
        <f t="shared" si="21"/>
        <v>0</v>
      </c>
      <c r="J357">
        <f t="shared" si="22"/>
        <v>0</v>
      </c>
      <c r="L357" s="3">
        <f t="shared" si="23"/>
        <v>0</v>
      </c>
    </row>
    <row r="358" spans="1:12" x14ac:dyDescent="0.25">
      <c r="A358">
        <v>356</v>
      </c>
      <c r="B358" t="s">
        <v>385</v>
      </c>
      <c r="C358">
        <v>1.1995286303497801</v>
      </c>
      <c r="D358">
        <v>0.97150259067357503</v>
      </c>
      <c r="F358" s="11">
        <f t="shared" si="20"/>
        <v>0</v>
      </c>
      <c r="H358" s="12">
        <f t="shared" si="21"/>
        <v>0</v>
      </c>
      <c r="J358">
        <f t="shared" si="22"/>
        <v>0</v>
      </c>
      <c r="L358" s="3">
        <f t="shared" si="23"/>
        <v>0</v>
      </c>
    </row>
    <row r="359" spans="1:12" x14ac:dyDescent="0.25">
      <c r="A359">
        <v>357</v>
      </c>
      <c r="B359" t="s">
        <v>386</v>
      </c>
      <c r="C359">
        <v>1.1995286303497801</v>
      </c>
      <c r="D359">
        <v>0.97150259067357503</v>
      </c>
      <c r="F359" s="11">
        <f t="shared" si="20"/>
        <v>0</v>
      </c>
      <c r="H359" s="12">
        <f t="shared" si="21"/>
        <v>0</v>
      </c>
      <c r="J359">
        <f t="shared" si="22"/>
        <v>0</v>
      </c>
      <c r="L359" s="3">
        <f t="shared" si="23"/>
        <v>0</v>
      </c>
    </row>
    <row r="360" spans="1:12" x14ac:dyDescent="0.25">
      <c r="A360">
        <v>358</v>
      </c>
      <c r="B360" t="s">
        <v>387</v>
      </c>
      <c r="C360">
        <v>1.1995286303497801</v>
      </c>
      <c r="D360">
        <v>0.97150259067357503</v>
      </c>
      <c r="F360" s="11">
        <f t="shared" si="20"/>
        <v>0</v>
      </c>
      <c r="H360" s="12">
        <f t="shared" si="21"/>
        <v>0</v>
      </c>
      <c r="J360">
        <f t="shared" si="22"/>
        <v>0</v>
      </c>
      <c r="L360" s="3">
        <f t="shared" si="23"/>
        <v>0</v>
      </c>
    </row>
    <row r="361" spans="1:12" x14ac:dyDescent="0.25">
      <c r="A361">
        <v>359</v>
      </c>
      <c r="B361" t="s">
        <v>388</v>
      </c>
      <c r="C361">
        <v>1.3571193763501499</v>
      </c>
      <c r="D361">
        <v>0.97415185783521796</v>
      </c>
      <c r="F361" s="11">
        <f t="shared" si="20"/>
        <v>0</v>
      </c>
      <c r="H361" s="12">
        <f t="shared" si="21"/>
        <v>0</v>
      </c>
      <c r="J361">
        <f t="shared" si="22"/>
        <v>0</v>
      </c>
      <c r="L361" s="3">
        <f t="shared" si="23"/>
        <v>0</v>
      </c>
    </row>
    <row r="362" spans="1:12" x14ac:dyDescent="0.25">
      <c r="A362">
        <v>360</v>
      </c>
      <c r="B362" t="s">
        <v>389</v>
      </c>
      <c r="C362">
        <v>1.3571193763501499</v>
      </c>
      <c r="D362">
        <v>0.97415185783521796</v>
      </c>
      <c r="F362" s="11">
        <f t="shared" si="20"/>
        <v>0</v>
      </c>
      <c r="H362" s="12">
        <f t="shared" si="21"/>
        <v>0</v>
      </c>
      <c r="J362">
        <f t="shared" si="22"/>
        <v>0</v>
      </c>
      <c r="L362" s="3">
        <f t="shared" si="23"/>
        <v>0</v>
      </c>
    </row>
    <row r="363" spans="1:12" x14ac:dyDescent="0.25">
      <c r="A363">
        <v>361</v>
      </c>
      <c r="B363" t="s">
        <v>390</v>
      </c>
      <c r="C363">
        <v>1.3571193763501499</v>
      </c>
      <c r="D363">
        <v>0.97415185783521796</v>
      </c>
      <c r="F363" s="11">
        <f t="shared" si="20"/>
        <v>0</v>
      </c>
      <c r="H363" s="12">
        <f t="shared" si="21"/>
        <v>0</v>
      </c>
      <c r="J363">
        <f t="shared" si="22"/>
        <v>0</v>
      </c>
      <c r="L363" s="3">
        <f t="shared" si="23"/>
        <v>0</v>
      </c>
    </row>
    <row r="364" spans="1:12" x14ac:dyDescent="0.25">
      <c r="A364">
        <v>362</v>
      </c>
      <c r="B364" t="s">
        <v>391</v>
      </c>
      <c r="C364">
        <v>1.3571193763501499</v>
      </c>
      <c r="D364">
        <v>0.97415185783521796</v>
      </c>
      <c r="F364" s="11">
        <f t="shared" si="20"/>
        <v>0</v>
      </c>
      <c r="H364" s="12">
        <f t="shared" si="21"/>
        <v>0</v>
      </c>
      <c r="J364">
        <f t="shared" si="22"/>
        <v>0</v>
      </c>
      <c r="L364" s="3">
        <f t="shared" si="23"/>
        <v>0</v>
      </c>
    </row>
    <row r="365" spans="1:12" x14ac:dyDescent="0.25">
      <c r="A365">
        <v>363</v>
      </c>
      <c r="B365" t="s">
        <v>392</v>
      </c>
      <c r="C365">
        <v>1.3571193763501499</v>
      </c>
      <c r="D365">
        <v>0.97415185783521796</v>
      </c>
      <c r="F365" s="11">
        <f t="shared" si="20"/>
        <v>0</v>
      </c>
      <c r="H365" s="12">
        <f t="shared" si="21"/>
        <v>0</v>
      </c>
      <c r="J365">
        <f t="shared" si="22"/>
        <v>0</v>
      </c>
      <c r="L365" s="3">
        <f t="shared" si="23"/>
        <v>0</v>
      </c>
    </row>
    <row r="366" spans="1:12" x14ac:dyDescent="0.25">
      <c r="A366">
        <v>364</v>
      </c>
      <c r="B366" t="s">
        <v>393</v>
      </c>
      <c r="C366">
        <v>1.3571193763501499</v>
      </c>
      <c r="D366">
        <v>0.97415185783521796</v>
      </c>
      <c r="F366" s="11">
        <f t="shared" si="20"/>
        <v>0</v>
      </c>
      <c r="H366" s="12">
        <f t="shared" si="21"/>
        <v>0</v>
      </c>
      <c r="J366">
        <f t="shared" si="22"/>
        <v>0</v>
      </c>
      <c r="L366" s="3">
        <f t="shared" si="23"/>
        <v>0</v>
      </c>
    </row>
    <row r="367" spans="1:12" x14ac:dyDescent="0.25">
      <c r="A367">
        <v>365</v>
      </c>
      <c r="B367" t="s">
        <v>394</v>
      </c>
      <c r="C367">
        <v>1.3571193763501499</v>
      </c>
      <c r="D367">
        <v>0.97415185783521796</v>
      </c>
      <c r="F367" s="11">
        <f t="shared" si="20"/>
        <v>0</v>
      </c>
      <c r="H367" s="12">
        <f t="shared" si="21"/>
        <v>0</v>
      </c>
      <c r="J367">
        <f t="shared" si="22"/>
        <v>0</v>
      </c>
      <c r="L367" s="3">
        <f t="shared" si="23"/>
        <v>0</v>
      </c>
    </row>
    <row r="368" spans="1:12" x14ac:dyDescent="0.25">
      <c r="A368">
        <v>366</v>
      </c>
      <c r="B368" t="s">
        <v>395</v>
      </c>
      <c r="C368">
        <v>1.3571193763501499</v>
      </c>
      <c r="D368">
        <v>0.97415185783521796</v>
      </c>
      <c r="F368" s="11">
        <f t="shared" si="20"/>
        <v>0</v>
      </c>
      <c r="H368" s="12">
        <f t="shared" si="21"/>
        <v>0</v>
      </c>
      <c r="J368">
        <f t="shared" si="22"/>
        <v>0</v>
      </c>
      <c r="L368" s="3">
        <f t="shared" si="23"/>
        <v>0</v>
      </c>
    </row>
    <row r="369" spans="1:12" x14ac:dyDescent="0.25">
      <c r="A369">
        <v>367</v>
      </c>
      <c r="B369" t="s">
        <v>396</v>
      </c>
      <c r="C369">
        <v>1.3571193763501499</v>
      </c>
      <c r="D369">
        <v>0.97415185783521796</v>
      </c>
      <c r="F369" s="11">
        <f t="shared" si="20"/>
        <v>0</v>
      </c>
      <c r="H369" s="12">
        <f t="shared" si="21"/>
        <v>0</v>
      </c>
      <c r="J369">
        <f t="shared" si="22"/>
        <v>0</v>
      </c>
      <c r="L369" s="3">
        <f t="shared" si="23"/>
        <v>0</v>
      </c>
    </row>
    <row r="370" spans="1:12" x14ac:dyDescent="0.25">
      <c r="A370">
        <v>368</v>
      </c>
      <c r="B370" t="s">
        <v>397</v>
      </c>
      <c r="C370">
        <v>1.3571193763501499</v>
      </c>
      <c r="D370">
        <v>0.97415185783521796</v>
      </c>
      <c r="F370" s="11">
        <f t="shared" si="20"/>
        <v>0</v>
      </c>
      <c r="H370" s="12">
        <f t="shared" si="21"/>
        <v>0</v>
      </c>
      <c r="J370">
        <f t="shared" si="22"/>
        <v>0</v>
      </c>
      <c r="L370" s="3">
        <f t="shared" si="23"/>
        <v>0</v>
      </c>
    </row>
    <row r="371" spans="1:12" x14ac:dyDescent="0.25">
      <c r="A371">
        <v>369</v>
      </c>
      <c r="B371" t="s">
        <v>398</v>
      </c>
      <c r="C371">
        <v>1.3571193763501499</v>
      </c>
      <c r="D371">
        <v>0.97415185783521796</v>
      </c>
      <c r="F371" s="11">
        <f t="shared" si="20"/>
        <v>0</v>
      </c>
      <c r="H371" s="12">
        <f t="shared" si="21"/>
        <v>0</v>
      </c>
      <c r="J371">
        <f t="shared" si="22"/>
        <v>0</v>
      </c>
      <c r="L371" s="3">
        <f t="shared" si="23"/>
        <v>0</v>
      </c>
    </row>
    <row r="372" spans="1:12" x14ac:dyDescent="0.25">
      <c r="A372">
        <v>370</v>
      </c>
      <c r="B372" t="s">
        <v>399</v>
      </c>
      <c r="C372">
        <v>1.3571193763501499</v>
      </c>
      <c r="D372">
        <v>0.97415185783521796</v>
      </c>
      <c r="F372" s="11">
        <f t="shared" si="20"/>
        <v>0</v>
      </c>
      <c r="H372" s="12">
        <f t="shared" si="21"/>
        <v>0</v>
      </c>
      <c r="J372">
        <f t="shared" si="22"/>
        <v>0</v>
      </c>
      <c r="L372" s="3">
        <f t="shared" si="23"/>
        <v>0</v>
      </c>
    </row>
    <row r="373" spans="1:12" x14ac:dyDescent="0.25">
      <c r="A373">
        <v>371</v>
      </c>
      <c r="B373" t="s">
        <v>400</v>
      </c>
      <c r="C373">
        <v>1.3571193763501499</v>
      </c>
      <c r="D373">
        <v>0.97415185783521796</v>
      </c>
      <c r="F373" s="11">
        <f t="shared" si="20"/>
        <v>0</v>
      </c>
      <c r="H373" s="12">
        <f t="shared" si="21"/>
        <v>0</v>
      </c>
      <c r="J373">
        <f t="shared" si="22"/>
        <v>0</v>
      </c>
      <c r="L373" s="3">
        <f t="shared" si="23"/>
        <v>0</v>
      </c>
    </row>
    <row r="374" spans="1:12" x14ac:dyDescent="0.25">
      <c r="A374">
        <v>372</v>
      </c>
      <c r="B374" t="s">
        <v>401</v>
      </c>
      <c r="C374">
        <v>1.3571193763501499</v>
      </c>
      <c r="D374">
        <v>0.97415185783521796</v>
      </c>
      <c r="F374" s="11">
        <f t="shared" si="20"/>
        <v>0</v>
      </c>
      <c r="H374" s="12">
        <f t="shared" si="21"/>
        <v>0</v>
      </c>
      <c r="J374">
        <f t="shared" si="22"/>
        <v>0</v>
      </c>
      <c r="L374" s="3">
        <f t="shared" si="23"/>
        <v>0</v>
      </c>
    </row>
    <row r="375" spans="1:12" x14ac:dyDescent="0.25">
      <c r="A375">
        <v>373</v>
      </c>
      <c r="B375" t="s">
        <v>402</v>
      </c>
      <c r="C375">
        <v>1.3571193763501499</v>
      </c>
      <c r="D375">
        <v>0.97415185783521796</v>
      </c>
      <c r="F375" s="11">
        <f t="shared" si="20"/>
        <v>0</v>
      </c>
      <c r="H375" s="12">
        <f t="shared" si="21"/>
        <v>0</v>
      </c>
      <c r="J375">
        <f t="shared" si="22"/>
        <v>0</v>
      </c>
      <c r="L375" s="3">
        <f t="shared" si="23"/>
        <v>0</v>
      </c>
    </row>
    <row r="376" spans="1:12" x14ac:dyDescent="0.25">
      <c r="A376">
        <v>374</v>
      </c>
      <c r="B376" t="s">
        <v>403</v>
      </c>
      <c r="C376">
        <v>1.3571193763501499</v>
      </c>
      <c r="D376">
        <v>0.97415185783521796</v>
      </c>
      <c r="F376" s="11">
        <f t="shared" si="20"/>
        <v>0</v>
      </c>
      <c r="H376" s="12">
        <f t="shared" si="21"/>
        <v>0</v>
      </c>
      <c r="J376">
        <f t="shared" si="22"/>
        <v>0</v>
      </c>
      <c r="L376" s="3">
        <f t="shared" si="23"/>
        <v>0</v>
      </c>
    </row>
    <row r="377" spans="1:12" x14ac:dyDescent="0.25">
      <c r="A377">
        <v>375</v>
      </c>
      <c r="B377" t="s">
        <v>404</v>
      </c>
      <c r="C377">
        <v>1.15977432289601</v>
      </c>
      <c r="D377">
        <v>0.96787827557058304</v>
      </c>
      <c r="F377" s="11">
        <f t="shared" si="20"/>
        <v>0</v>
      </c>
      <c r="H377" s="12">
        <f t="shared" si="21"/>
        <v>0</v>
      </c>
      <c r="J377">
        <f t="shared" si="22"/>
        <v>0</v>
      </c>
      <c r="L377" s="3">
        <f t="shared" si="23"/>
        <v>0</v>
      </c>
    </row>
    <row r="378" spans="1:12" x14ac:dyDescent="0.25">
      <c r="A378">
        <v>376</v>
      </c>
      <c r="B378" t="s">
        <v>405</v>
      </c>
      <c r="C378">
        <v>1.15977432289601</v>
      </c>
      <c r="D378">
        <v>0.96787827557058304</v>
      </c>
      <c r="F378" s="11">
        <f t="shared" si="20"/>
        <v>0</v>
      </c>
      <c r="H378" s="12">
        <f t="shared" si="21"/>
        <v>0</v>
      </c>
      <c r="J378">
        <f t="shared" si="22"/>
        <v>0</v>
      </c>
      <c r="L378" s="3">
        <f t="shared" si="23"/>
        <v>0</v>
      </c>
    </row>
    <row r="379" spans="1:12" x14ac:dyDescent="0.25">
      <c r="A379">
        <v>377</v>
      </c>
      <c r="B379" t="s">
        <v>406</v>
      </c>
      <c r="C379">
        <v>1.15977432289601</v>
      </c>
      <c r="D379">
        <v>0.96787827557058304</v>
      </c>
      <c r="F379" s="11">
        <f t="shared" si="20"/>
        <v>0</v>
      </c>
      <c r="H379" s="12">
        <f t="shared" si="21"/>
        <v>0</v>
      </c>
      <c r="J379">
        <f t="shared" si="22"/>
        <v>0</v>
      </c>
      <c r="L379" s="3">
        <f t="shared" si="23"/>
        <v>0</v>
      </c>
    </row>
    <row r="380" spans="1:12" x14ac:dyDescent="0.25">
      <c r="A380">
        <v>378</v>
      </c>
      <c r="B380" t="s">
        <v>407</v>
      </c>
      <c r="C380">
        <v>1.15977432289601</v>
      </c>
      <c r="D380">
        <v>0.96787827557058304</v>
      </c>
      <c r="F380" s="11">
        <f t="shared" si="20"/>
        <v>0</v>
      </c>
      <c r="H380" s="12">
        <f t="shared" si="21"/>
        <v>0</v>
      </c>
      <c r="J380">
        <f t="shared" si="22"/>
        <v>0</v>
      </c>
      <c r="L380" s="3">
        <f t="shared" si="23"/>
        <v>0</v>
      </c>
    </row>
    <row r="381" spans="1:12" x14ac:dyDescent="0.25">
      <c r="A381">
        <v>379</v>
      </c>
      <c r="B381" t="s">
        <v>408</v>
      </c>
      <c r="C381">
        <v>1.15977432289601</v>
      </c>
      <c r="D381">
        <v>0.96787827557058304</v>
      </c>
      <c r="F381" s="11">
        <f t="shared" si="20"/>
        <v>0</v>
      </c>
      <c r="H381" s="12">
        <f t="shared" si="21"/>
        <v>0</v>
      </c>
      <c r="J381">
        <f t="shared" si="22"/>
        <v>0</v>
      </c>
      <c r="L381" s="3">
        <f t="shared" si="23"/>
        <v>0</v>
      </c>
    </row>
    <row r="382" spans="1:12" x14ac:dyDescent="0.25">
      <c r="A382">
        <v>380</v>
      </c>
      <c r="B382" t="s">
        <v>409</v>
      </c>
      <c r="C382">
        <v>1.15977432289601</v>
      </c>
      <c r="D382">
        <v>0.96787827557058304</v>
      </c>
      <c r="F382" s="11">
        <f t="shared" si="20"/>
        <v>0</v>
      </c>
      <c r="H382" s="12">
        <f t="shared" si="21"/>
        <v>0</v>
      </c>
      <c r="J382">
        <f t="shared" si="22"/>
        <v>0</v>
      </c>
      <c r="L382" s="3">
        <f t="shared" si="23"/>
        <v>0</v>
      </c>
    </row>
    <row r="383" spans="1:12" x14ac:dyDescent="0.25">
      <c r="A383">
        <v>381</v>
      </c>
      <c r="B383" t="s">
        <v>410</v>
      </c>
      <c r="C383">
        <v>1.15977432289601</v>
      </c>
      <c r="D383">
        <v>0.96787827557058304</v>
      </c>
      <c r="F383" s="11">
        <f t="shared" si="20"/>
        <v>0</v>
      </c>
      <c r="H383" s="12">
        <f t="shared" si="21"/>
        <v>0</v>
      </c>
      <c r="J383">
        <f t="shared" si="22"/>
        <v>0</v>
      </c>
      <c r="L383" s="3">
        <f t="shared" si="23"/>
        <v>0</v>
      </c>
    </row>
    <row r="384" spans="1:12" x14ac:dyDescent="0.25">
      <c r="A384">
        <v>382</v>
      </c>
      <c r="B384" t="s">
        <v>411</v>
      </c>
      <c r="C384">
        <v>1.15977432289601</v>
      </c>
      <c r="D384">
        <v>0.96787827557058304</v>
      </c>
      <c r="F384" s="11">
        <f t="shared" si="20"/>
        <v>0</v>
      </c>
      <c r="H384" s="12">
        <f t="shared" si="21"/>
        <v>0</v>
      </c>
      <c r="J384">
        <f t="shared" si="22"/>
        <v>0</v>
      </c>
      <c r="L384" s="3">
        <f t="shared" si="23"/>
        <v>0</v>
      </c>
    </row>
    <row r="385" spans="1:12" x14ac:dyDescent="0.25">
      <c r="A385">
        <v>383</v>
      </c>
      <c r="B385" t="s">
        <v>412</v>
      </c>
      <c r="C385">
        <v>1.15977432289601</v>
      </c>
      <c r="D385">
        <v>0.96787827557058304</v>
      </c>
      <c r="F385" s="11">
        <f t="shared" si="20"/>
        <v>0</v>
      </c>
      <c r="H385" s="12">
        <f t="shared" si="21"/>
        <v>0</v>
      </c>
      <c r="J385">
        <f t="shared" si="22"/>
        <v>0</v>
      </c>
      <c r="L385" s="3">
        <f t="shared" si="23"/>
        <v>0</v>
      </c>
    </row>
    <row r="386" spans="1:12" x14ac:dyDescent="0.25">
      <c r="A386">
        <v>384</v>
      </c>
      <c r="B386" t="s">
        <v>413</v>
      </c>
      <c r="C386">
        <v>1.15977432289601</v>
      </c>
      <c r="D386">
        <v>0.96787827557058304</v>
      </c>
      <c r="F386" s="11">
        <f t="shared" si="20"/>
        <v>0</v>
      </c>
      <c r="H386" s="12">
        <f t="shared" si="21"/>
        <v>0</v>
      </c>
      <c r="J386">
        <f t="shared" si="22"/>
        <v>0</v>
      </c>
      <c r="L386" s="3">
        <f t="shared" si="23"/>
        <v>0</v>
      </c>
    </row>
    <row r="387" spans="1:12" x14ac:dyDescent="0.25">
      <c r="A387">
        <v>385</v>
      </c>
      <c r="B387" t="s">
        <v>414</v>
      </c>
      <c r="C387">
        <v>1.1841263991892801</v>
      </c>
      <c r="D387">
        <v>0.87103077674645801</v>
      </c>
      <c r="F387" s="11">
        <f t="shared" si="20"/>
        <v>0</v>
      </c>
      <c r="H387" s="12">
        <f t="shared" si="21"/>
        <v>0</v>
      </c>
      <c r="J387">
        <f t="shared" si="22"/>
        <v>0</v>
      </c>
      <c r="L387" s="3">
        <f t="shared" si="23"/>
        <v>0</v>
      </c>
    </row>
    <row r="388" spans="1:12" x14ac:dyDescent="0.25">
      <c r="A388">
        <v>386</v>
      </c>
      <c r="B388" t="s">
        <v>415</v>
      </c>
      <c r="C388">
        <v>1.1933136959603099</v>
      </c>
      <c r="D388">
        <v>0.87107416204803401</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1.1933136959603099</v>
      </c>
      <c r="D389">
        <v>0.87107416204803401</v>
      </c>
      <c r="F389" s="11">
        <f t="shared" si="24"/>
        <v>0</v>
      </c>
      <c r="H389" s="12">
        <f t="shared" si="25"/>
        <v>0</v>
      </c>
      <c r="J389">
        <f t="shared" si="26"/>
        <v>0</v>
      </c>
      <c r="L389" s="3">
        <f t="shared" si="27"/>
        <v>0</v>
      </c>
    </row>
    <row r="390" spans="1:12" x14ac:dyDescent="0.25">
      <c r="A390">
        <v>388</v>
      </c>
      <c r="B390" t="s">
        <v>417</v>
      </c>
      <c r="C390">
        <v>1.1933136959603099</v>
      </c>
      <c r="D390">
        <v>0.87107416204803401</v>
      </c>
      <c r="F390" s="11">
        <f t="shared" si="24"/>
        <v>0</v>
      </c>
      <c r="H390" s="12">
        <f t="shared" si="25"/>
        <v>0</v>
      </c>
      <c r="J390">
        <f t="shared" si="26"/>
        <v>0</v>
      </c>
      <c r="L390" s="3">
        <f t="shared" si="27"/>
        <v>0</v>
      </c>
    </row>
    <row r="391" spans="1:12" x14ac:dyDescent="0.25">
      <c r="A391">
        <v>389</v>
      </c>
      <c r="B391" t="s">
        <v>418</v>
      </c>
      <c r="C391">
        <v>1.25161899458923</v>
      </c>
      <c r="D391">
        <v>0.87132234076947901</v>
      </c>
      <c r="F391" s="11">
        <f t="shared" si="24"/>
        <v>0</v>
      </c>
      <c r="H391" s="12">
        <f t="shared" si="25"/>
        <v>0</v>
      </c>
      <c r="J391">
        <f t="shared" si="26"/>
        <v>0</v>
      </c>
      <c r="L391" s="3">
        <f t="shared" si="27"/>
        <v>0</v>
      </c>
    </row>
    <row r="392" spans="1:12" x14ac:dyDescent="0.25">
      <c r="A392">
        <v>390</v>
      </c>
      <c r="B392" t="s">
        <v>419</v>
      </c>
      <c r="C392">
        <v>1.1933136959603099</v>
      </c>
      <c r="D392">
        <v>0.87107416204803401</v>
      </c>
      <c r="F392" s="11">
        <f t="shared" si="24"/>
        <v>0</v>
      </c>
      <c r="H392" s="12">
        <f t="shared" si="25"/>
        <v>0</v>
      </c>
      <c r="J392">
        <f t="shared" si="26"/>
        <v>0</v>
      </c>
      <c r="L392" s="3">
        <f t="shared" si="27"/>
        <v>0</v>
      </c>
    </row>
    <row r="393" spans="1:12" x14ac:dyDescent="0.25">
      <c r="A393">
        <v>391</v>
      </c>
      <c r="B393" t="s">
        <v>420</v>
      </c>
      <c r="C393">
        <v>1.1933136959603099</v>
      </c>
      <c r="D393">
        <v>0.87107416204803401</v>
      </c>
      <c r="F393" s="11">
        <f t="shared" si="24"/>
        <v>0</v>
      </c>
      <c r="H393" s="12">
        <f t="shared" si="25"/>
        <v>0</v>
      </c>
      <c r="J393">
        <f t="shared" si="26"/>
        <v>0</v>
      </c>
      <c r="L393" s="3">
        <f t="shared" si="27"/>
        <v>0</v>
      </c>
    </row>
    <row r="394" spans="1:12" x14ac:dyDescent="0.25">
      <c r="A394">
        <v>392</v>
      </c>
      <c r="B394" t="s">
        <v>421</v>
      </c>
      <c r="C394">
        <v>1.1933136959603099</v>
      </c>
      <c r="D394">
        <v>0.87107416204803401</v>
      </c>
      <c r="F394" s="11">
        <f t="shared" si="24"/>
        <v>0</v>
      </c>
      <c r="H394" s="12">
        <f t="shared" si="25"/>
        <v>0</v>
      </c>
      <c r="J394">
        <f t="shared" si="26"/>
        <v>0</v>
      </c>
      <c r="L394" s="3">
        <f t="shared" si="27"/>
        <v>0</v>
      </c>
    </row>
    <row r="395" spans="1:12" x14ac:dyDescent="0.25">
      <c r="A395">
        <v>393</v>
      </c>
      <c r="B395" t="s">
        <v>422</v>
      </c>
      <c r="C395">
        <v>1.1933136959603099</v>
      </c>
      <c r="D395">
        <v>0.87107416204803401</v>
      </c>
      <c r="F395" s="11">
        <f t="shared" si="24"/>
        <v>0</v>
      </c>
      <c r="H395" s="12">
        <f t="shared" si="25"/>
        <v>0</v>
      </c>
      <c r="J395">
        <f t="shared" si="26"/>
        <v>0</v>
      </c>
      <c r="L395" s="3">
        <f t="shared" si="27"/>
        <v>0</v>
      </c>
    </row>
    <row r="396" spans="1:12" x14ac:dyDescent="0.25">
      <c r="A396">
        <v>394</v>
      </c>
      <c r="B396" t="s">
        <v>423</v>
      </c>
      <c r="C396">
        <v>1.21177930723231</v>
      </c>
      <c r="D396">
        <v>0.87112722478576099</v>
      </c>
      <c r="F396" s="11">
        <f t="shared" si="24"/>
        <v>0</v>
      </c>
      <c r="H396" s="12">
        <f t="shared" si="25"/>
        <v>0</v>
      </c>
      <c r="J396">
        <f t="shared" si="26"/>
        <v>0</v>
      </c>
      <c r="L396" s="3">
        <f t="shared" si="27"/>
        <v>0</v>
      </c>
    </row>
    <row r="397" spans="1:12" x14ac:dyDescent="0.25">
      <c r="A397">
        <v>395</v>
      </c>
      <c r="B397" t="s">
        <v>424</v>
      </c>
      <c r="C397">
        <v>1.1933136959603099</v>
      </c>
      <c r="D397">
        <v>0.87107416204803401</v>
      </c>
      <c r="F397" s="11">
        <f t="shared" si="24"/>
        <v>0</v>
      </c>
      <c r="H397" s="12">
        <f t="shared" si="25"/>
        <v>0</v>
      </c>
      <c r="J397">
        <f t="shared" si="26"/>
        <v>0</v>
      </c>
      <c r="L397" s="3">
        <f t="shared" si="27"/>
        <v>0</v>
      </c>
    </row>
    <row r="398" spans="1:12" x14ac:dyDescent="0.25">
      <c r="A398">
        <v>396</v>
      </c>
      <c r="B398" t="s">
        <v>425</v>
      </c>
      <c r="C398">
        <v>1.32053057969189</v>
      </c>
      <c r="D398">
        <v>0.94357976653696496</v>
      </c>
      <c r="F398" s="11">
        <f t="shared" si="24"/>
        <v>0</v>
      </c>
      <c r="H398" s="12">
        <f t="shared" si="25"/>
        <v>0</v>
      </c>
      <c r="J398">
        <f t="shared" si="26"/>
        <v>0</v>
      </c>
      <c r="L398" s="3">
        <f t="shared" si="27"/>
        <v>0</v>
      </c>
    </row>
    <row r="399" spans="1:12" x14ac:dyDescent="0.25">
      <c r="A399">
        <v>397</v>
      </c>
      <c r="B399" t="s">
        <v>426</v>
      </c>
      <c r="C399">
        <v>1.34225877960565</v>
      </c>
      <c r="D399">
        <v>0.94318181818181801</v>
      </c>
      <c r="F399" s="11">
        <f t="shared" si="24"/>
        <v>0</v>
      </c>
      <c r="H399" s="12">
        <f t="shared" si="25"/>
        <v>0</v>
      </c>
      <c r="J399">
        <f t="shared" si="26"/>
        <v>0</v>
      </c>
      <c r="L399" s="3">
        <f t="shared" si="27"/>
        <v>0</v>
      </c>
    </row>
    <row r="400" spans="1:12" x14ac:dyDescent="0.25">
      <c r="A400">
        <v>398</v>
      </c>
      <c r="B400" t="s">
        <v>427</v>
      </c>
      <c r="C400">
        <v>1.2762940982525599</v>
      </c>
      <c r="D400">
        <v>0.94029850746268695</v>
      </c>
      <c r="F400" s="11">
        <f t="shared" si="24"/>
        <v>0</v>
      </c>
      <c r="H400" s="12">
        <f t="shared" si="25"/>
        <v>0</v>
      </c>
      <c r="J400">
        <f t="shared" si="26"/>
        <v>0</v>
      </c>
      <c r="L400" s="3">
        <f t="shared" si="27"/>
        <v>0</v>
      </c>
    </row>
    <row r="401" spans="1:12" x14ac:dyDescent="0.25">
      <c r="A401">
        <v>399</v>
      </c>
      <c r="B401" t="s">
        <v>428</v>
      </c>
      <c r="C401">
        <v>1.2889098928796501</v>
      </c>
      <c r="D401">
        <v>0.94291212315586903</v>
      </c>
      <c r="F401" s="11">
        <f t="shared" si="24"/>
        <v>0</v>
      </c>
      <c r="H401" s="12">
        <f t="shared" si="25"/>
        <v>0</v>
      </c>
      <c r="J401">
        <f t="shared" si="26"/>
        <v>0</v>
      </c>
      <c r="L401" s="3">
        <f t="shared" si="27"/>
        <v>0</v>
      </c>
    </row>
    <row r="402" spans="1:12" x14ac:dyDescent="0.25">
      <c r="A402">
        <v>400</v>
      </c>
      <c r="B402" t="s">
        <v>429</v>
      </c>
      <c r="C402">
        <v>1.2060200410105599</v>
      </c>
      <c r="D402">
        <v>0.94257425742574297</v>
      </c>
      <c r="F402" s="11">
        <f t="shared" si="24"/>
        <v>0</v>
      </c>
      <c r="H402" s="12">
        <f t="shared" si="25"/>
        <v>0</v>
      </c>
      <c r="J402">
        <f t="shared" si="26"/>
        <v>0</v>
      </c>
      <c r="L402" s="3">
        <f t="shared" si="27"/>
        <v>0</v>
      </c>
    </row>
    <row r="403" spans="1:12" x14ac:dyDescent="0.25">
      <c r="A403">
        <v>401</v>
      </c>
      <c r="B403" t="s">
        <v>430</v>
      </c>
      <c r="C403">
        <v>1.2263421617752299</v>
      </c>
      <c r="D403">
        <v>0.94117647058823495</v>
      </c>
      <c r="F403" s="11">
        <f t="shared" si="24"/>
        <v>0</v>
      </c>
      <c r="H403" s="12">
        <f t="shared" si="25"/>
        <v>0</v>
      </c>
      <c r="J403">
        <f t="shared" si="26"/>
        <v>0</v>
      </c>
      <c r="L403" s="3">
        <f t="shared" si="27"/>
        <v>0</v>
      </c>
    </row>
    <row r="404" spans="1:12" x14ac:dyDescent="0.25">
      <c r="A404">
        <v>402</v>
      </c>
      <c r="B404" t="s">
        <v>431</v>
      </c>
      <c r="C404">
        <v>1.2027120552733801</v>
      </c>
      <c r="D404">
        <v>0.94273399014778303</v>
      </c>
      <c r="F404" s="11">
        <f t="shared" si="24"/>
        <v>0</v>
      </c>
      <c r="H404" s="12">
        <f t="shared" si="25"/>
        <v>0</v>
      </c>
      <c r="J404">
        <f t="shared" si="26"/>
        <v>0</v>
      </c>
      <c r="L404" s="3">
        <f t="shared" si="27"/>
        <v>0</v>
      </c>
    </row>
    <row r="405" spans="1:12" x14ac:dyDescent="0.25">
      <c r="A405">
        <v>403</v>
      </c>
      <c r="B405" t="s">
        <v>432</v>
      </c>
      <c r="C405">
        <v>1.2027120552733801</v>
      </c>
      <c r="D405">
        <v>0.94273399014778303</v>
      </c>
      <c r="F405" s="11">
        <f t="shared" si="24"/>
        <v>0</v>
      </c>
      <c r="H405" s="12">
        <f t="shared" si="25"/>
        <v>0</v>
      </c>
      <c r="J405">
        <f t="shared" si="26"/>
        <v>0</v>
      </c>
      <c r="L405" s="3">
        <f t="shared" si="27"/>
        <v>0</v>
      </c>
    </row>
    <row r="406" spans="1:12" x14ac:dyDescent="0.25">
      <c r="A406">
        <v>404</v>
      </c>
      <c r="B406" t="s">
        <v>433</v>
      </c>
      <c r="C406">
        <v>1.1725199131064401</v>
      </c>
      <c r="D406">
        <v>0.943245403677058</v>
      </c>
      <c r="F406" s="11">
        <f t="shared" si="24"/>
        <v>0</v>
      </c>
      <c r="H406" s="12">
        <f t="shared" si="25"/>
        <v>0</v>
      </c>
      <c r="J406">
        <f t="shared" si="26"/>
        <v>0</v>
      </c>
      <c r="L406" s="3">
        <f t="shared" si="27"/>
        <v>0</v>
      </c>
    </row>
    <row r="407" spans="1:12" x14ac:dyDescent="0.25">
      <c r="A407">
        <v>405</v>
      </c>
      <c r="B407" t="s">
        <v>434</v>
      </c>
      <c r="C407">
        <v>1.1803281902484</v>
      </c>
      <c r="D407">
        <v>0.920844327176781</v>
      </c>
      <c r="F407" s="11">
        <f t="shared" si="24"/>
        <v>0</v>
      </c>
      <c r="H407" s="12">
        <f t="shared" si="25"/>
        <v>0</v>
      </c>
      <c r="J407">
        <f t="shared" si="26"/>
        <v>0</v>
      </c>
      <c r="L407" s="3">
        <f t="shared" si="27"/>
        <v>0</v>
      </c>
    </row>
    <row r="408" spans="1:12" x14ac:dyDescent="0.25">
      <c r="A408">
        <v>406</v>
      </c>
      <c r="B408" t="s">
        <v>435</v>
      </c>
      <c r="C408">
        <v>1.1803281902484</v>
      </c>
      <c r="D408">
        <v>0.920844327176781</v>
      </c>
      <c r="F408" s="11">
        <f t="shared" si="24"/>
        <v>0</v>
      </c>
      <c r="H408" s="12">
        <f t="shared" si="25"/>
        <v>0</v>
      </c>
      <c r="J408">
        <f t="shared" si="26"/>
        <v>0</v>
      </c>
      <c r="L408" s="3">
        <f t="shared" si="27"/>
        <v>0</v>
      </c>
    </row>
    <row r="409" spans="1:12" x14ac:dyDescent="0.25">
      <c r="A409">
        <v>407</v>
      </c>
      <c r="B409" t="s">
        <v>436</v>
      </c>
      <c r="C409">
        <v>1.1803281902484</v>
      </c>
      <c r="D409">
        <v>0.920844327176781</v>
      </c>
      <c r="F409" s="11">
        <f t="shared" si="24"/>
        <v>0</v>
      </c>
      <c r="H409" s="12">
        <f t="shared" si="25"/>
        <v>0</v>
      </c>
      <c r="J409">
        <f t="shared" si="26"/>
        <v>0</v>
      </c>
      <c r="L409" s="3">
        <f t="shared" si="27"/>
        <v>0</v>
      </c>
    </row>
    <row r="410" spans="1:12" x14ac:dyDescent="0.25">
      <c r="A410">
        <v>408</v>
      </c>
      <c r="B410" t="s">
        <v>437</v>
      </c>
      <c r="C410">
        <v>1.1803281902484</v>
      </c>
      <c r="D410">
        <v>0.920844327176781</v>
      </c>
      <c r="F410" s="11">
        <f t="shared" si="24"/>
        <v>0</v>
      </c>
      <c r="H410" s="12">
        <f t="shared" si="25"/>
        <v>0</v>
      </c>
      <c r="J410">
        <f t="shared" si="26"/>
        <v>0</v>
      </c>
      <c r="L410" s="3">
        <f t="shared" si="27"/>
        <v>0</v>
      </c>
    </row>
    <row r="411" spans="1:12" x14ac:dyDescent="0.25">
      <c r="A411">
        <v>409</v>
      </c>
      <c r="B411" t="s">
        <v>438</v>
      </c>
      <c r="C411">
        <v>1.1803281902484</v>
      </c>
      <c r="D411">
        <v>0.920844327176781</v>
      </c>
      <c r="F411" s="11">
        <f t="shared" si="24"/>
        <v>0</v>
      </c>
      <c r="H411" s="12">
        <f t="shared" si="25"/>
        <v>0</v>
      </c>
      <c r="J411">
        <f t="shared" si="26"/>
        <v>0</v>
      </c>
      <c r="L411" s="3">
        <f t="shared" si="27"/>
        <v>0</v>
      </c>
    </row>
    <row r="412" spans="1:12" x14ac:dyDescent="0.25">
      <c r="A412">
        <v>410</v>
      </c>
      <c r="B412" t="s">
        <v>439</v>
      </c>
      <c r="C412">
        <v>1.1803281902484</v>
      </c>
      <c r="D412">
        <v>0.920844327176781</v>
      </c>
      <c r="F412" s="11">
        <f t="shared" si="24"/>
        <v>0</v>
      </c>
      <c r="H412" s="12">
        <f t="shared" si="25"/>
        <v>0</v>
      </c>
      <c r="J412">
        <f t="shared" si="26"/>
        <v>0</v>
      </c>
      <c r="L412" s="3">
        <f t="shared" si="27"/>
        <v>0</v>
      </c>
    </row>
    <row r="413" spans="1:12" x14ac:dyDescent="0.25">
      <c r="A413">
        <v>411</v>
      </c>
      <c r="B413" t="s">
        <v>440</v>
      </c>
      <c r="C413">
        <v>1.18947208737864</v>
      </c>
      <c r="D413">
        <v>0.89016018306636202</v>
      </c>
      <c r="F413" s="11">
        <f t="shared" si="24"/>
        <v>0</v>
      </c>
      <c r="H413" s="12">
        <f t="shared" si="25"/>
        <v>0</v>
      </c>
      <c r="J413">
        <f t="shared" si="26"/>
        <v>0</v>
      </c>
      <c r="L413" s="3">
        <f t="shared" si="27"/>
        <v>0</v>
      </c>
    </row>
    <row r="414" spans="1:12" x14ac:dyDescent="0.25">
      <c r="A414">
        <v>412</v>
      </c>
      <c r="B414" t="s">
        <v>441</v>
      </c>
      <c r="C414">
        <v>1.18947208737864</v>
      </c>
      <c r="D414">
        <v>0.89016018306636202</v>
      </c>
      <c r="F414" s="11">
        <f t="shared" si="24"/>
        <v>0</v>
      </c>
      <c r="H414" s="12">
        <f t="shared" si="25"/>
        <v>0</v>
      </c>
      <c r="J414">
        <f t="shared" si="26"/>
        <v>0</v>
      </c>
      <c r="L414" s="3">
        <f t="shared" si="27"/>
        <v>0</v>
      </c>
    </row>
    <row r="415" spans="1:12" x14ac:dyDescent="0.25">
      <c r="A415">
        <v>413</v>
      </c>
      <c r="B415" t="s">
        <v>442</v>
      </c>
      <c r="C415">
        <v>1.2005399968235499</v>
      </c>
      <c r="D415">
        <v>0.98265306122449003</v>
      </c>
      <c r="F415" s="11">
        <f t="shared" si="24"/>
        <v>0</v>
      </c>
      <c r="H415" s="12">
        <f t="shared" si="25"/>
        <v>0</v>
      </c>
      <c r="J415">
        <f t="shared" si="26"/>
        <v>0</v>
      </c>
      <c r="L415" s="3">
        <f t="shared" si="27"/>
        <v>0</v>
      </c>
    </row>
    <row r="416" spans="1:12" x14ac:dyDescent="0.25">
      <c r="A416">
        <v>414</v>
      </c>
      <c r="B416" t="s">
        <v>443</v>
      </c>
      <c r="C416">
        <v>1.2005399968235499</v>
      </c>
      <c r="D416">
        <v>0.98265306122449003</v>
      </c>
      <c r="F416" s="11">
        <f t="shared" si="24"/>
        <v>0</v>
      </c>
      <c r="H416" s="12">
        <f t="shared" si="25"/>
        <v>0</v>
      </c>
      <c r="J416">
        <f t="shared" si="26"/>
        <v>0</v>
      </c>
      <c r="L416" s="3">
        <f t="shared" si="27"/>
        <v>0</v>
      </c>
    </row>
    <row r="417" spans="1:12" x14ac:dyDescent="0.25">
      <c r="A417">
        <v>415</v>
      </c>
      <c r="B417" t="s">
        <v>444</v>
      </c>
      <c r="C417">
        <v>1.2005399968235499</v>
      </c>
      <c r="D417">
        <v>0.98265306122449003</v>
      </c>
      <c r="F417" s="11">
        <f t="shared" si="24"/>
        <v>0</v>
      </c>
      <c r="H417" s="12">
        <f t="shared" si="25"/>
        <v>0</v>
      </c>
      <c r="J417">
        <f t="shared" si="26"/>
        <v>0</v>
      </c>
      <c r="L417" s="3">
        <f t="shared" si="27"/>
        <v>0</v>
      </c>
    </row>
    <row r="418" spans="1:12" x14ac:dyDescent="0.25">
      <c r="A418">
        <v>416</v>
      </c>
      <c r="B418" t="s">
        <v>445</v>
      </c>
      <c r="C418">
        <v>1.2005399968235499</v>
      </c>
      <c r="D418">
        <v>0.98265306122449003</v>
      </c>
      <c r="F418" s="11">
        <f t="shared" si="24"/>
        <v>0</v>
      </c>
      <c r="H418" s="12">
        <f t="shared" si="25"/>
        <v>0</v>
      </c>
      <c r="J418">
        <f t="shared" si="26"/>
        <v>0</v>
      </c>
      <c r="L418" s="3">
        <f t="shared" si="27"/>
        <v>0</v>
      </c>
    </row>
    <row r="419" spans="1:12" x14ac:dyDescent="0.25">
      <c r="A419">
        <v>417</v>
      </c>
      <c r="B419" t="s">
        <v>446</v>
      </c>
      <c r="C419">
        <v>1.2005399968235499</v>
      </c>
      <c r="D419">
        <v>0.98265306122449003</v>
      </c>
      <c r="F419" s="11">
        <f t="shared" si="24"/>
        <v>0</v>
      </c>
      <c r="H419" s="12">
        <f t="shared" si="25"/>
        <v>0</v>
      </c>
      <c r="J419">
        <f t="shared" si="26"/>
        <v>0</v>
      </c>
      <c r="L419" s="3">
        <f t="shared" si="27"/>
        <v>0</v>
      </c>
    </row>
    <row r="420" spans="1:12" x14ac:dyDescent="0.25">
      <c r="A420">
        <v>418</v>
      </c>
      <c r="B420" t="s">
        <v>447</v>
      </c>
      <c r="C420">
        <v>1.0960613634404901</v>
      </c>
      <c r="D420">
        <v>0.86803519061583601</v>
      </c>
      <c r="F420" s="11">
        <f t="shared" si="24"/>
        <v>0</v>
      </c>
      <c r="H420" s="12">
        <f t="shared" si="25"/>
        <v>0</v>
      </c>
      <c r="J420">
        <f t="shared" si="26"/>
        <v>0</v>
      </c>
      <c r="L420" s="3">
        <f t="shared" si="27"/>
        <v>0</v>
      </c>
    </row>
    <row r="421" spans="1:12" x14ac:dyDescent="0.25">
      <c r="A421">
        <v>419</v>
      </c>
      <c r="B421" t="s">
        <v>448</v>
      </c>
      <c r="C421">
        <v>1.0960613634404901</v>
      </c>
      <c r="D421">
        <v>0.86803519061583601</v>
      </c>
      <c r="F421" s="11">
        <f t="shared" si="24"/>
        <v>0</v>
      </c>
      <c r="H421" s="12">
        <f t="shared" si="25"/>
        <v>0</v>
      </c>
      <c r="J421">
        <f t="shared" si="26"/>
        <v>0</v>
      </c>
      <c r="L421" s="3">
        <f t="shared" si="27"/>
        <v>0</v>
      </c>
    </row>
    <row r="422" spans="1:12" x14ac:dyDescent="0.25">
      <c r="A422">
        <v>420</v>
      </c>
      <c r="B422" t="s">
        <v>449</v>
      </c>
      <c r="C422">
        <v>1.2005399968235499</v>
      </c>
      <c r="D422">
        <v>0.98265306122449003</v>
      </c>
      <c r="F422" s="11">
        <f t="shared" si="24"/>
        <v>0</v>
      </c>
      <c r="H422" s="12">
        <f t="shared" si="25"/>
        <v>0</v>
      </c>
      <c r="J422">
        <f t="shared" si="26"/>
        <v>0</v>
      </c>
      <c r="L422" s="3">
        <f t="shared" si="27"/>
        <v>0</v>
      </c>
    </row>
    <row r="423" spans="1:12" x14ac:dyDescent="0.25">
      <c r="A423">
        <v>421</v>
      </c>
      <c r="B423" t="s">
        <v>450</v>
      </c>
      <c r="C423">
        <v>1.1673854164987301</v>
      </c>
      <c r="D423">
        <v>0.97647498132934996</v>
      </c>
      <c r="F423" s="11">
        <f t="shared" si="24"/>
        <v>0</v>
      </c>
      <c r="H423" s="12">
        <f t="shared" si="25"/>
        <v>0</v>
      </c>
      <c r="J423">
        <f t="shared" si="26"/>
        <v>0</v>
      </c>
      <c r="L423" s="3">
        <f t="shared" si="27"/>
        <v>0</v>
      </c>
    </row>
    <row r="424" spans="1:12" x14ac:dyDescent="0.25">
      <c r="A424">
        <v>422</v>
      </c>
      <c r="B424" t="s">
        <v>451</v>
      </c>
      <c r="C424">
        <v>1.1739751457640599</v>
      </c>
      <c r="D424">
        <v>0.97584033613445398</v>
      </c>
      <c r="F424" s="11">
        <f t="shared" si="24"/>
        <v>0</v>
      </c>
      <c r="H424" s="12">
        <f t="shared" si="25"/>
        <v>0</v>
      </c>
      <c r="J424">
        <f t="shared" si="26"/>
        <v>0</v>
      </c>
      <c r="L424" s="3">
        <f t="shared" si="27"/>
        <v>0</v>
      </c>
    </row>
    <row r="425" spans="1:12" x14ac:dyDescent="0.25">
      <c r="A425">
        <v>423</v>
      </c>
      <c r="B425" t="s">
        <v>452</v>
      </c>
      <c r="C425">
        <v>1.1673854164987301</v>
      </c>
      <c r="D425">
        <v>0.97647498132934996</v>
      </c>
      <c r="F425" s="11">
        <f t="shared" si="24"/>
        <v>0</v>
      </c>
      <c r="H425" s="12">
        <f t="shared" si="25"/>
        <v>0</v>
      </c>
      <c r="J425">
        <f t="shared" si="26"/>
        <v>0</v>
      </c>
      <c r="L425" s="3">
        <f t="shared" si="27"/>
        <v>0</v>
      </c>
    </row>
    <row r="426" spans="1:12" x14ac:dyDescent="0.25">
      <c r="A426">
        <v>424</v>
      </c>
      <c r="B426" t="s">
        <v>453</v>
      </c>
      <c r="C426">
        <v>1.1739751457640599</v>
      </c>
      <c r="D426">
        <v>0.97584033613445398</v>
      </c>
      <c r="F426" s="11">
        <f t="shared" si="24"/>
        <v>0</v>
      </c>
      <c r="H426" s="12">
        <f t="shared" si="25"/>
        <v>0</v>
      </c>
      <c r="J426">
        <f t="shared" si="26"/>
        <v>0</v>
      </c>
      <c r="L426" s="3">
        <f t="shared" si="27"/>
        <v>0</v>
      </c>
    </row>
    <row r="427" spans="1:12" x14ac:dyDescent="0.25">
      <c r="A427">
        <v>425</v>
      </c>
      <c r="B427" t="s">
        <v>454</v>
      </c>
      <c r="C427">
        <v>1.1725770920785501</v>
      </c>
      <c r="D427">
        <v>0.973319103521878</v>
      </c>
      <c r="F427" s="11">
        <f t="shared" si="24"/>
        <v>0</v>
      </c>
      <c r="H427" s="12">
        <f t="shared" si="25"/>
        <v>0</v>
      </c>
      <c r="J427">
        <f t="shared" si="26"/>
        <v>0</v>
      </c>
      <c r="L427" s="3">
        <f t="shared" si="27"/>
        <v>0</v>
      </c>
    </row>
    <row r="428" spans="1:12" x14ac:dyDescent="0.25">
      <c r="A428">
        <v>426</v>
      </c>
      <c r="B428" t="s">
        <v>455</v>
      </c>
      <c r="C428">
        <v>1.1725770920785501</v>
      </c>
      <c r="D428">
        <v>0.973319103521878</v>
      </c>
      <c r="F428" s="11">
        <f t="shared" si="24"/>
        <v>0</v>
      </c>
      <c r="H428" s="12">
        <f t="shared" si="25"/>
        <v>0</v>
      </c>
      <c r="J428">
        <f t="shared" si="26"/>
        <v>0</v>
      </c>
      <c r="L428" s="3">
        <f t="shared" si="27"/>
        <v>0</v>
      </c>
    </row>
    <row r="429" spans="1:12" x14ac:dyDescent="0.25">
      <c r="A429">
        <v>427</v>
      </c>
      <c r="B429" t="s">
        <v>456</v>
      </c>
      <c r="C429">
        <v>1.1725770920785501</v>
      </c>
      <c r="D429">
        <v>0.973319103521878</v>
      </c>
      <c r="F429" s="11">
        <f t="shared" si="24"/>
        <v>0</v>
      </c>
      <c r="H429" s="12">
        <f t="shared" si="25"/>
        <v>0</v>
      </c>
      <c r="J429">
        <f t="shared" si="26"/>
        <v>0</v>
      </c>
      <c r="L429" s="3">
        <f t="shared" si="27"/>
        <v>0</v>
      </c>
    </row>
    <row r="430" spans="1:12" x14ac:dyDescent="0.25">
      <c r="A430">
        <v>428</v>
      </c>
      <c r="B430" t="s">
        <v>457</v>
      </c>
      <c r="C430">
        <v>1.1524736415247401</v>
      </c>
      <c r="D430">
        <v>0.94117647058823495</v>
      </c>
      <c r="F430" s="11">
        <f t="shared" si="24"/>
        <v>0</v>
      </c>
      <c r="H430" s="12">
        <f t="shared" si="25"/>
        <v>0</v>
      </c>
      <c r="J430">
        <f t="shared" si="26"/>
        <v>0</v>
      </c>
      <c r="L430" s="3">
        <f t="shared" si="27"/>
        <v>0</v>
      </c>
    </row>
    <row r="431" spans="1:12" x14ac:dyDescent="0.25">
      <c r="A431">
        <v>429</v>
      </c>
      <c r="B431" t="s">
        <v>458</v>
      </c>
      <c r="C431">
        <v>1.14676138589182</v>
      </c>
      <c r="D431">
        <v>0.91737408036219603</v>
      </c>
      <c r="F431" s="11">
        <f t="shared" si="24"/>
        <v>0</v>
      </c>
      <c r="H431" s="12">
        <f t="shared" si="25"/>
        <v>0</v>
      </c>
      <c r="J431">
        <f t="shared" si="26"/>
        <v>0</v>
      </c>
      <c r="L431" s="3">
        <f t="shared" si="27"/>
        <v>0</v>
      </c>
    </row>
    <row r="432" spans="1:12" x14ac:dyDescent="0.25">
      <c r="A432">
        <v>430</v>
      </c>
      <c r="B432" t="s">
        <v>459</v>
      </c>
      <c r="C432">
        <v>1.14676138589182</v>
      </c>
      <c r="D432">
        <v>0.91737408036219603</v>
      </c>
      <c r="F432" s="11">
        <f t="shared" si="24"/>
        <v>0</v>
      </c>
      <c r="H432" s="12">
        <f t="shared" si="25"/>
        <v>0</v>
      </c>
      <c r="J432">
        <f t="shared" si="26"/>
        <v>0</v>
      </c>
      <c r="L432" s="3">
        <f t="shared" si="27"/>
        <v>0</v>
      </c>
    </row>
    <row r="433" spans="1:12" x14ac:dyDescent="0.25">
      <c r="A433">
        <v>431</v>
      </c>
      <c r="B433" t="s">
        <v>460</v>
      </c>
      <c r="C433">
        <v>1.14676138589182</v>
      </c>
      <c r="D433">
        <v>0.91737408036219603</v>
      </c>
      <c r="F433" s="11">
        <f t="shared" si="24"/>
        <v>0</v>
      </c>
      <c r="H433" s="12">
        <f t="shared" si="25"/>
        <v>0</v>
      </c>
      <c r="J433">
        <f t="shared" si="26"/>
        <v>0</v>
      </c>
      <c r="L433" s="3">
        <f t="shared" si="27"/>
        <v>0</v>
      </c>
    </row>
    <row r="434" spans="1:12" x14ac:dyDescent="0.25">
      <c r="A434">
        <v>432</v>
      </c>
      <c r="B434" t="s">
        <v>461</v>
      </c>
      <c r="C434">
        <v>1.15217022719566</v>
      </c>
      <c r="D434">
        <v>0.93069306930693096</v>
      </c>
      <c r="F434" s="11">
        <f t="shared" si="24"/>
        <v>0</v>
      </c>
      <c r="H434" s="12">
        <f t="shared" si="25"/>
        <v>0</v>
      </c>
      <c r="J434">
        <f t="shared" si="26"/>
        <v>0</v>
      </c>
      <c r="L434" s="3">
        <f t="shared" si="27"/>
        <v>0</v>
      </c>
    </row>
    <row r="435" spans="1:12" x14ac:dyDescent="0.25">
      <c r="A435">
        <v>433</v>
      </c>
      <c r="B435" t="s">
        <v>462</v>
      </c>
      <c r="C435">
        <v>1.15217022719566</v>
      </c>
      <c r="D435">
        <v>0.93069306930693096</v>
      </c>
      <c r="F435" s="11">
        <f t="shared" si="24"/>
        <v>0</v>
      </c>
      <c r="H435" s="12">
        <f t="shared" si="25"/>
        <v>0</v>
      </c>
      <c r="J435">
        <f t="shared" si="26"/>
        <v>0</v>
      </c>
      <c r="L435" s="3">
        <f t="shared" si="27"/>
        <v>0</v>
      </c>
    </row>
    <row r="436" spans="1:12" x14ac:dyDescent="0.25">
      <c r="A436">
        <v>434</v>
      </c>
      <c r="B436" t="s">
        <v>463</v>
      </c>
      <c r="C436">
        <v>1.15217022719566</v>
      </c>
      <c r="D436">
        <v>0.93069306930693096</v>
      </c>
      <c r="F436" s="11">
        <f t="shared" si="24"/>
        <v>0</v>
      </c>
      <c r="H436" s="12">
        <f t="shared" si="25"/>
        <v>0</v>
      </c>
      <c r="J436">
        <f t="shared" si="26"/>
        <v>0</v>
      </c>
      <c r="L436" s="3">
        <f t="shared" si="27"/>
        <v>0</v>
      </c>
    </row>
    <row r="437" spans="1:12" x14ac:dyDescent="0.25">
      <c r="A437">
        <v>435</v>
      </c>
      <c r="B437" t="s">
        <v>464</v>
      </c>
      <c r="C437">
        <v>1.15217022719566</v>
      </c>
      <c r="D437">
        <v>0.93069306930693096</v>
      </c>
      <c r="F437" s="11">
        <f t="shared" si="24"/>
        <v>0</v>
      </c>
      <c r="H437" s="12">
        <f t="shared" si="25"/>
        <v>0</v>
      </c>
      <c r="J437">
        <f t="shared" si="26"/>
        <v>0</v>
      </c>
      <c r="L437" s="3">
        <f t="shared" si="27"/>
        <v>0</v>
      </c>
    </row>
    <row r="438" spans="1:12" x14ac:dyDescent="0.25">
      <c r="A438">
        <v>436</v>
      </c>
      <c r="B438" t="s">
        <v>465</v>
      </c>
      <c r="C438">
        <v>1.15217022719566</v>
      </c>
      <c r="D438">
        <v>0.93069306930693096</v>
      </c>
      <c r="F438" s="11">
        <f t="shared" si="24"/>
        <v>0</v>
      </c>
      <c r="H438" s="12">
        <f t="shared" si="25"/>
        <v>0</v>
      </c>
      <c r="J438">
        <f t="shared" si="26"/>
        <v>0</v>
      </c>
      <c r="L438" s="3">
        <f t="shared" si="27"/>
        <v>0</v>
      </c>
    </row>
    <row r="439" spans="1:12" x14ac:dyDescent="0.25">
      <c r="A439">
        <v>437</v>
      </c>
      <c r="B439" t="s">
        <v>466</v>
      </c>
      <c r="C439">
        <v>1.18239490508751</v>
      </c>
      <c r="D439">
        <v>0.95808383233532901</v>
      </c>
      <c r="F439" s="11">
        <f t="shared" si="24"/>
        <v>0</v>
      </c>
      <c r="H439" s="12">
        <f t="shared" si="25"/>
        <v>0</v>
      </c>
      <c r="J439">
        <f t="shared" si="26"/>
        <v>0</v>
      </c>
      <c r="L439" s="3">
        <f t="shared" si="27"/>
        <v>0</v>
      </c>
    </row>
    <row r="440" spans="1:12" x14ac:dyDescent="0.25">
      <c r="A440">
        <v>438</v>
      </c>
      <c r="B440" t="s">
        <v>467</v>
      </c>
      <c r="C440">
        <v>1.1599875386848499</v>
      </c>
      <c r="D440">
        <v>0.95834663262049202</v>
      </c>
      <c r="F440" s="11">
        <f t="shared" si="24"/>
        <v>0</v>
      </c>
      <c r="H440" s="12">
        <f t="shared" si="25"/>
        <v>0</v>
      </c>
      <c r="J440">
        <f t="shared" si="26"/>
        <v>0</v>
      </c>
      <c r="L440" s="3">
        <f t="shared" si="27"/>
        <v>0</v>
      </c>
    </row>
    <row r="441" spans="1:12" x14ac:dyDescent="0.25">
      <c r="A441">
        <v>439</v>
      </c>
      <c r="B441" t="s">
        <v>468</v>
      </c>
      <c r="C441">
        <v>1.1599875386848499</v>
      </c>
      <c r="D441">
        <v>0.95834663262049202</v>
      </c>
      <c r="F441" s="11">
        <f t="shared" si="24"/>
        <v>0</v>
      </c>
      <c r="H441" s="12">
        <f t="shared" si="25"/>
        <v>0</v>
      </c>
      <c r="J441">
        <f t="shared" si="26"/>
        <v>0</v>
      </c>
      <c r="L441" s="3">
        <f t="shared" si="27"/>
        <v>0</v>
      </c>
    </row>
    <row r="442" spans="1:12" x14ac:dyDescent="0.25">
      <c r="A442">
        <v>440</v>
      </c>
      <c r="B442" t="s">
        <v>469</v>
      </c>
      <c r="C442">
        <v>1.1599875386848499</v>
      </c>
      <c r="D442">
        <v>0.95834663262049202</v>
      </c>
      <c r="F442" s="11">
        <f t="shared" si="24"/>
        <v>0</v>
      </c>
      <c r="H442" s="12">
        <f t="shared" si="25"/>
        <v>0</v>
      </c>
      <c r="J442">
        <f t="shared" si="26"/>
        <v>0</v>
      </c>
      <c r="L442" s="3">
        <f t="shared" si="27"/>
        <v>0</v>
      </c>
    </row>
    <row r="443" spans="1:12" x14ac:dyDescent="0.25">
      <c r="A443">
        <v>441</v>
      </c>
      <c r="B443" t="s">
        <v>470</v>
      </c>
      <c r="C443">
        <v>1.13472961562466</v>
      </c>
      <c r="D443">
        <v>0.95818181818181802</v>
      </c>
      <c r="F443" s="11">
        <f t="shared" si="24"/>
        <v>0</v>
      </c>
      <c r="H443" s="12">
        <f t="shared" si="25"/>
        <v>0</v>
      </c>
      <c r="J443">
        <f t="shared" si="26"/>
        <v>0</v>
      </c>
      <c r="L443" s="3">
        <f t="shared" si="27"/>
        <v>0</v>
      </c>
    </row>
    <row r="444" spans="1:12" x14ac:dyDescent="0.25">
      <c r="A444">
        <v>442</v>
      </c>
      <c r="B444" t="s">
        <v>471</v>
      </c>
      <c r="C444">
        <v>1.13472961562466</v>
      </c>
      <c r="D444">
        <v>0.95818181818181802</v>
      </c>
      <c r="F444" s="11">
        <f t="shared" si="24"/>
        <v>0</v>
      </c>
      <c r="H444" s="12">
        <f t="shared" si="25"/>
        <v>0</v>
      </c>
      <c r="J444">
        <f t="shared" si="26"/>
        <v>0</v>
      </c>
      <c r="L444" s="3">
        <f t="shared" si="27"/>
        <v>0</v>
      </c>
    </row>
    <row r="445" spans="1:12" x14ac:dyDescent="0.25">
      <c r="A445">
        <v>443</v>
      </c>
      <c r="B445" t="s">
        <v>472</v>
      </c>
      <c r="C445">
        <v>1.13472961562466</v>
      </c>
      <c r="D445">
        <v>0.95818181818181802</v>
      </c>
      <c r="F445" s="11">
        <f t="shared" si="24"/>
        <v>0</v>
      </c>
      <c r="H445" s="12">
        <f t="shared" si="25"/>
        <v>0</v>
      </c>
      <c r="J445">
        <f t="shared" si="26"/>
        <v>0</v>
      </c>
      <c r="L445" s="3">
        <f t="shared" si="27"/>
        <v>0</v>
      </c>
    </row>
    <row r="446" spans="1:12" x14ac:dyDescent="0.25">
      <c r="A446">
        <v>444</v>
      </c>
      <c r="B446" t="s">
        <v>473</v>
      </c>
      <c r="C446">
        <v>1.1599875386848499</v>
      </c>
      <c r="D446">
        <v>0.95834663262049202</v>
      </c>
      <c r="F446" s="11">
        <f t="shared" si="24"/>
        <v>0</v>
      </c>
      <c r="H446" s="12">
        <f t="shared" si="25"/>
        <v>0</v>
      </c>
      <c r="J446">
        <f t="shared" si="26"/>
        <v>0</v>
      </c>
      <c r="L446" s="3">
        <f t="shared" si="27"/>
        <v>0</v>
      </c>
    </row>
    <row r="447" spans="1:12" x14ac:dyDescent="0.25">
      <c r="A447">
        <v>445</v>
      </c>
      <c r="B447" t="s">
        <v>474</v>
      </c>
      <c r="C447">
        <v>1.1599875386848499</v>
      </c>
      <c r="D447">
        <v>0.95834663262049202</v>
      </c>
      <c r="F447" s="11">
        <f t="shared" si="24"/>
        <v>0</v>
      </c>
      <c r="H447" s="12">
        <f t="shared" si="25"/>
        <v>0</v>
      </c>
      <c r="J447">
        <f t="shared" si="26"/>
        <v>0</v>
      </c>
      <c r="L447" s="3">
        <f t="shared" si="27"/>
        <v>0</v>
      </c>
    </row>
    <row r="448" spans="1:12" x14ac:dyDescent="0.25">
      <c r="A448">
        <v>446</v>
      </c>
      <c r="B448" t="s">
        <v>475</v>
      </c>
      <c r="C448">
        <v>1.1599875386848499</v>
      </c>
      <c r="D448">
        <v>0.95834663262049202</v>
      </c>
      <c r="F448" s="11">
        <f t="shared" si="24"/>
        <v>0</v>
      </c>
      <c r="H448" s="12">
        <f t="shared" si="25"/>
        <v>0</v>
      </c>
      <c r="J448">
        <f t="shared" si="26"/>
        <v>0</v>
      </c>
      <c r="L448" s="3">
        <f t="shared" si="27"/>
        <v>0</v>
      </c>
    </row>
    <row r="449" spans="1:12" x14ac:dyDescent="0.25">
      <c r="A449">
        <v>447</v>
      </c>
      <c r="B449" t="s">
        <v>476</v>
      </c>
      <c r="C449">
        <v>1.1599875386848499</v>
      </c>
      <c r="D449">
        <v>0.95834663262049202</v>
      </c>
      <c r="F449" s="11">
        <f t="shared" si="24"/>
        <v>0</v>
      </c>
      <c r="H449" s="12">
        <f t="shared" si="25"/>
        <v>0</v>
      </c>
      <c r="J449">
        <f t="shared" si="26"/>
        <v>0</v>
      </c>
      <c r="L449" s="3">
        <f t="shared" si="27"/>
        <v>0</v>
      </c>
    </row>
    <row r="450" spans="1:12" x14ac:dyDescent="0.25">
      <c r="A450">
        <v>448</v>
      </c>
      <c r="B450" t="s">
        <v>477</v>
      </c>
      <c r="C450">
        <v>1.1599875386848499</v>
      </c>
      <c r="D450">
        <v>0.95834663262049202</v>
      </c>
      <c r="F450" s="11">
        <f t="shared" si="24"/>
        <v>0</v>
      </c>
      <c r="H450" s="12">
        <f t="shared" si="25"/>
        <v>0</v>
      </c>
      <c r="J450">
        <f t="shared" si="26"/>
        <v>0</v>
      </c>
      <c r="L450" s="3">
        <f t="shared" si="27"/>
        <v>0</v>
      </c>
    </row>
    <row r="451" spans="1:12" x14ac:dyDescent="0.25">
      <c r="A451">
        <v>449</v>
      </c>
      <c r="B451" t="s">
        <v>478</v>
      </c>
      <c r="C451">
        <v>1.1599875386848499</v>
      </c>
      <c r="D451">
        <v>0.95834663262049202</v>
      </c>
      <c r="F451" s="11">
        <f t="shared" si="24"/>
        <v>0</v>
      </c>
      <c r="H451" s="12">
        <f t="shared" si="25"/>
        <v>0</v>
      </c>
      <c r="J451">
        <f t="shared" si="26"/>
        <v>0</v>
      </c>
      <c r="L451" s="3">
        <f t="shared" si="27"/>
        <v>0</v>
      </c>
    </row>
    <row r="452" spans="1:12" x14ac:dyDescent="0.25">
      <c r="A452">
        <v>450</v>
      </c>
      <c r="B452" t="s">
        <v>479</v>
      </c>
      <c r="C452">
        <v>1.1599875386848499</v>
      </c>
      <c r="D452">
        <v>0.95834663262049202</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1.1612753348192499</v>
      </c>
      <c r="D453">
        <v>0.93674573449854304</v>
      </c>
      <c r="F453" s="11">
        <f t="shared" si="28"/>
        <v>0</v>
      </c>
      <c r="H453" s="12">
        <f t="shared" si="29"/>
        <v>0</v>
      </c>
      <c r="J453">
        <f t="shared" si="30"/>
        <v>0</v>
      </c>
      <c r="L453" s="3">
        <f t="shared" si="31"/>
        <v>0</v>
      </c>
    </row>
    <row r="454" spans="1:12" x14ac:dyDescent="0.25">
      <c r="A454">
        <v>452</v>
      </c>
      <c r="B454" t="s">
        <v>481</v>
      </c>
      <c r="C454">
        <v>1.188000125276</v>
      </c>
      <c r="D454">
        <v>0.92320627802690602</v>
      </c>
      <c r="F454" s="11">
        <f t="shared" si="28"/>
        <v>0</v>
      </c>
      <c r="H454" s="12">
        <f t="shared" si="29"/>
        <v>0</v>
      </c>
      <c r="J454">
        <f t="shared" si="30"/>
        <v>0</v>
      </c>
      <c r="L454" s="3">
        <f t="shared" si="31"/>
        <v>0</v>
      </c>
    </row>
    <row r="455" spans="1:12" x14ac:dyDescent="0.25">
      <c r="A455">
        <v>453</v>
      </c>
      <c r="B455" t="s">
        <v>482</v>
      </c>
      <c r="C455">
        <v>1.188000125276</v>
      </c>
      <c r="D455">
        <v>0.92320627802690602</v>
      </c>
      <c r="F455" s="11">
        <f t="shared" si="28"/>
        <v>0</v>
      </c>
      <c r="H455" s="12">
        <f t="shared" si="29"/>
        <v>0</v>
      </c>
      <c r="J455">
        <f t="shared" si="30"/>
        <v>0</v>
      </c>
      <c r="L455" s="3">
        <f t="shared" si="31"/>
        <v>0</v>
      </c>
    </row>
    <row r="456" spans="1:12" x14ac:dyDescent="0.25">
      <c r="A456">
        <v>454</v>
      </c>
      <c r="B456" t="s">
        <v>483</v>
      </c>
      <c r="C456">
        <v>1.188000125276</v>
      </c>
      <c r="D456">
        <v>0.92320627802690602</v>
      </c>
      <c r="F456" s="11">
        <f t="shared" si="28"/>
        <v>0</v>
      </c>
      <c r="H456" s="12">
        <f t="shared" si="29"/>
        <v>0</v>
      </c>
      <c r="J456">
        <f t="shared" si="30"/>
        <v>0</v>
      </c>
      <c r="L456" s="3">
        <f t="shared" si="31"/>
        <v>0</v>
      </c>
    </row>
    <row r="457" spans="1:12" x14ac:dyDescent="0.25">
      <c r="A457">
        <v>455</v>
      </c>
      <c r="B457" t="s">
        <v>484</v>
      </c>
      <c r="C457">
        <v>1.188000125276</v>
      </c>
      <c r="D457">
        <v>0.92320627802690602</v>
      </c>
      <c r="F457" s="11">
        <f t="shared" si="28"/>
        <v>0</v>
      </c>
      <c r="H457" s="12">
        <f t="shared" si="29"/>
        <v>0</v>
      </c>
      <c r="J457">
        <f t="shared" si="30"/>
        <v>0</v>
      </c>
      <c r="L457" s="3">
        <f t="shared" si="31"/>
        <v>0</v>
      </c>
    </row>
    <row r="458" spans="1:12" x14ac:dyDescent="0.25">
      <c r="A458">
        <v>456</v>
      </c>
      <c r="B458" t="s">
        <v>485</v>
      </c>
      <c r="C458">
        <v>1.188000125276</v>
      </c>
      <c r="D458">
        <v>0.92320627802690602</v>
      </c>
      <c r="F458" s="11">
        <f t="shared" si="28"/>
        <v>0</v>
      </c>
      <c r="H458" s="12">
        <f t="shared" si="29"/>
        <v>0</v>
      </c>
      <c r="J458">
        <f t="shared" si="30"/>
        <v>0</v>
      </c>
      <c r="L458" s="3">
        <f t="shared" si="31"/>
        <v>0</v>
      </c>
    </row>
    <row r="459" spans="1:12" x14ac:dyDescent="0.25">
      <c r="A459">
        <v>457</v>
      </c>
      <c r="B459" t="s">
        <v>486</v>
      </c>
      <c r="C459">
        <v>1.188000125276</v>
      </c>
      <c r="D459">
        <v>0.92320627802690602</v>
      </c>
      <c r="F459" s="11">
        <f t="shared" si="28"/>
        <v>0</v>
      </c>
      <c r="H459" s="12">
        <f t="shared" si="29"/>
        <v>0</v>
      </c>
      <c r="J459">
        <f t="shared" si="30"/>
        <v>0</v>
      </c>
      <c r="L459" s="3">
        <f t="shared" si="31"/>
        <v>0</v>
      </c>
    </row>
    <row r="460" spans="1:12" x14ac:dyDescent="0.25">
      <c r="A460">
        <v>458</v>
      </c>
      <c r="B460" t="s">
        <v>487</v>
      </c>
      <c r="C460">
        <v>1.188000125276</v>
      </c>
      <c r="D460">
        <v>0.92320627802690602</v>
      </c>
      <c r="F460" s="11">
        <f t="shared" si="28"/>
        <v>0</v>
      </c>
      <c r="H460" s="12">
        <f t="shared" si="29"/>
        <v>0</v>
      </c>
      <c r="J460">
        <f t="shared" si="30"/>
        <v>0</v>
      </c>
      <c r="L460" s="3">
        <f t="shared" si="31"/>
        <v>0</v>
      </c>
    </row>
    <row r="461" spans="1:12" x14ac:dyDescent="0.25">
      <c r="A461">
        <v>459</v>
      </c>
      <c r="B461" t="s">
        <v>488</v>
      </c>
      <c r="C461">
        <v>1.188000125276</v>
      </c>
      <c r="D461">
        <v>0.92320627802690602</v>
      </c>
      <c r="F461" s="11">
        <f t="shared" si="28"/>
        <v>0</v>
      </c>
      <c r="H461" s="12">
        <f t="shared" si="29"/>
        <v>0</v>
      </c>
      <c r="J461">
        <f t="shared" si="30"/>
        <v>0</v>
      </c>
      <c r="L461" s="3">
        <f t="shared" si="31"/>
        <v>0</v>
      </c>
    </row>
    <row r="462" spans="1:12" x14ac:dyDescent="0.25">
      <c r="A462">
        <v>460</v>
      </c>
      <c r="B462" t="s">
        <v>489</v>
      </c>
      <c r="C462">
        <v>1.188000125276</v>
      </c>
      <c r="D462">
        <v>0.92320627802690602</v>
      </c>
      <c r="F462" s="11">
        <f t="shared" si="28"/>
        <v>0</v>
      </c>
      <c r="H462" s="12">
        <f t="shared" si="29"/>
        <v>0</v>
      </c>
      <c r="J462">
        <f t="shared" si="30"/>
        <v>0</v>
      </c>
      <c r="L462" s="3">
        <f t="shared" si="31"/>
        <v>0</v>
      </c>
    </row>
    <row r="463" spans="1:12" x14ac:dyDescent="0.25">
      <c r="A463">
        <v>461</v>
      </c>
      <c r="B463" t="s">
        <v>490</v>
      </c>
      <c r="C463">
        <v>1.1782975064488399</v>
      </c>
      <c r="D463">
        <v>0.962389380530973</v>
      </c>
      <c r="F463" s="11">
        <f t="shared" si="28"/>
        <v>0</v>
      </c>
      <c r="H463" s="12">
        <f t="shared" si="29"/>
        <v>0</v>
      </c>
      <c r="J463">
        <f t="shared" si="30"/>
        <v>0</v>
      </c>
      <c r="L463" s="3">
        <f t="shared" si="31"/>
        <v>0</v>
      </c>
    </row>
    <row r="464" spans="1:12" x14ac:dyDescent="0.25">
      <c r="A464">
        <v>462</v>
      </c>
      <c r="B464" t="s">
        <v>491</v>
      </c>
      <c r="C464">
        <v>1.23995260883706</v>
      </c>
      <c r="D464">
        <v>0.89384288747346097</v>
      </c>
      <c r="F464" s="11">
        <f t="shared" si="28"/>
        <v>0</v>
      </c>
      <c r="H464" s="12">
        <f t="shared" si="29"/>
        <v>0</v>
      </c>
      <c r="J464">
        <f t="shared" si="30"/>
        <v>0</v>
      </c>
      <c r="L464" s="3">
        <f t="shared" si="31"/>
        <v>0</v>
      </c>
    </row>
    <row r="465" spans="1:12" x14ac:dyDescent="0.25">
      <c r="A465">
        <v>463</v>
      </c>
      <c r="B465" t="s">
        <v>492</v>
      </c>
      <c r="C465">
        <v>1.23995260883706</v>
      </c>
      <c r="D465">
        <v>0.89384288747346097</v>
      </c>
      <c r="F465" s="11">
        <f t="shared" si="28"/>
        <v>0</v>
      </c>
      <c r="H465" s="12">
        <f t="shared" si="29"/>
        <v>0</v>
      </c>
      <c r="J465">
        <f t="shared" si="30"/>
        <v>0</v>
      </c>
      <c r="L465" s="3">
        <f t="shared" si="31"/>
        <v>0</v>
      </c>
    </row>
    <row r="466" spans="1:12" x14ac:dyDescent="0.25">
      <c r="A466">
        <v>464</v>
      </c>
      <c r="B466" t="s">
        <v>493</v>
      </c>
      <c r="C466">
        <v>1.23995260883706</v>
      </c>
      <c r="D466">
        <v>0.89384288747346097</v>
      </c>
      <c r="F466" s="11">
        <f t="shared" si="28"/>
        <v>0</v>
      </c>
      <c r="H466" s="12">
        <f t="shared" si="29"/>
        <v>0</v>
      </c>
      <c r="J466">
        <f t="shared" si="30"/>
        <v>0</v>
      </c>
      <c r="L466" s="3">
        <f t="shared" si="31"/>
        <v>0</v>
      </c>
    </row>
    <row r="467" spans="1:12" x14ac:dyDescent="0.25">
      <c r="A467">
        <v>465</v>
      </c>
      <c r="B467" t="s">
        <v>494</v>
      </c>
      <c r="C467">
        <v>1.20832271576232</v>
      </c>
      <c r="D467">
        <v>0.90699481865285003</v>
      </c>
      <c r="F467" s="11">
        <f t="shared" si="28"/>
        <v>0</v>
      </c>
      <c r="H467" s="12">
        <f t="shared" si="29"/>
        <v>0</v>
      </c>
      <c r="J467">
        <f t="shared" si="30"/>
        <v>0</v>
      </c>
      <c r="L467" s="3">
        <f t="shared" si="31"/>
        <v>0</v>
      </c>
    </row>
    <row r="468" spans="1:12" x14ac:dyDescent="0.25">
      <c r="A468">
        <v>466</v>
      </c>
      <c r="B468" t="s">
        <v>495</v>
      </c>
      <c r="C468">
        <v>1.20832271576232</v>
      </c>
      <c r="D468">
        <v>0.90699481865285003</v>
      </c>
      <c r="F468" s="11">
        <f t="shared" si="28"/>
        <v>0</v>
      </c>
      <c r="H468" s="12">
        <f t="shared" si="29"/>
        <v>0</v>
      </c>
      <c r="J468">
        <f t="shared" si="30"/>
        <v>0</v>
      </c>
      <c r="L468" s="3">
        <f t="shared" si="31"/>
        <v>0</v>
      </c>
    </row>
    <row r="469" spans="1:12" x14ac:dyDescent="0.25">
      <c r="A469">
        <v>467</v>
      </c>
      <c r="B469" t="s">
        <v>496</v>
      </c>
      <c r="C469">
        <v>1.20832271576232</v>
      </c>
      <c r="D469">
        <v>0.90699481865285003</v>
      </c>
      <c r="F469" s="11">
        <f t="shared" si="28"/>
        <v>0</v>
      </c>
      <c r="H469" s="12">
        <f t="shared" si="29"/>
        <v>0</v>
      </c>
      <c r="J469">
        <f t="shared" si="30"/>
        <v>0</v>
      </c>
      <c r="L469" s="3">
        <f t="shared" si="31"/>
        <v>0</v>
      </c>
    </row>
    <row r="470" spans="1:12" x14ac:dyDescent="0.25">
      <c r="A470">
        <v>468</v>
      </c>
      <c r="B470" t="s">
        <v>497</v>
      </c>
      <c r="C470">
        <v>1.20832271576232</v>
      </c>
      <c r="D470">
        <v>0.90699481865285003</v>
      </c>
      <c r="F470" s="11">
        <f t="shared" si="28"/>
        <v>0</v>
      </c>
      <c r="H470" s="12">
        <f t="shared" si="29"/>
        <v>0</v>
      </c>
      <c r="J470">
        <f t="shared" si="30"/>
        <v>0</v>
      </c>
      <c r="L470" s="3">
        <f t="shared" si="31"/>
        <v>0</v>
      </c>
    </row>
    <row r="471" spans="1:12" x14ac:dyDescent="0.25">
      <c r="A471">
        <v>469</v>
      </c>
      <c r="B471" t="s">
        <v>498</v>
      </c>
      <c r="C471">
        <v>1.20832271576232</v>
      </c>
      <c r="D471">
        <v>0.90699481865285003</v>
      </c>
      <c r="F471" s="11">
        <f t="shared" si="28"/>
        <v>0</v>
      </c>
      <c r="H471" s="12">
        <f t="shared" si="29"/>
        <v>0</v>
      </c>
      <c r="J471">
        <f t="shared" si="30"/>
        <v>0</v>
      </c>
      <c r="L471" s="3">
        <f t="shared" si="31"/>
        <v>0</v>
      </c>
    </row>
    <row r="472" spans="1:12" x14ac:dyDescent="0.25">
      <c r="A472">
        <v>470</v>
      </c>
      <c r="B472" t="s">
        <v>499</v>
      </c>
      <c r="C472">
        <v>1.20832271576232</v>
      </c>
      <c r="D472">
        <v>0.90699481865285003</v>
      </c>
      <c r="F472" s="11">
        <f t="shared" si="28"/>
        <v>0</v>
      </c>
      <c r="H472" s="12">
        <f t="shared" si="29"/>
        <v>0</v>
      </c>
      <c r="J472">
        <f t="shared" si="30"/>
        <v>0</v>
      </c>
      <c r="L472" s="3">
        <f t="shared" si="31"/>
        <v>0</v>
      </c>
    </row>
    <row r="473" spans="1:12" x14ac:dyDescent="0.25">
      <c r="A473">
        <v>471</v>
      </c>
      <c r="B473" t="s">
        <v>500</v>
      </c>
      <c r="C473">
        <v>1.20832271576232</v>
      </c>
      <c r="D473">
        <v>0.90699481865285003</v>
      </c>
      <c r="F473" s="11">
        <f t="shared" si="28"/>
        <v>0</v>
      </c>
      <c r="H473" s="12">
        <f t="shared" si="29"/>
        <v>0</v>
      </c>
      <c r="J473">
        <f t="shared" si="30"/>
        <v>0</v>
      </c>
      <c r="L473" s="3">
        <f t="shared" si="31"/>
        <v>0</v>
      </c>
    </row>
    <row r="474" spans="1:12" x14ac:dyDescent="0.25">
      <c r="A474">
        <v>472</v>
      </c>
      <c r="B474" t="s">
        <v>501</v>
      </c>
      <c r="C474">
        <v>1.2302541273025001</v>
      </c>
      <c r="D474">
        <v>0.94752074088365801</v>
      </c>
      <c r="F474" s="11">
        <f t="shared" si="28"/>
        <v>0</v>
      </c>
      <c r="H474" s="12">
        <f t="shared" si="29"/>
        <v>0</v>
      </c>
      <c r="J474">
        <f t="shared" si="30"/>
        <v>0</v>
      </c>
      <c r="L474" s="3">
        <f t="shared" si="31"/>
        <v>0</v>
      </c>
    </row>
    <row r="475" spans="1:12" x14ac:dyDescent="0.25">
      <c r="A475">
        <v>473</v>
      </c>
      <c r="B475" t="s">
        <v>502</v>
      </c>
      <c r="C475">
        <v>1.21763969188011</v>
      </c>
      <c r="D475">
        <v>0.90685984624482596</v>
      </c>
      <c r="F475" s="11">
        <f t="shared" si="28"/>
        <v>0</v>
      </c>
      <c r="H475" s="12">
        <f t="shared" si="29"/>
        <v>0</v>
      </c>
      <c r="J475">
        <f t="shared" si="30"/>
        <v>0</v>
      </c>
      <c r="L475" s="3">
        <f t="shared" si="31"/>
        <v>0</v>
      </c>
    </row>
    <row r="476" spans="1:12" x14ac:dyDescent="0.25">
      <c r="A476">
        <v>474</v>
      </c>
      <c r="B476" t="s">
        <v>503</v>
      </c>
      <c r="C476">
        <v>1.21763969188011</v>
      </c>
      <c r="D476">
        <v>0.90685984624482596</v>
      </c>
      <c r="F476" s="11">
        <f t="shared" si="28"/>
        <v>0</v>
      </c>
      <c r="H476" s="12">
        <f t="shared" si="29"/>
        <v>0</v>
      </c>
      <c r="J476">
        <f t="shared" si="30"/>
        <v>0</v>
      </c>
      <c r="L476" s="3">
        <f t="shared" si="31"/>
        <v>0</v>
      </c>
    </row>
    <row r="477" spans="1:12" x14ac:dyDescent="0.25">
      <c r="A477">
        <v>475</v>
      </c>
      <c r="B477" t="s">
        <v>504</v>
      </c>
      <c r="C477">
        <v>1.20905443494707</v>
      </c>
      <c r="D477">
        <v>0.87367915465898205</v>
      </c>
      <c r="F477" s="11">
        <f t="shared" si="28"/>
        <v>0</v>
      </c>
      <c r="H477" s="12">
        <f t="shared" si="29"/>
        <v>0</v>
      </c>
      <c r="J477">
        <f t="shared" si="30"/>
        <v>0</v>
      </c>
      <c r="L477" s="3">
        <f t="shared" si="31"/>
        <v>0</v>
      </c>
    </row>
    <row r="478" spans="1:12" x14ac:dyDescent="0.25">
      <c r="A478">
        <v>476</v>
      </c>
      <c r="B478" t="s">
        <v>505</v>
      </c>
      <c r="C478">
        <v>1.20905443494707</v>
      </c>
      <c r="D478">
        <v>0.87367915465898205</v>
      </c>
      <c r="F478" s="11">
        <f t="shared" si="28"/>
        <v>0</v>
      </c>
      <c r="H478" s="12">
        <f t="shared" si="29"/>
        <v>0</v>
      </c>
      <c r="J478">
        <f t="shared" si="30"/>
        <v>0</v>
      </c>
      <c r="L478" s="3">
        <f t="shared" si="31"/>
        <v>0</v>
      </c>
    </row>
    <row r="479" spans="1:12" x14ac:dyDescent="0.25">
      <c r="A479">
        <v>477</v>
      </c>
      <c r="B479" t="s">
        <v>506</v>
      </c>
      <c r="C479">
        <v>1.20905443494707</v>
      </c>
      <c r="D479">
        <v>0.87367915465898205</v>
      </c>
      <c r="F479" s="11">
        <f t="shared" si="28"/>
        <v>0</v>
      </c>
      <c r="H479" s="12">
        <f t="shared" si="29"/>
        <v>0</v>
      </c>
      <c r="J479">
        <f t="shared" si="30"/>
        <v>0</v>
      </c>
      <c r="L479" s="3">
        <f t="shared" si="31"/>
        <v>0</v>
      </c>
    </row>
    <row r="480" spans="1:12" x14ac:dyDescent="0.25">
      <c r="A480">
        <v>478</v>
      </c>
      <c r="B480" t="s">
        <v>507</v>
      </c>
      <c r="C480">
        <v>1.1512048296977999</v>
      </c>
      <c r="D480">
        <v>0.82571428571428596</v>
      </c>
      <c r="F480" s="11">
        <f t="shared" si="28"/>
        <v>0</v>
      </c>
      <c r="H480" s="12">
        <f t="shared" si="29"/>
        <v>0</v>
      </c>
      <c r="J480">
        <f t="shared" si="30"/>
        <v>0</v>
      </c>
      <c r="L480" s="3">
        <f t="shared" si="31"/>
        <v>0</v>
      </c>
    </row>
    <row r="481" spans="1:12" x14ac:dyDescent="0.25">
      <c r="A481">
        <v>479</v>
      </c>
      <c r="B481" t="s">
        <v>508</v>
      </c>
      <c r="C481">
        <v>1.1512048296977999</v>
      </c>
      <c r="D481">
        <v>0.82571428571428596</v>
      </c>
      <c r="F481" s="11">
        <f t="shared" si="28"/>
        <v>0</v>
      </c>
      <c r="H481" s="12">
        <f t="shared" si="29"/>
        <v>0</v>
      </c>
      <c r="J481">
        <f t="shared" si="30"/>
        <v>0</v>
      </c>
      <c r="L481" s="3">
        <f t="shared" si="31"/>
        <v>0</v>
      </c>
    </row>
    <row r="482" spans="1:12" x14ac:dyDescent="0.25">
      <c r="A482">
        <v>480</v>
      </c>
      <c r="B482" t="s">
        <v>509</v>
      </c>
      <c r="C482">
        <v>1.1512048296977999</v>
      </c>
      <c r="D482">
        <v>0.82571428571428596</v>
      </c>
      <c r="F482" s="11">
        <f t="shared" si="28"/>
        <v>0</v>
      </c>
      <c r="H482" s="12">
        <f t="shared" si="29"/>
        <v>0</v>
      </c>
      <c r="J482">
        <f t="shared" si="30"/>
        <v>0</v>
      </c>
      <c r="L482" s="3">
        <f t="shared" si="31"/>
        <v>0</v>
      </c>
    </row>
    <row r="483" spans="1:12" x14ac:dyDescent="0.25">
      <c r="A483">
        <v>481</v>
      </c>
      <c r="B483" t="s">
        <v>510</v>
      </c>
      <c r="C483">
        <v>1.1512048296977999</v>
      </c>
      <c r="D483">
        <v>0.82571428571428596</v>
      </c>
      <c r="F483" s="11">
        <f t="shared" si="28"/>
        <v>0</v>
      </c>
      <c r="H483" s="12">
        <f t="shared" si="29"/>
        <v>0</v>
      </c>
      <c r="J483">
        <f t="shared" si="30"/>
        <v>0</v>
      </c>
      <c r="L483" s="3">
        <f t="shared" si="31"/>
        <v>0</v>
      </c>
    </row>
    <row r="484" spans="1:12" x14ac:dyDescent="0.25">
      <c r="A484">
        <v>482</v>
      </c>
      <c r="B484" t="s">
        <v>511</v>
      </c>
      <c r="C484">
        <v>1.1512048296977999</v>
      </c>
      <c r="D484">
        <v>0.82571428571428596</v>
      </c>
      <c r="F484" s="11">
        <f t="shared" si="28"/>
        <v>0</v>
      </c>
      <c r="H484" s="12">
        <f t="shared" si="29"/>
        <v>0</v>
      </c>
      <c r="J484">
        <f t="shared" si="30"/>
        <v>0</v>
      </c>
      <c r="L484" s="3">
        <f t="shared" si="31"/>
        <v>0</v>
      </c>
    </row>
    <row r="485" spans="1:12" x14ac:dyDescent="0.25">
      <c r="A485">
        <v>483</v>
      </c>
      <c r="B485" t="s">
        <v>512</v>
      </c>
      <c r="C485">
        <v>1.1512048296977999</v>
      </c>
      <c r="D485">
        <v>0.82571428571428596</v>
      </c>
      <c r="F485" s="11">
        <f t="shared" si="28"/>
        <v>0</v>
      </c>
      <c r="H485" s="12">
        <f t="shared" si="29"/>
        <v>0</v>
      </c>
      <c r="J485">
        <f t="shared" si="30"/>
        <v>0</v>
      </c>
      <c r="L485" s="3">
        <f t="shared" si="31"/>
        <v>0</v>
      </c>
    </row>
    <row r="486" spans="1:12" x14ac:dyDescent="0.25">
      <c r="A486">
        <v>484</v>
      </c>
      <c r="B486" t="s">
        <v>513</v>
      </c>
      <c r="C486">
        <v>1.16923382689059</v>
      </c>
      <c r="D486">
        <v>0.82598870056497198</v>
      </c>
      <c r="F486" s="11">
        <f t="shared" si="28"/>
        <v>0</v>
      </c>
      <c r="H486" s="12">
        <f t="shared" si="29"/>
        <v>0</v>
      </c>
      <c r="J486">
        <f t="shared" si="30"/>
        <v>0</v>
      </c>
      <c r="L486" s="3">
        <f t="shared" si="31"/>
        <v>0</v>
      </c>
    </row>
    <row r="487" spans="1:12" x14ac:dyDescent="0.25">
      <c r="A487">
        <v>485</v>
      </c>
      <c r="B487" t="s">
        <v>514</v>
      </c>
      <c r="C487">
        <v>1.16923382689059</v>
      </c>
      <c r="D487">
        <v>0.82598870056497198</v>
      </c>
      <c r="F487" s="11">
        <f t="shared" si="28"/>
        <v>0</v>
      </c>
      <c r="H487" s="12">
        <f t="shared" si="29"/>
        <v>0</v>
      </c>
      <c r="J487">
        <f t="shared" si="30"/>
        <v>0</v>
      </c>
      <c r="L487" s="3">
        <f t="shared" si="31"/>
        <v>0</v>
      </c>
    </row>
    <row r="488" spans="1:12" x14ac:dyDescent="0.25">
      <c r="A488">
        <v>486</v>
      </c>
      <c r="B488" t="s">
        <v>515</v>
      </c>
      <c r="C488">
        <v>1.16923382689059</v>
      </c>
      <c r="D488">
        <v>0.82598870056497198</v>
      </c>
      <c r="F488" s="11">
        <f t="shared" si="28"/>
        <v>0</v>
      </c>
      <c r="H488" s="12">
        <f t="shared" si="29"/>
        <v>0</v>
      </c>
      <c r="J488">
        <f t="shared" si="30"/>
        <v>0</v>
      </c>
      <c r="L488" s="3">
        <f t="shared" si="31"/>
        <v>0</v>
      </c>
    </row>
    <row r="489" spans="1:12" x14ac:dyDescent="0.25">
      <c r="A489">
        <v>487</v>
      </c>
      <c r="B489" t="s">
        <v>516</v>
      </c>
      <c r="C489">
        <v>1.16923382689059</v>
      </c>
      <c r="D489">
        <v>0.82598870056497198</v>
      </c>
      <c r="F489" s="11">
        <f t="shared" si="28"/>
        <v>0</v>
      </c>
      <c r="H489" s="12">
        <f t="shared" si="29"/>
        <v>0</v>
      </c>
      <c r="J489">
        <f t="shared" si="30"/>
        <v>0</v>
      </c>
      <c r="L489" s="3">
        <f t="shared" si="31"/>
        <v>0</v>
      </c>
    </row>
    <row r="490" spans="1:12" x14ac:dyDescent="0.25">
      <c r="A490">
        <v>488</v>
      </c>
      <c r="B490" t="s">
        <v>517</v>
      </c>
      <c r="C490">
        <v>1.16923382689059</v>
      </c>
      <c r="D490">
        <v>0.82598870056497198</v>
      </c>
      <c r="F490" s="11">
        <f t="shared" si="28"/>
        <v>0</v>
      </c>
      <c r="H490" s="12">
        <f t="shared" si="29"/>
        <v>0</v>
      </c>
      <c r="J490">
        <f t="shared" si="30"/>
        <v>0</v>
      </c>
      <c r="L490" s="3">
        <f t="shared" si="31"/>
        <v>0</v>
      </c>
    </row>
    <row r="491" spans="1:12" x14ac:dyDescent="0.25">
      <c r="A491">
        <v>489</v>
      </c>
      <c r="B491" t="s">
        <v>518</v>
      </c>
      <c r="C491">
        <v>1.14739291779357</v>
      </c>
      <c r="D491">
        <v>0.91525423728813604</v>
      </c>
      <c r="F491" s="11">
        <f t="shared" si="28"/>
        <v>0</v>
      </c>
      <c r="H491" s="12">
        <f t="shared" si="29"/>
        <v>0</v>
      </c>
      <c r="J491">
        <f t="shared" si="30"/>
        <v>0</v>
      </c>
      <c r="L491" s="3">
        <f t="shared" si="31"/>
        <v>0</v>
      </c>
    </row>
    <row r="492" spans="1:12" x14ac:dyDescent="0.25">
      <c r="A492">
        <v>490</v>
      </c>
      <c r="B492" t="s">
        <v>519</v>
      </c>
      <c r="C492">
        <v>1.14739291779357</v>
      </c>
      <c r="D492">
        <v>0.91525423728813604</v>
      </c>
      <c r="F492" s="11">
        <f t="shared" si="28"/>
        <v>0</v>
      </c>
      <c r="H492" s="12">
        <f t="shared" si="29"/>
        <v>0</v>
      </c>
      <c r="J492">
        <f t="shared" si="30"/>
        <v>0</v>
      </c>
      <c r="L492" s="3">
        <f t="shared" si="31"/>
        <v>0</v>
      </c>
    </row>
    <row r="493" spans="1:12" x14ac:dyDescent="0.25">
      <c r="A493">
        <v>491</v>
      </c>
      <c r="B493" t="s">
        <v>520</v>
      </c>
      <c r="C493">
        <v>1.1420862259076201</v>
      </c>
      <c r="D493">
        <v>0.80426131653125499</v>
      </c>
      <c r="F493" s="11">
        <f t="shared" si="28"/>
        <v>0</v>
      </c>
      <c r="H493" s="12">
        <f t="shared" si="29"/>
        <v>0</v>
      </c>
      <c r="J493">
        <f t="shared" si="30"/>
        <v>0</v>
      </c>
      <c r="L493" s="3">
        <f t="shared" si="31"/>
        <v>0</v>
      </c>
    </row>
    <row r="494" spans="1:12" x14ac:dyDescent="0.25">
      <c r="A494">
        <v>492</v>
      </c>
      <c r="B494" t="s">
        <v>521</v>
      </c>
      <c r="C494">
        <v>1.1420862259076201</v>
      </c>
      <c r="D494">
        <v>0.80426131653125499</v>
      </c>
      <c r="F494" s="11">
        <f t="shared" si="28"/>
        <v>0</v>
      </c>
      <c r="H494" s="12">
        <f t="shared" si="29"/>
        <v>0</v>
      </c>
      <c r="J494">
        <f t="shared" si="30"/>
        <v>0</v>
      </c>
      <c r="L494" s="3">
        <f t="shared" si="31"/>
        <v>0</v>
      </c>
    </row>
    <row r="495" spans="1:12" x14ac:dyDescent="0.25">
      <c r="A495">
        <v>493</v>
      </c>
      <c r="B495" t="s">
        <v>522</v>
      </c>
      <c r="C495">
        <v>1.1420862259076201</v>
      </c>
      <c r="D495">
        <v>0.80426131653125499</v>
      </c>
      <c r="F495" s="11">
        <f t="shared" si="28"/>
        <v>0</v>
      </c>
      <c r="H495" s="12">
        <f t="shared" si="29"/>
        <v>0</v>
      </c>
      <c r="J495">
        <f t="shared" si="30"/>
        <v>0</v>
      </c>
      <c r="L495" s="3">
        <f t="shared" si="31"/>
        <v>0</v>
      </c>
    </row>
    <row r="496" spans="1:12" x14ac:dyDescent="0.25">
      <c r="A496">
        <v>494</v>
      </c>
      <c r="B496" t="s">
        <v>523</v>
      </c>
      <c r="C496">
        <v>1.15533983908038</v>
      </c>
      <c r="D496">
        <v>0.856968381055774</v>
      </c>
      <c r="F496" s="11">
        <f t="shared" si="28"/>
        <v>0</v>
      </c>
      <c r="H496" s="12">
        <f t="shared" si="29"/>
        <v>0</v>
      </c>
      <c r="J496">
        <f t="shared" si="30"/>
        <v>0</v>
      </c>
      <c r="L496" s="3">
        <f t="shared" si="31"/>
        <v>0</v>
      </c>
    </row>
    <row r="497" spans="1:12" x14ac:dyDescent="0.25">
      <c r="A497">
        <v>495</v>
      </c>
      <c r="B497" t="s">
        <v>524</v>
      </c>
      <c r="C497">
        <v>1.15533983908038</v>
      </c>
      <c r="D497">
        <v>0.856968381055774</v>
      </c>
      <c r="F497" s="11">
        <f t="shared" si="28"/>
        <v>0</v>
      </c>
      <c r="H497" s="12">
        <f t="shared" si="29"/>
        <v>0</v>
      </c>
      <c r="J497">
        <f t="shared" si="30"/>
        <v>0</v>
      </c>
      <c r="L497" s="3">
        <f t="shared" si="31"/>
        <v>0</v>
      </c>
    </row>
    <row r="498" spans="1:12" x14ac:dyDescent="0.25">
      <c r="A498">
        <v>496</v>
      </c>
      <c r="B498" t="s">
        <v>525</v>
      </c>
      <c r="C498">
        <v>1.15533983908038</v>
      </c>
      <c r="D498">
        <v>0.856968381055774</v>
      </c>
      <c r="F498" s="11">
        <f t="shared" si="28"/>
        <v>0</v>
      </c>
      <c r="H498" s="12">
        <f t="shared" si="29"/>
        <v>0</v>
      </c>
      <c r="J498">
        <f t="shared" si="30"/>
        <v>0</v>
      </c>
      <c r="L498" s="3">
        <f t="shared" si="31"/>
        <v>0</v>
      </c>
    </row>
    <row r="499" spans="1:12" x14ac:dyDescent="0.25">
      <c r="A499">
        <v>497</v>
      </c>
      <c r="B499" t="s">
        <v>526</v>
      </c>
      <c r="C499">
        <v>1.15533983908038</v>
      </c>
      <c r="D499">
        <v>0.856968381055774</v>
      </c>
      <c r="F499" s="11">
        <f t="shared" si="28"/>
        <v>0</v>
      </c>
      <c r="H499" s="12">
        <f t="shared" si="29"/>
        <v>0</v>
      </c>
      <c r="J499">
        <f t="shared" si="30"/>
        <v>0</v>
      </c>
      <c r="L499" s="3">
        <f t="shared" si="31"/>
        <v>0</v>
      </c>
    </row>
    <row r="500" spans="1:12" x14ac:dyDescent="0.25">
      <c r="A500">
        <v>498</v>
      </c>
      <c r="B500" t="s">
        <v>527</v>
      </c>
      <c r="C500">
        <v>1.15533983908038</v>
      </c>
      <c r="D500">
        <v>0.856968381055774</v>
      </c>
      <c r="F500" s="11">
        <f t="shared" si="28"/>
        <v>0</v>
      </c>
      <c r="H500" s="12">
        <f t="shared" si="29"/>
        <v>0</v>
      </c>
      <c r="J500">
        <f t="shared" si="30"/>
        <v>0</v>
      </c>
      <c r="L500" s="3">
        <f t="shared" si="31"/>
        <v>0</v>
      </c>
    </row>
    <row r="501" spans="1:12" x14ac:dyDescent="0.25">
      <c r="A501">
        <v>499</v>
      </c>
      <c r="B501" t="s">
        <v>528</v>
      </c>
      <c r="C501">
        <v>1.15533983908038</v>
      </c>
      <c r="D501">
        <v>0.856968381055774</v>
      </c>
      <c r="F501" s="11">
        <f t="shared" si="28"/>
        <v>0</v>
      </c>
      <c r="H501" s="12">
        <f t="shared" si="29"/>
        <v>0</v>
      </c>
      <c r="J501">
        <f t="shared" si="30"/>
        <v>0</v>
      </c>
      <c r="L501" s="3">
        <f t="shared" si="31"/>
        <v>0</v>
      </c>
    </row>
    <row r="502" spans="1:12" x14ac:dyDescent="0.25">
      <c r="A502">
        <v>500</v>
      </c>
      <c r="B502" t="s">
        <v>529</v>
      </c>
      <c r="C502">
        <v>1.15533983908038</v>
      </c>
      <c r="D502">
        <v>0.856968381055774</v>
      </c>
      <c r="F502" s="11">
        <f t="shared" si="28"/>
        <v>0</v>
      </c>
      <c r="H502" s="12">
        <f t="shared" si="29"/>
        <v>0</v>
      </c>
      <c r="J502">
        <f t="shared" si="30"/>
        <v>0</v>
      </c>
      <c r="L502" s="3">
        <f t="shared" si="31"/>
        <v>0</v>
      </c>
    </row>
    <row r="503" spans="1:12" x14ac:dyDescent="0.25">
      <c r="A503">
        <v>501</v>
      </c>
      <c r="B503" t="s">
        <v>530</v>
      </c>
      <c r="C503">
        <v>1.15533983908038</v>
      </c>
      <c r="D503">
        <v>0.856968381055774</v>
      </c>
      <c r="F503" s="11">
        <f t="shared" si="28"/>
        <v>0</v>
      </c>
      <c r="H503" s="12">
        <f t="shared" si="29"/>
        <v>0</v>
      </c>
      <c r="J503">
        <f t="shared" si="30"/>
        <v>0</v>
      </c>
      <c r="L503" s="3">
        <f t="shared" si="31"/>
        <v>0</v>
      </c>
    </row>
    <row r="504" spans="1:12" x14ac:dyDescent="0.25">
      <c r="A504">
        <v>502</v>
      </c>
      <c r="B504" t="s">
        <v>531</v>
      </c>
      <c r="C504">
        <v>1.15533983908038</v>
      </c>
      <c r="D504">
        <v>0.856968381055774</v>
      </c>
      <c r="F504" s="11">
        <f t="shared" si="28"/>
        <v>0</v>
      </c>
      <c r="H504" s="12">
        <f t="shared" si="29"/>
        <v>0</v>
      </c>
      <c r="J504">
        <f t="shared" si="30"/>
        <v>0</v>
      </c>
      <c r="L504" s="3">
        <f t="shared" si="31"/>
        <v>0</v>
      </c>
    </row>
    <row r="505" spans="1:12" x14ac:dyDescent="0.25">
      <c r="A505">
        <v>503</v>
      </c>
      <c r="B505" t="s">
        <v>532</v>
      </c>
      <c r="C505">
        <v>1.15533983908038</v>
      </c>
      <c r="D505">
        <v>0.856968381055774</v>
      </c>
      <c r="F505" s="11">
        <f t="shared" si="28"/>
        <v>0</v>
      </c>
      <c r="H505" s="12">
        <f t="shared" si="29"/>
        <v>0</v>
      </c>
      <c r="J505">
        <f t="shared" si="30"/>
        <v>0</v>
      </c>
      <c r="L505" s="3">
        <f t="shared" si="31"/>
        <v>0</v>
      </c>
    </row>
    <row r="506" spans="1:12" x14ac:dyDescent="0.25">
      <c r="A506">
        <v>504</v>
      </c>
      <c r="B506" t="s">
        <v>533</v>
      </c>
      <c r="C506">
        <v>1.15533983908038</v>
      </c>
      <c r="D506">
        <v>0.856968381055774</v>
      </c>
      <c r="F506" s="11">
        <f t="shared" si="28"/>
        <v>0</v>
      </c>
      <c r="H506" s="12">
        <f t="shared" si="29"/>
        <v>0</v>
      </c>
      <c r="J506">
        <f t="shared" si="30"/>
        <v>0</v>
      </c>
      <c r="L506" s="3">
        <f t="shared" si="31"/>
        <v>0</v>
      </c>
    </row>
    <row r="507" spans="1:12" x14ac:dyDescent="0.25">
      <c r="A507">
        <v>505</v>
      </c>
      <c r="B507" t="s">
        <v>534</v>
      </c>
      <c r="C507">
        <v>1.15533983908038</v>
      </c>
      <c r="D507">
        <v>0.856968381055774</v>
      </c>
      <c r="F507" s="11">
        <f t="shared" si="28"/>
        <v>0</v>
      </c>
      <c r="H507" s="12">
        <f t="shared" si="29"/>
        <v>0</v>
      </c>
      <c r="J507">
        <f t="shared" si="30"/>
        <v>0</v>
      </c>
      <c r="L507" s="3">
        <f t="shared" si="31"/>
        <v>0</v>
      </c>
    </row>
    <row r="508" spans="1:12" x14ac:dyDescent="0.25">
      <c r="A508">
        <v>506</v>
      </c>
      <c r="B508" t="s">
        <v>535</v>
      </c>
      <c r="C508">
        <v>1.15533983908038</v>
      </c>
      <c r="D508">
        <v>0.856968381055774</v>
      </c>
      <c r="F508" s="11">
        <f t="shared" si="28"/>
        <v>0</v>
      </c>
      <c r="H508" s="12">
        <f t="shared" si="29"/>
        <v>0</v>
      </c>
      <c r="J508">
        <f t="shared" si="30"/>
        <v>0</v>
      </c>
      <c r="L508" s="3">
        <f t="shared" si="31"/>
        <v>0</v>
      </c>
    </row>
    <row r="509" spans="1:12" x14ac:dyDescent="0.25">
      <c r="A509">
        <v>507</v>
      </c>
      <c r="B509" t="s">
        <v>536</v>
      </c>
      <c r="C509">
        <v>1.15533983908038</v>
      </c>
      <c r="D509">
        <v>0.856968381055774</v>
      </c>
      <c r="F509" s="11">
        <f t="shared" si="28"/>
        <v>0</v>
      </c>
      <c r="H509" s="12">
        <f t="shared" si="29"/>
        <v>0</v>
      </c>
      <c r="J509">
        <f t="shared" si="30"/>
        <v>0</v>
      </c>
      <c r="L509" s="3">
        <f t="shared" si="31"/>
        <v>0</v>
      </c>
    </row>
    <row r="510" spans="1:12" x14ac:dyDescent="0.25">
      <c r="A510">
        <v>508</v>
      </c>
      <c r="B510" t="s">
        <v>537</v>
      </c>
      <c r="C510">
        <v>1.4883692637111301</v>
      </c>
      <c r="D510">
        <v>0.8</v>
      </c>
      <c r="F510" s="11">
        <f t="shared" si="28"/>
        <v>0</v>
      </c>
      <c r="H510" s="12">
        <f t="shared" si="29"/>
        <v>0</v>
      </c>
      <c r="J510">
        <f t="shared" si="30"/>
        <v>0</v>
      </c>
      <c r="L510" s="3">
        <f t="shared" si="31"/>
        <v>0</v>
      </c>
    </row>
    <row r="511" spans="1:12" x14ac:dyDescent="0.25">
      <c r="A511">
        <v>509</v>
      </c>
      <c r="B511" t="s">
        <v>538</v>
      </c>
      <c r="C511">
        <v>1.4883692637111301</v>
      </c>
      <c r="D511">
        <v>0.8</v>
      </c>
      <c r="F511" s="11">
        <f t="shared" si="28"/>
        <v>0</v>
      </c>
      <c r="H511" s="12">
        <f t="shared" si="29"/>
        <v>0</v>
      </c>
      <c r="J511">
        <f t="shared" si="30"/>
        <v>0</v>
      </c>
      <c r="L511" s="3">
        <f t="shared" si="31"/>
        <v>0</v>
      </c>
    </row>
    <row r="512" spans="1:12" x14ac:dyDescent="0.25">
      <c r="A512">
        <v>510</v>
      </c>
      <c r="B512" t="s">
        <v>539</v>
      </c>
      <c r="C512">
        <v>1.4883692637111301</v>
      </c>
      <c r="D512">
        <v>0.8</v>
      </c>
      <c r="F512" s="11">
        <f t="shared" si="28"/>
        <v>0</v>
      </c>
      <c r="H512" s="12">
        <f t="shared" si="29"/>
        <v>0</v>
      </c>
      <c r="J512">
        <f t="shared" si="30"/>
        <v>0</v>
      </c>
      <c r="L512" s="3">
        <f t="shared" si="31"/>
        <v>0</v>
      </c>
    </row>
    <row r="513" spans="1:12" x14ac:dyDescent="0.25">
      <c r="A513">
        <v>511</v>
      </c>
      <c r="B513" t="s">
        <v>540</v>
      </c>
      <c r="C513">
        <v>1.42371855821592</v>
      </c>
      <c r="D513">
        <v>0.92192691029900298</v>
      </c>
      <c r="F513" s="11">
        <f t="shared" si="28"/>
        <v>0</v>
      </c>
      <c r="H513" s="12">
        <f t="shared" si="29"/>
        <v>0</v>
      </c>
      <c r="J513">
        <f t="shared" si="30"/>
        <v>0</v>
      </c>
      <c r="L513" s="3">
        <f t="shared" si="31"/>
        <v>0</v>
      </c>
    </row>
    <row r="514" spans="1:12" x14ac:dyDescent="0.25">
      <c r="A514">
        <v>512</v>
      </c>
      <c r="B514" t="s">
        <v>541</v>
      </c>
      <c r="C514">
        <v>1.42371855821592</v>
      </c>
      <c r="D514">
        <v>0.92192691029900298</v>
      </c>
      <c r="F514" s="11">
        <f t="shared" si="28"/>
        <v>0</v>
      </c>
      <c r="H514" s="12">
        <f t="shared" si="29"/>
        <v>0</v>
      </c>
      <c r="J514">
        <f t="shared" si="30"/>
        <v>0</v>
      </c>
      <c r="L514" s="3">
        <f t="shared" si="31"/>
        <v>0</v>
      </c>
    </row>
    <row r="515" spans="1:12" x14ac:dyDescent="0.25">
      <c r="A515">
        <v>513</v>
      </c>
      <c r="B515" t="s">
        <v>542</v>
      </c>
      <c r="C515">
        <v>1.42371855821592</v>
      </c>
      <c r="D515">
        <v>0.92192691029900298</v>
      </c>
      <c r="F515" s="11">
        <f t="shared" si="28"/>
        <v>0</v>
      </c>
      <c r="H515" s="12">
        <f t="shared" si="29"/>
        <v>0</v>
      </c>
      <c r="J515">
        <f t="shared" si="30"/>
        <v>0</v>
      </c>
      <c r="L515" s="3">
        <f t="shared" si="31"/>
        <v>0</v>
      </c>
    </row>
    <row r="516" spans="1:12" x14ac:dyDescent="0.25">
      <c r="A516">
        <v>514</v>
      </c>
      <c r="B516" t="s">
        <v>543</v>
      </c>
      <c r="C516">
        <v>1.42371855821592</v>
      </c>
      <c r="D516">
        <v>0.92192691029900298</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1.42371855821592</v>
      </c>
      <c r="D517">
        <v>0.92192691029900298</v>
      </c>
      <c r="F517" s="11">
        <f t="shared" si="32"/>
        <v>0</v>
      </c>
      <c r="H517" s="12">
        <f t="shared" si="33"/>
        <v>0</v>
      </c>
      <c r="J517">
        <f t="shared" si="34"/>
        <v>0</v>
      </c>
      <c r="L517" s="3">
        <f t="shared" si="35"/>
        <v>0</v>
      </c>
    </row>
    <row r="518" spans="1:12" x14ac:dyDescent="0.25">
      <c r="A518">
        <v>516</v>
      </c>
      <c r="B518" t="s">
        <v>545</v>
      </c>
      <c r="C518">
        <v>1.42371855821592</v>
      </c>
      <c r="D518">
        <v>0.92192691029900298</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1.4312347234093601</v>
      </c>
      <c r="D523">
        <v>0.81240018788163504</v>
      </c>
      <c r="F523" s="11">
        <f t="shared" si="32"/>
        <v>0</v>
      </c>
      <c r="H523" s="12">
        <f t="shared" si="33"/>
        <v>0</v>
      </c>
      <c r="J523">
        <f t="shared" si="34"/>
        <v>0</v>
      </c>
      <c r="L523" s="3">
        <f t="shared" si="35"/>
        <v>0</v>
      </c>
    </row>
    <row r="524" spans="1:12" x14ac:dyDescent="0.25">
      <c r="A524">
        <v>522</v>
      </c>
      <c r="B524" t="s">
        <v>551</v>
      </c>
      <c r="C524">
        <v>1.4237550091946001</v>
      </c>
      <c r="D524">
        <v>0.84107186959743097</v>
      </c>
      <c r="F524" s="11">
        <f t="shared" si="32"/>
        <v>0</v>
      </c>
      <c r="H524" s="12">
        <f t="shared" si="33"/>
        <v>0</v>
      </c>
      <c r="J524">
        <f t="shared" si="34"/>
        <v>0</v>
      </c>
      <c r="L524" s="3">
        <f t="shared" si="35"/>
        <v>0</v>
      </c>
    </row>
    <row r="525" spans="1:12" x14ac:dyDescent="0.25">
      <c r="A525">
        <v>523</v>
      </c>
      <c r="B525" t="s">
        <v>552</v>
      </c>
      <c r="C525">
        <v>1.4237550091946001</v>
      </c>
      <c r="D525">
        <v>0.84107186959743097</v>
      </c>
      <c r="F525" s="11">
        <f t="shared" si="32"/>
        <v>0</v>
      </c>
      <c r="H525" s="12">
        <f t="shared" si="33"/>
        <v>0</v>
      </c>
      <c r="J525">
        <f t="shared" si="34"/>
        <v>0</v>
      </c>
      <c r="L525" s="3">
        <f t="shared" si="35"/>
        <v>0</v>
      </c>
    </row>
    <row r="526" spans="1:12" x14ac:dyDescent="0.25">
      <c r="A526">
        <v>524</v>
      </c>
      <c r="B526" t="s">
        <v>553</v>
      </c>
      <c r="C526">
        <v>1.4312347234093601</v>
      </c>
      <c r="D526">
        <v>0.81240018788163504</v>
      </c>
      <c r="F526" s="11">
        <f t="shared" si="32"/>
        <v>0</v>
      </c>
      <c r="H526" s="12">
        <f t="shared" si="33"/>
        <v>0</v>
      </c>
      <c r="J526">
        <f t="shared" si="34"/>
        <v>0</v>
      </c>
      <c r="L526" s="3">
        <f t="shared" si="35"/>
        <v>0</v>
      </c>
    </row>
    <row r="527" spans="1:12" x14ac:dyDescent="0.25">
      <c r="A527">
        <v>525</v>
      </c>
      <c r="B527" t="s">
        <v>554</v>
      </c>
      <c r="C527">
        <v>1.4237550091946001</v>
      </c>
      <c r="D527">
        <v>0.84107186959743097</v>
      </c>
      <c r="F527" s="11">
        <f t="shared" si="32"/>
        <v>0</v>
      </c>
      <c r="H527" s="12">
        <f t="shared" si="33"/>
        <v>0</v>
      </c>
      <c r="J527">
        <f t="shared" si="34"/>
        <v>0</v>
      </c>
      <c r="L527" s="3">
        <f t="shared" si="35"/>
        <v>0</v>
      </c>
    </row>
    <row r="528" spans="1:12" x14ac:dyDescent="0.25">
      <c r="A528">
        <v>526</v>
      </c>
      <c r="B528" t="s">
        <v>555</v>
      </c>
      <c r="C528">
        <v>1.4237550091946001</v>
      </c>
      <c r="D528">
        <v>0.84107186959743097</v>
      </c>
      <c r="F528" s="11">
        <f t="shared" si="32"/>
        <v>0</v>
      </c>
      <c r="H528" s="12">
        <f t="shared" si="33"/>
        <v>0</v>
      </c>
      <c r="J528">
        <f t="shared" si="34"/>
        <v>0</v>
      </c>
      <c r="L528" s="3">
        <f t="shared" si="35"/>
        <v>0</v>
      </c>
    </row>
    <row r="529" spans="1:12" x14ac:dyDescent="0.25">
      <c r="A529">
        <v>527</v>
      </c>
      <c r="B529" t="s">
        <v>556</v>
      </c>
      <c r="C529">
        <v>1.42282789507358</v>
      </c>
      <c r="D529">
        <v>0.68698441796516996</v>
      </c>
      <c r="F529" s="11">
        <f t="shared" si="32"/>
        <v>0</v>
      </c>
      <c r="H529" s="12">
        <f t="shared" si="33"/>
        <v>0</v>
      </c>
      <c r="J529">
        <f t="shared" si="34"/>
        <v>0</v>
      </c>
      <c r="L529" s="3">
        <f t="shared" si="35"/>
        <v>0</v>
      </c>
    </row>
    <row r="530" spans="1:12" x14ac:dyDescent="0.25">
      <c r="A530">
        <v>528</v>
      </c>
      <c r="B530" t="s">
        <v>557</v>
      </c>
      <c r="C530">
        <v>1.42722181993724</v>
      </c>
      <c r="D530">
        <v>0.96482635796972405</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49659-4B45-41B8-9FF6-F8A5274D16A5}">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1.1965563694535699</v>
      </c>
      <c r="D3">
        <v>0.85626535626535605</v>
      </c>
      <c r="F3" s="11">
        <f>E3*C3</f>
        <v>0</v>
      </c>
      <c r="H3" s="12">
        <f>G3/C3</f>
        <v>0</v>
      </c>
      <c r="J3">
        <f>I3*D3</f>
        <v>0</v>
      </c>
      <c r="L3" s="3">
        <f>K3/D3</f>
        <v>0</v>
      </c>
    </row>
    <row r="4" spans="1:12" x14ac:dyDescent="0.25">
      <c r="A4">
        <v>2</v>
      </c>
      <c r="B4" t="s">
        <v>31</v>
      </c>
      <c r="C4">
        <v>1.1965563694535699</v>
      </c>
      <c r="D4">
        <v>0.85626535626535605</v>
      </c>
      <c r="F4" s="11">
        <f t="shared" ref="F4:F67" si="0">E4*C4</f>
        <v>0</v>
      </c>
      <c r="H4" s="12">
        <f t="shared" ref="H4:H67" si="1">G4/C4</f>
        <v>0</v>
      </c>
      <c r="J4">
        <f t="shared" ref="J4:J67" si="2">I4*D4</f>
        <v>0</v>
      </c>
      <c r="L4" s="3">
        <f t="shared" ref="L4:L67" si="3">K4/D4</f>
        <v>0</v>
      </c>
    </row>
    <row r="5" spans="1:12" x14ac:dyDescent="0.25">
      <c r="A5">
        <v>3</v>
      </c>
      <c r="B5" t="s">
        <v>32</v>
      </c>
      <c r="C5">
        <v>1.1965563694535699</v>
      </c>
      <c r="D5">
        <v>0.85626535626535605</v>
      </c>
      <c r="F5" s="11">
        <f t="shared" si="0"/>
        <v>0</v>
      </c>
      <c r="H5" s="12">
        <f t="shared" si="1"/>
        <v>0</v>
      </c>
      <c r="J5">
        <f t="shared" si="2"/>
        <v>0</v>
      </c>
      <c r="L5" s="3">
        <f t="shared" si="3"/>
        <v>0</v>
      </c>
    </row>
    <row r="6" spans="1:12" x14ac:dyDescent="0.25">
      <c r="A6">
        <v>4</v>
      </c>
      <c r="B6" t="s">
        <v>33</v>
      </c>
      <c r="C6">
        <v>1.1965563694535699</v>
      </c>
      <c r="D6">
        <v>0.85626535626535605</v>
      </c>
      <c r="F6" s="11">
        <f t="shared" si="0"/>
        <v>0</v>
      </c>
      <c r="H6" s="12">
        <f t="shared" si="1"/>
        <v>0</v>
      </c>
      <c r="J6">
        <f t="shared" si="2"/>
        <v>0</v>
      </c>
      <c r="L6" s="3">
        <f t="shared" si="3"/>
        <v>0</v>
      </c>
    </row>
    <row r="7" spans="1:12" x14ac:dyDescent="0.25">
      <c r="A7">
        <v>5</v>
      </c>
      <c r="B7" t="s">
        <v>34</v>
      </c>
      <c r="C7">
        <v>1.1965563694535699</v>
      </c>
      <c r="D7">
        <v>0.85626535626535605</v>
      </c>
      <c r="F7" s="11">
        <f t="shared" si="0"/>
        <v>0</v>
      </c>
      <c r="H7" s="12">
        <f t="shared" si="1"/>
        <v>0</v>
      </c>
      <c r="J7">
        <f t="shared" si="2"/>
        <v>0</v>
      </c>
      <c r="L7" s="3">
        <f t="shared" si="3"/>
        <v>0</v>
      </c>
    </row>
    <row r="8" spans="1:12" x14ac:dyDescent="0.25">
      <c r="A8">
        <v>6</v>
      </c>
      <c r="B8" t="s">
        <v>35</v>
      </c>
      <c r="C8">
        <v>1.1965563694535699</v>
      </c>
      <c r="D8">
        <v>0.85626535626535605</v>
      </c>
      <c r="F8" s="11">
        <f t="shared" si="0"/>
        <v>0</v>
      </c>
      <c r="H8" s="12">
        <f t="shared" si="1"/>
        <v>0</v>
      </c>
      <c r="J8">
        <f t="shared" si="2"/>
        <v>0</v>
      </c>
      <c r="L8" s="3">
        <f t="shared" si="3"/>
        <v>0</v>
      </c>
    </row>
    <row r="9" spans="1:12" x14ac:dyDescent="0.25">
      <c r="A9">
        <v>7</v>
      </c>
      <c r="B9" t="s">
        <v>36</v>
      </c>
      <c r="C9">
        <v>1.1965563694535699</v>
      </c>
      <c r="D9">
        <v>0.85626535626535605</v>
      </c>
      <c r="F9" s="11">
        <f t="shared" si="0"/>
        <v>0</v>
      </c>
      <c r="H9" s="12">
        <f t="shared" si="1"/>
        <v>0</v>
      </c>
      <c r="J9">
        <f t="shared" si="2"/>
        <v>0</v>
      </c>
      <c r="L9" s="3">
        <f t="shared" si="3"/>
        <v>0</v>
      </c>
    </row>
    <row r="10" spans="1:12" x14ac:dyDescent="0.25">
      <c r="A10">
        <v>8</v>
      </c>
      <c r="B10" t="s">
        <v>37</v>
      </c>
      <c r="C10">
        <v>1.1965563694535699</v>
      </c>
      <c r="D10">
        <v>0.85626535626535605</v>
      </c>
      <c r="F10" s="11">
        <f t="shared" si="0"/>
        <v>0</v>
      </c>
      <c r="H10" s="12">
        <f t="shared" si="1"/>
        <v>0</v>
      </c>
      <c r="J10">
        <f t="shared" si="2"/>
        <v>0</v>
      </c>
      <c r="L10" s="3">
        <f t="shared" si="3"/>
        <v>0</v>
      </c>
    </row>
    <row r="11" spans="1:12" x14ac:dyDescent="0.25">
      <c r="A11">
        <v>9</v>
      </c>
      <c r="B11" t="s">
        <v>38</v>
      </c>
      <c r="C11">
        <v>1.1965563694535699</v>
      </c>
      <c r="D11">
        <v>0.85626535626535605</v>
      </c>
      <c r="F11" s="11">
        <f t="shared" si="0"/>
        <v>0</v>
      </c>
      <c r="H11" s="12">
        <f t="shared" si="1"/>
        <v>0</v>
      </c>
      <c r="J11">
        <f t="shared" si="2"/>
        <v>0</v>
      </c>
      <c r="L11" s="3">
        <f t="shared" si="3"/>
        <v>0</v>
      </c>
    </row>
    <row r="12" spans="1:12" x14ac:dyDescent="0.25">
      <c r="A12">
        <v>10</v>
      </c>
      <c r="B12" t="s">
        <v>39</v>
      </c>
      <c r="C12">
        <v>1.1965563694535699</v>
      </c>
      <c r="D12">
        <v>0.85626535626535605</v>
      </c>
      <c r="F12" s="11">
        <f t="shared" si="0"/>
        <v>0</v>
      </c>
      <c r="H12" s="12">
        <f t="shared" si="1"/>
        <v>0</v>
      </c>
      <c r="J12">
        <f t="shared" si="2"/>
        <v>0</v>
      </c>
      <c r="L12" s="3">
        <f t="shared" si="3"/>
        <v>0</v>
      </c>
    </row>
    <row r="13" spans="1:12" x14ac:dyDescent="0.25">
      <c r="A13">
        <v>11</v>
      </c>
      <c r="B13" t="s">
        <v>40</v>
      </c>
      <c r="C13">
        <v>1.1965563694535699</v>
      </c>
      <c r="D13">
        <v>0.85626535626535605</v>
      </c>
      <c r="F13" s="11">
        <f t="shared" si="0"/>
        <v>0</v>
      </c>
      <c r="H13" s="12">
        <f t="shared" si="1"/>
        <v>0</v>
      </c>
      <c r="J13">
        <f t="shared" si="2"/>
        <v>0</v>
      </c>
      <c r="L13" s="3">
        <f t="shared" si="3"/>
        <v>0</v>
      </c>
    </row>
    <row r="14" spans="1:12" x14ac:dyDescent="0.25">
      <c r="A14">
        <v>12</v>
      </c>
      <c r="B14" t="s">
        <v>41</v>
      </c>
      <c r="C14">
        <v>1.1965563694535699</v>
      </c>
      <c r="D14">
        <v>0.85626535626535605</v>
      </c>
      <c r="F14" s="11">
        <f t="shared" si="0"/>
        <v>0</v>
      </c>
      <c r="H14" s="12">
        <f t="shared" si="1"/>
        <v>0</v>
      </c>
      <c r="J14">
        <f t="shared" si="2"/>
        <v>0</v>
      </c>
      <c r="L14" s="3">
        <f t="shared" si="3"/>
        <v>0</v>
      </c>
    </row>
    <row r="15" spans="1:12" x14ac:dyDescent="0.25">
      <c r="A15">
        <v>13</v>
      </c>
      <c r="B15" t="s">
        <v>42</v>
      </c>
      <c r="C15">
        <v>1.1965563694535699</v>
      </c>
      <c r="D15">
        <v>0.85626535626535605</v>
      </c>
      <c r="F15" s="11">
        <f t="shared" si="0"/>
        <v>0</v>
      </c>
      <c r="H15" s="12">
        <f t="shared" si="1"/>
        <v>0</v>
      </c>
      <c r="J15">
        <f t="shared" si="2"/>
        <v>0</v>
      </c>
      <c r="L15" s="3">
        <f t="shared" si="3"/>
        <v>0</v>
      </c>
    </row>
    <row r="16" spans="1:12" x14ac:dyDescent="0.25">
      <c r="A16">
        <v>14</v>
      </c>
      <c r="B16" t="s">
        <v>43</v>
      </c>
      <c r="C16">
        <v>1.1965563694535699</v>
      </c>
      <c r="D16">
        <v>0.85626535626535605</v>
      </c>
      <c r="F16" s="11">
        <f t="shared" si="0"/>
        <v>0</v>
      </c>
      <c r="H16" s="12">
        <f t="shared" si="1"/>
        <v>0</v>
      </c>
      <c r="J16">
        <f t="shared" si="2"/>
        <v>0</v>
      </c>
      <c r="L16" s="3">
        <f t="shared" si="3"/>
        <v>0</v>
      </c>
    </row>
    <row r="17" spans="1:12" x14ac:dyDescent="0.25">
      <c r="A17">
        <v>15</v>
      </c>
      <c r="B17" t="s">
        <v>44</v>
      </c>
      <c r="C17">
        <v>1.2759458686743499</v>
      </c>
      <c r="D17">
        <v>0.86567164179104505</v>
      </c>
      <c r="F17" s="11">
        <f t="shared" si="0"/>
        <v>0</v>
      </c>
      <c r="H17" s="12">
        <f t="shared" si="1"/>
        <v>0</v>
      </c>
      <c r="J17">
        <f t="shared" si="2"/>
        <v>0</v>
      </c>
      <c r="L17" s="3">
        <f t="shared" si="3"/>
        <v>0</v>
      </c>
    </row>
    <row r="18" spans="1:12" x14ac:dyDescent="0.25">
      <c r="A18">
        <v>16</v>
      </c>
      <c r="B18" t="s">
        <v>45</v>
      </c>
      <c r="C18">
        <v>1.2759458686743499</v>
      </c>
      <c r="D18">
        <v>0.86567164179104505</v>
      </c>
      <c r="F18" s="11">
        <f t="shared" si="0"/>
        <v>0</v>
      </c>
      <c r="H18" s="12">
        <f t="shared" si="1"/>
        <v>0</v>
      </c>
      <c r="J18">
        <f t="shared" si="2"/>
        <v>0</v>
      </c>
      <c r="L18" s="3">
        <f t="shared" si="3"/>
        <v>0</v>
      </c>
    </row>
    <row r="19" spans="1:12" x14ac:dyDescent="0.25">
      <c r="A19">
        <v>17</v>
      </c>
      <c r="B19" t="s">
        <v>46</v>
      </c>
      <c r="C19">
        <v>1.2759458686743499</v>
      </c>
      <c r="D19">
        <v>0.86567164179104505</v>
      </c>
      <c r="F19" s="11">
        <f t="shared" si="0"/>
        <v>0</v>
      </c>
      <c r="H19" s="12">
        <f t="shared" si="1"/>
        <v>0</v>
      </c>
      <c r="J19">
        <f t="shared" si="2"/>
        <v>0</v>
      </c>
      <c r="L19" s="3">
        <f t="shared" si="3"/>
        <v>0</v>
      </c>
    </row>
    <row r="20" spans="1:12" x14ac:dyDescent="0.25">
      <c r="A20">
        <v>18</v>
      </c>
      <c r="B20" t="s">
        <v>47</v>
      </c>
      <c r="C20">
        <v>1.2759458686743499</v>
      </c>
      <c r="D20">
        <v>0.86567164179104505</v>
      </c>
      <c r="F20" s="11">
        <f t="shared" si="0"/>
        <v>0</v>
      </c>
      <c r="H20" s="12">
        <f t="shared" si="1"/>
        <v>0</v>
      </c>
      <c r="J20">
        <f t="shared" si="2"/>
        <v>0</v>
      </c>
      <c r="L20" s="3">
        <f t="shared" si="3"/>
        <v>0</v>
      </c>
    </row>
    <row r="21" spans="1:12" x14ac:dyDescent="0.25">
      <c r="A21">
        <v>19</v>
      </c>
      <c r="B21" t="s">
        <v>48</v>
      </c>
      <c r="C21">
        <v>1.23379526151095</v>
      </c>
      <c r="D21">
        <v>0.86026817219477802</v>
      </c>
      <c r="F21" s="11">
        <f t="shared" si="0"/>
        <v>0</v>
      </c>
      <c r="H21" s="12">
        <f t="shared" si="1"/>
        <v>0</v>
      </c>
      <c r="J21">
        <f t="shared" si="2"/>
        <v>0</v>
      </c>
      <c r="L21" s="3">
        <f t="shared" si="3"/>
        <v>0</v>
      </c>
    </row>
    <row r="22" spans="1:12" x14ac:dyDescent="0.25">
      <c r="A22">
        <v>20</v>
      </c>
      <c r="B22" t="s">
        <v>49</v>
      </c>
      <c r="C22">
        <v>1.2221585091132501</v>
      </c>
      <c r="D22">
        <v>0.98601398601398604</v>
      </c>
      <c r="F22" s="11">
        <f t="shared" si="0"/>
        <v>0</v>
      </c>
      <c r="H22" s="12">
        <f t="shared" si="1"/>
        <v>0</v>
      </c>
      <c r="J22">
        <f t="shared" si="2"/>
        <v>0</v>
      </c>
      <c r="L22" s="3">
        <f t="shared" si="3"/>
        <v>0</v>
      </c>
    </row>
    <row r="23" spans="1:12" x14ac:dyDescent="0.25">
      <c r="A23">
        <v>21</v>
      </c>
      <c r="B23" t="s">
        <v>50</v>
      </c>
      <c r="C23">
        <v>1.2472786885245899</v>
      </c>
      <c r="D23">
        <v>0.98952879581151798</v>
      </c>
      <c r="F23" s="11">
        <f t="shared" si="0"/>
        <v>0</v>
      </c>
      <c r="H23" s="12">
        <f t="shared" si="1"/>
        <v>0</v>
      </c>
      <c r="J23">
        <f t="shared" si="2"/>
        <v>0</v>
      </c>
      <c r="L23" s="3">
        <f t="shared" si="3"/>
        <v>0</v>
      </c>
    </row>
    <row r="24" spans="1:12" x14ac:dyDescent="0.25">
      <c r="A24">
        <v>22</v>
      </c>
      <c r="B24" t="s">
        <v>51</v>
      </c>
      <c r="C24">
        <v>1.2472786885245899</v>
      </c>
      <c r="D24">
        <v>0.98952879581151798</v>
      </c>
      <c r="F24" s="11">
        <f t="shared" si="0"/>
        <v>0</v>
      </c>
      <c r="H24" s="12">
        <f t="shared" si="1"/>
        <v>0</v>
      </c>
      <c r="J24">
        <f t="shared" si="2"/>
        <v>0</v>
      </c>
      <c r="L24" s="3">
        <f t="shared" si="3"/>
        <v>0</v>
      </c>
    </row>
    <row r="25" spans="1:12" x14ac:dyDescent="0.25">
      <c r="A25">
        <v>23</v>
      </c>
      <c r="B25" t="s">
        <v>52</v>
      </c>
      <c r="C25">
        <v>1.2472786885245899</v>
      </c>
      <c r="D25">
        <v>0.98952879581151798</v>
      </c>
      <c r="F25" s="11">
        <f t="shared" si="0"/>
        <v>0</v>
      </c>
      <c r="H25" s="12">
        <f t="shared" si="1"/>
        <v>0</v>
      </c>
      <c r="J25">
        <f t="shared" si="2"/>
        <v>0</v>
      </c>
      <c r="L25" s="3">
        <f t="shared" si="3"/>
        <v>0</v>
      </c>
    </row>
    <row r="26" spans="1:12" x14ac:dyDescent="0.25">
      <c r="A26">
        <v>24</v>
      </c>
      <c r="B26" t="s">
        <v>53</v>
      </c>
      <c r="C26">
        <v>1.2472786885245899</v>
      </c>
      <c r="D26">
        <v>0.98952879581151798</v>
      </c>
      <c r="F26" s="11">
        <f t="shared" si="0"/>
        <v>0</v>
      </c>
      <c r="H26" s="12">
        <f t="shared" si="1"/>
        <v>0</v>
      </c>
      <c r="J26">
        <f t="shared" si="2"/>
        <v>0</v>
      </c>
      <c r="L26" s="3">
        <f t="shared" si="3"/>
        <v>0</v>
      </c>
    </row>
    <row r="27" spans="1:12" x14ac:dyDescent="0.25">
      <c r="A27">
        <v>25</v>
      </c>
      <c r="B27" t="s">
        <v>54</v>
      </c>
      <c r="C27">
        <v>1.2472786885245899</v>
      </c>
      <c r="D27">
        <v>0.98952879581151798</v>
      </c>
      <c r="F27" s="11">
        <f t="shared" si="0"/>
        <v>0</v>
      </c>
      <c r="H27" s="12">
        <f t="shared" si="1"/>
        <v>0</v>
      </c>
      <c r="J27">
        <f t="shared" si="2"/>
        <v>0</v>
      </c>
      <c r="L27" s="3">
        <f t="shared" si="3"/>
        <v>0</v>
      </c>
    </row>
    <row r="28" spans="1:12" x14ac:dyDescent="0.25">
      <c r="A28">
        <v>26</v>
      </c>
      <c r="B28" t="s">
        <v>55</v>
      </c>
      <c r="C28">
        <v>1.2472786885245899</v>
      </c>
      <c r="D28">
        <v>0.98952879581151798</v>
      </c>
      <c r="F28" s="11">
        <f t="shared" si="0"/>
        <v>0</v>
      </c>
      <c r="H28" s="12">
        <f t="shared" si="1"/>
        <v>0</v>
      </c>
      <c r="J28">
        <f t="shared" si="2"/>
        <v>0</v>
      </c>
      <c r="L28" s="3">
        <f t="shared" si="3"/>
        <v>0</v>
      </c>
    </row>
    <row r="29" spans="1:12" x14ac:dyDescent="0.25">
      <c r="A29">
        <v>27</v>
      </c>
      <c r="B29" t="s">
        <v>56</v>
      </c>
      <c r="C29">
        <v>1.2472786885245899</v>
      </c>
      <c r="D29">
        <v>0.98952879581151798</v>
      </c>
      <c r="F29" s="11">
        <f t="shared" si="0"/>
        <v>0</v>
      </c>
      <c r="H29" s="12">
        <f t="shared" si="1"/>
        <v>0</v>
      </c>
      <c r="J29">
        <f t="shared" si="2"/>
        <v>0</v>
      </c>
      <c r="L29" s="3">
        <f t="shared" si="3"/>
        <v>0</v>
      </c>
    </row>
    <row r="30" spans="1:12" x14ac:dyDescent="0.25">
      <c r="A30">
        <v>28</v>
      </c>
      <c r="B30" t="s">
        <v>57</v>
      </c>
      <c r="C30">
        <v>1.2472786885245899</v>
      </c>
      <c r="D30">
        <v>0.98952879581151798</v>
      </c>
      <c r="F30" s="11">
        <f t="shared" si="0"/>
        <v>0</v>
      </c>
      <c r="H30" s="12">
        <f t="shared" si="1"/>
        <v>0</v>
      </c>
      <c r="J30">
        <f t="shared" si="2"/>
        <v>0</v>
      </c>
      <c r="L30" s="3">
        <f t="shared" si="3"/>
        <v>0</v>
      </c>
    </row>
    <row r="31" spans="1:12" x14ac:dyDescent="0.25">
      <c r="A31">
        <v>29</v>
      </c>
      <c r="B31" t="s">
        <v>58</v>
      </c>
      <c r="C31">
        <v>1.2472786885245899</v>
      </c>
      <c r="D31">
        <v>0.98952879581151798</v>
      </c>
      <c r="F31" s="11">
        <f t="shared" si="0"/>
        <v>0</v>
      </c>
      <c r="H31" s="12">
        <f t="shared" si="1"/>
        <v>0</v>
      </c>
      <c r="J31">
        <f t="shared" si="2"/>
        <v>0</v>
      </c>
      <c r="L31" s="3">
        <f t="shared" si="3"/>
        <v>0</v>
      </c>
    </row>
    <row r="32" spans="1:12" x14ac:dyDescent="0.25">
      <c r="A32">
        <v>30</v>
      </c>
      <c r="B32" t="s">
        <v>59</v>
      </c>
      <c r="C32">
        <v>1.1599909554880801</v>
      </c>
      <c r="D32">
        <v>0.98525073746312697</v>
      </c>
      <c r="F32" s="11">
        <f t="shared" si="0"/>
        <v>0</v>
      </c>
      <c r="H32" s="12">
        <f t="shared" si="1"/>
        <v>0</v>
      </c>
      <c r="J32">
        <f t="shared" si="2"/>
        <v>0</v>
      </c>
      <c r="L32" s="3">
        <f t="shared" si="3"/>
        <v>0</v>
      </c>
    </row>
    <row r="33" spans="1:12" x14ac:dyDescent="0.25">
      <c r="A33">
        <v>31</v>
      </c>
      <c r="B33" t="s">
        <v>60</v>
      </c>
      <c r="C33">
        <v>1.1599909554880801</v>
      </c>
      <c r="D33">
        <v>0.98525073746312697</v>
      </c>
      <c r="F33" s="11">
        <f t="shared" si="0"/>
        <v>0</v>
      </c>
      <c r="H33" s="12">
        <f t="shared" si="1"/>
        <v>0</v>
      </c>
      <c r="J33">
        <f t="shared" si="2"/>
        <v>0</v>
      </c>
      <c r="L33" s="3">
        <f t="shared" si="3"/>
        <v>0</v>
      </c>
    </row>
    <row r="34" spans="1:12" x14ac:dyDescent="0.25">
      <c r="A34">
        <v>32</v>
      </c>
      <c r="B34" t="s">
        <v>61</v>
      </c>
      <c r="C34">
        <v>1.1599909554880801</v>
      </c>
      <c r="D34">
        <v>0.98525073746312697</v>
      </c>
      <c r="F34" s="11">
        <f t="shared" si="0"/>
        <v>0</v>
      </c>
      <c r="H34" s="12">
        <f t="shared" si="1"/>
        <v>0</v>
      </c>
      <c r="J34">
        <f t="shared" si="2"/>
        <v>0</v>
      </c>
      <c r="L34" s="3">
        <f t="shared" si="3"/>
        <v>0</v>
      </c>
    </row>
    <row r="35" spans="1:12" x14ac:dyDescent="0.25">
      <c r="A35">
        <v>33</v>
      </c>
      <c r="B35" t="s">
        <v>62</v>
      </c>
      <c r="C35">
        <v>1.1599909554880801</v>
      </c>
      <c r="D35">
        <v>0.98525073746312697</v>
      </c>
      <c r="F35" s="11">
        <f t="shared" si="0"/>
        <v>0</v>
      </c>
      <c r="H35" s="12">
        <f t="shared" si="1"/>
        <v>0</v>
      </c>
      <c r="J35">
        <f t="shared" si="2"/>
        <v>0</v>
      </c>
      <c r="L35" s="3">
        <f t="shared" si="3"/>
        <v>0</v>
      </c>
    </row>
    <row r="36" spans="1:12" x14ac:dyDescent="0.25">
      <c r="A36">
        <v>34</v>
      </c>
      <c r="B36" t="s">
        <v>63</v>
      </c>
      <c r="C36">
        <v>1.35846356678886</v>
      </c>
      <c r="D36">
        <v>0.987341772151899</v>
      </c>
      <c r="F36" s="11">
        <f t="shared" si="0"/>
        <v>0</v>
      </c>
      <c r="H36" s="12">
        <f t="shared" si="1"/>
        <v>0</v>
      </c>
      <c r="J36">
        <f t="shared" si="2"/>
        <v>0</v>
      </c>
      <c r="L36" s="3">
        <f t="shared" si="3"/>
        <v>0</v>
      </c>
    </row>
    <row r="37" spans="1:12" x14ac:dyDescent="0.25">
      <c r="A37">
        <v>35</v>
      </c>
      <c r="B37" t="s">
        <v>64</v>
      </c>
      <c r="C37">
        <v>1.35846356678886</v>
      </c>
      <c r="D37">
        <v>0.987341772151899</v>
      </c>
      <c r="F37" s="11">
        <f t="shared" si="0"/>
        <v>0</v>
      </c>
      <c r="H37" s="12">
        <f t="shared" si="1"/>
        <v>0</v>
      </c>
      <c r="J37">
        <f t="shared" si="2"/>
        <v>0</v>
      </c>
      <c r="L37" s="3">
        <f t="shared" si="3"/>
        <v>0</v>
      </c>
    </row>
    <row r="38" spans="1:12" x14ac:dyDescent="0.25">
      <c r="A38">
        <v>36</v>
      </c>
      <c r="B38" t="s">
        <v>65</v>
      </c>
      <c r="C38">
        <v>1.35846356678886</v>
      </c>
      <c r="D38">
        <v>0.987341772151899</v>
      </c>
      <c r="F38" s="11">
        <f t="shared" si="0"/>
        <v>0</v>
      </c>
      <c r="H38" s="12">
        <f t="shared" si="1"/>
        <v>0</v>
      </c>
      <c r="J38">
        <f t="shared" si="2"/>
        <v>0</v>
      </c>
      <c r="L38" s="3">
        <f t="shared" si="3"/>
        <v>0</v>
      </c>
    </row>
    <row r="39" spans="1:12" x14ac:dyDescent="0.25">
      <c r="A39">
        <v>37</v>
      </c>
      <c r="B39" t="s">
        <v>66</v>
      </c>
      <c r="C39">
        <v>1.35846356678886</v>
      </c>
      <c r="D39">
        <v>0.987341772151899</v>
      </c>
      <c r="F39" s="11">
        <f t="shared" si="0"/>
        <v>0</v>
      </c>
      <c r="H39" s="12">
        <f t="shared" si="1"/>
        <v>0</v>
      </c>
      <c r="J39">
        <f t="shared" si="2"/>
        <v>0</v>
      </c>
      <c r="L39" s="3">
        <f t="shared" si="3"/>
        <v>0</v>
      </c>
    </row>
    <row r="40" spans="1:12" x14ac:dyDescent="0.25">
      <c r="A40">
        <v>38</v>
      </c>
      <c r="B40" t="s">
        <v>67</v>
      </c>
      <c r="C40">
        <v>1.35846356678886</v>
      </c>
      <c r="D40">
        <v>0.987341772151899</v>
      </c>
      <c r="F40" s="11">
        <f t="shared" si="0"/>
        <v>0</v>
      </c>
      <c r="H40" s="12">
        <f t="shared" si="1"/>
        <v>0</v>
      </c>
      <c r="J40">
        <f t="shared" si="2"/>
        <v>0</v>
      </c>
      <c r="L40" s="3">
        <f t="shared" si="3"/>
        <v>0</v>
      </c>
    </row>
    <row r="41" spans="1:12" x14ac:dyDescent="0.25">
      <c r="A41">
        <v>39</v>
      </c>
      <c r="B41" t="s">
        <v>68</v>
      </c>
      <c r="C41">
        <v>1.35846356678886</v>
      </c>
      <c r="D41">
        <v>0.987341772151899</v>
      </c>
      <c r="F41" s="11">
        <f t="shared" si="0"/>
        <v>0</v>
      </c>
      <c r="H41" s="12">
        <f t="shared" si="1"/>
        <v>0</v>
      </c>
      <c r="J41">
        <f t="shared" si="2"/>
        <v>0</v>
      </c>
      <c r="L41" s="3">
        <f t="shared" si="3"/>
        <v>0</v>
      </c>
    </row>
    <row r="42" spans="1:12" x14ac:dyDescent="0.25">
      <c r="A42">
        <v>40</v>
      </c>
      <c r="B42" t="s">
        <v>69</v>
      </c>
      <c r="C42">
        <v>1.35846356678886</v>
      </c>
      <c r="D42">
        <v>0.987341772151899</v>
      </c>
      <c r="F42" s="11">
        <f t="shared" si="0"/>
        <v>0</v>
      </c>
      <c r="H42" s="12">
        <f t="shared" si="1"/>
        <v>0</v>
      </c>
      <c r="J42">
        <f t="shared" si="2"/>
        <v>0</v>
      </c>
      <c r="L42" s="3">
        <f t="shared" si="3"/>
        <v>0</v>
      </c>
    </row>
    <row r="43" spans="1:12" x14ac:dyDescent="0.25">
      <c r="A43">
        <v>41</v>
      </c>
      <c r="B43" t="s">
        <v>70</v>
      </c>
      <c r="C43">
        <v>1.35846356678886</v>
      </c>
      <c r="D43">
        <v>0.987341772151899</v>
      </c>
      <c r="F43" s="11">
        <f t="shared" si="0"/>
        <v>0</v>
      </c>
      <c r="H43" s="12">
        <f t="shared" si="1"/>
        <v>0</v>
      </c>
      <c r="J43">
        <f t="shared" si="2"/>
        <v>0</v>
      </c>
      <c r="L43" s="3">
        <f t="shared" si="3"/>
        <v>0</v>
      </c>
    </row>
    <row r="44" spans="1:12" x14ac:dyDescent="0.25">
      <c r="A44">
        <v>42</v>
      </c>
      <c r="B44" t="s">
        <v>71</v>
      </c>
      <c r="C44">
        <v>1.35846356678886</v>
      </c>
      <c r="D44">
        <v>0.987341772151899</v>
      </c>
      <c r="F44" s="11">
        <f t="shared" si="0"/>
        <v>0</v>
      </c>
      <c r="H44" s="12">
        <f t="shared" si="1"/>
        <v>0</v>
      </c>
      <c r="J44">
        <f t="shared" si="2"/>
        <v>0</v>
      </c>
      <c r="L44" s="3">
        <f t="shared" si="3"/>
        <v>0</v>
      </c>
    </row>
    <row r="45" spans="1:12" x14ac:dyDescent="0.25">
      <c r="A45">
        <v>43</v>
      </c>
      <c r="B45" t="s">
        <v>72</v>
      </c>
      <c r="C45">
        <v>1.35846356678886</v>
      </c>
      <c r="D45">
        <v>0.987341772151899</v>
      </c>
      <c r="F45" s="11">
        <f t="shared" si="0"/>
        <v>0</v>
      </c>
      <c r="H45" s="12">
        <f t="shared" si="1"/>
        <v>0</v>
      </c>
      <c r="J45">
        <f t="shared" si="2"/>
        <v>0</v>
      </c>
      <c r="L45" s="3">
        <f t="shared" si="3"/>
        <v>0</v>
      </c>
    </row>
    <row r="46" spans="1:12" x14ac:dyDescent="0.25">
      <c r="A46">
        <v>44</v>
      </c>
      <c r="B46" t="s">
        <v>73</v>
      </c>
      <c r="C46">
        <v>1.35846356678886</v>
      </c>
      <c r="D46">
        <v>0.987341772151899</v>
      </c>
      <c r="F46" s="11">
        <f t="shared" si="0"/>
        <v>0</v>
      </c>
      <c r="H46" s="12">
        <f t="shared" si="1"/>
        <v>0</v>
      </c>
      <c r="J46">
        <f t="shared" si="2"/>
        <v>0</v>
      </c>
      <c r="L46" s="3">
        <f t="shared" si="3"/>
        <v>0</v>
      </c>
    </row>
    <row r="47" spans="1:12" x14ac:dyDescent="0.25">
      <c r="A47">
        <v>45</v>
      </c>
      <c r="B47" t="s">
        <v>74</v>
      </c>
      <c r="C47">
        <v>1.1879505817664899</v>
      </c>
      <c r="D47">
        <v>0.96711590296495997</v>
      </c>
      <c r="F47" s="11">
        <f t="shared" si="0"/>
        <v>0</v>
      </c>
      <c r="H47" s="12">
        <f t="shared" si="1"/>
        <v>0</v>
      </c>
      <c r="J47">
        <f t="shared" si="2"/>
        <v>0</v>
      </c>
      <c r="L47" s="3">
        <f t="shared" si="3"/>
        <v>0</v>
      </c>
    </row>
    <row r="48" spans="1:12" x14ac:dyDescent="0.25">
      <c r="A48">
        <v>46</v>
      </c>
      <c r="B48" t="s">
        <v>75</v>
      </c>
      <c r="C48">
        <v>1.1879505817664899</v>
      </c>
      <c r="D48">
        <v>0.96711590296495997</v>
      </c>
      <c r="F48" s="11">
        <f t="shared" si="0"/>
        <v>0</v>
      </c>
      <c r="H48" s="12">
        <f t="shared" si="1"/>
        <v>0</v>
      </c>
      <c r="J48">
        <f t="shared" si="2"/>
        <v>0</v>
      </c>
      <c r="L48" s="3">
        <f t="shared" si="3"/>
        <v>0</v>
      </c>
    </row>
    <row r="49" spans="1:12" x14ac:dyDescent="0.25">
      <c r="A49">
        <v>47</v>
      </c>
      <c r="B49" t="s">
        <v>76</v>
      </c>
      <c r="C49">
        <v>1.1879505817664899</v>
      </c>
      <c r="D49">
        <v>0.96711590296495997</v>
      </c>
      <c r="F49" s="11">
        <f t="shared" si="0"/>
        <v>0</v>
      </c>
      <c r="H49" s="12">
        <f t="shared" si="1"/>
        <v>0</v>
      </c>
      <c r="J49">
        <f t="shared" si="2"/>
        <v>0</v>
      </c>
      <c r="L49" s="3">
        <f t="shared" si="3"/>
        <v>0</v>
      </c>
    </row>
    <row r="50" spans="1:12" x14ac:dyDescent="0.25">
      <c r="A50">
        <v>48</v>
      </c>
      <c r="B50" t="s">
        <v>77</v>
      </c>
      <c r="C50">
        <v>1.1879505817664899</v>
      </c>
      <c r="D50">
        <v>0.96711590296495997</v>
      </c>
      <c r="F50" s="11">
        <f t="shared" si="0"/>
        <v>0</v>
      </c>
      <c r="H50" s="12">
        <f t="shared" si="1"/>
        <v>0</v>
      </c>
      <c r="J50">
        <f t="shared" si="2"/>
        <v>0</v>
      </c>
      <c r="L50" s="3">
        <f t="shared" si="3"/>
        <v>0</v>
      </c>
    </row>
    <row r="51" spans="1:12" x14ac:dyDescent="0.25">
      <c r="A51">
        <v>49</v>
      </c>
      <c r="B51" t="s">
        <v>78</v>
      </c>
      <c r="C51">
        <v>1.1879505817664899</v>
      </c>
      <c r="D51">
        <v>0.96711590296495997</v>
      </c>
      <c r="F51" s="11">
        <f t="shared" si="0"/>
        <v>0</v>
      </c>
      <c r="H51" s="12">
        <f t="shared" si="1"/>
        <v>0</v>
      </c>
      <c r="J51">
        <f t="shared" si="2"/>
        <v>0</v>
      </c>
      <c r="L51" s="3">
        <f t="shared" si="3"/>
        <v>0</v>
      </c>
    </row>
    <row r="52" spans="1:12" x14ac:dyDescent="0.25">
      <c r="A52">
        <v>50</v>
      </c>
      <c r="B52" t="s">
        <v>79</v>
      </c>
      <c r="C52">
        <v>1.1879505817664899</v>
      </c>
      <c r="D52">
        <v>0.96711590296495997</v>
      </c>
      <c r="F52" s="11">
        <f t="shared" si="0"/>
        <v>0</v>
      </c>
      <c r="H52" s="12">
        <f t="shared" si="1"/>
        <v>0</v>
      </c>
      <c r="J52">
        <f t="shared" si="2"/>
        <v>0</v>
      </c>
      <c r="L52" s="3">
        <f t="shared" si="3"/>
        <v>0</v>
      </c>
    </row>
    <row r="53" spans="1:12" x14ac:dyDescent="0.25">
      <c r="A53">
        <v>51</v>
      </c>
      <c r="B53" t="s">
        <v>80</v>
      </c>
      <c r="C53">
        <v>1.1879505817664899</v>
      </c>
      <c r="D53">
        <v>0.96711590296495997</v>
      </c>
      <c r="F53" s="11">
        <f t="shared" si="0"/>
        <v>0</v>
      </c>
      <c r="H53" s="12">
        <f t="shared" si="1"/>
        <v>0</v>
      </c>
      <c r="J53">
        <f t="shared" si="2"/>
        <v>0</v>
      </c>
      <c r="L53" s="3">
        <f t="shared" si="3"/>
        <v>0</v>
      </c>
    </row>
    <row r="54" spans="1:12" x14ac:dyDescent="0.25">
      <c r="A54">
        <v>52</v>
      </c>
      <c r="B54" t="s">
        <v>81</v>
      </c>
      <c r="C54">
        <v>1.1879505817664899</v>
      </c>
      <c r="D54">
        <v>0.96711590296495997</v>
      </c>
      <c r="F54" s="11">
        <f t="shared" si="0"/>
        <v>0</v>
      </c>
      <c r="H54" s="12">
        <f t="shared" si="1"/>
        <v>0</v>
      </c>
      <c r="J54">
        <f t="shared" si="2"/>
        <v>0</v>
      </c>
      <c r="L54" s="3">
        <f t="shared" si="3"/>
        <v>0</v>
      </c>
    </row>
    <row r="55" spans="1:12" x14ac:dyDescent="0.25">
      <c r="A55">
        <v>53</v>
      </c>
      <c r="B55" t="s">
        <v>82</v>
      </c>
      <c r="C55">
        <v>1.1879505817664899</v>
      </c>
      <c r="D55">
        <v>0.96711590296495997</v>
      </c>
      <c r="F55" s="11">
        <f t="shared" si="0"/>
        <v>0</v>
      </c>
      <c r="H55" s="12">
        <f t="shared" si="1"/>
        <v>0</v>
      </c>
      <c r="J55">
        <f t="shared" si="2"/>
        <v>0</v>
      </c>
      <c r="L55" s="3">
        <f t="shared" si="3"/>
        <v>0</v>
      </c>
    </row>
    <row r="56" spans="1:12" x14ac:dyDescent="0.25">
      <c r="A56">
        <v>54</v>
      </c>
      <c r="B56" t="s">
        <v>83</v>
      </c>
      <c r="C56">
        <v>1.1879505817664899</v>
      </c>
      <c r="D56">
        <v>0.96711590296495997</v>
      </c>
      <c r="F56" s="11">
        <f t="shared" si="0"/>
        <v>0</v>
      </c>
      <c r="H56" s="12">
        <f t="shared" si="1"/>
        <v>0</v>
      </c>
      <c r="J56">
        <f t="shared" si="2"/>
        <v>0</v>
      </c>
      <c r="L56" s="3">
        <f t="shared" si="3"/>
        <v>0</v>
      </c>
    </row>
    <row r="57" spans="1:12" x14ac:dyDescent="0.25">
      <c r="A57">
        <v>55</v>
      </c>
      <c r="B57" t="s">
        <v>84</v>
      </c>
      <c r="C57">
        <v>1.1879505817664899</v>
      </c>
      <c r="D57">
        <v>0.96711590296495997</v>
      </c>
      <c r="F57" s="11">
        <f t="shared" si="0"/>
        <v>0</v>
      </c>
      <c r="H57" s="12">
        <f t="shared" si="1"/>
        <v>0</v>
      </c>
      <c r="J57">
        <f t="shared" si="2"/>
        <v>0</v>
      </c>
      <c r="L57" s="3">
        <f t="shared" si="3"/>
        <v>0</v>
      </c>
    </row>
    <row r="58" spans="1:12" x14ac:dyDescent="0.25">
      <c r="A58">
        <v>56</v>
      </c>
      <c r="B58" t="s">
        <v>85</v>
      </c>
      <c r="C58">
        <v>1.1879505817664899</v>
      </c>
      <c r="D58">
        <v>0.96711590296495997</v>
      </c>
      <c r="F58" s="11">
        <f t="shared" si="0"/>
        <v>0</v>
      </c>
      <c r="H58" s="12">
        <f t="shared" si="1"/>
        <v>0</v>
      </c>
      <c r="J58">
        <f t="shared" si="2"/>
        <v>0</v>
      </c>
      <c r="L58" s="3">
        <f t="shared" si="3"/>
        <v>0</v>
      </c>
    </row>
    <row r="59" spans="1:12" x14ac:dyDescent="0.25">
      <c r="A59">
        <v>57</v>
      </c>
      <c r="B59" t="s">
        <v>86</v>
      </c>
      <c r="C59">
        <v>1.1879505817664899</v>
      </c>
      <c r="D59">
        <v>0.96711590296495997</v>
      </c>
      <c r="F59" s="11">
        <f t="shared" si="0"/>
        <v>0</v>
      </c>
      <c r="H59" s="12">
        <f t="shared" si="1"/>
        <v>0</v>
      </c>
      <c r="J59">
        <f t="shared" si="2"/>
        <v>0</v>
      </c>
      <c r="L59" s="3">
        <f t="shared" si="3"/>
        <v>0</v>
      </c>
    </row>
    <row r="60" spans="1:12" x14ac:dyDescent="0.25">
      <c r="A60">
        <v>58</v>
      </c>
      <c r="B60" t="s">
        <v>87</v>
      </c>
      <c r="C60">
        <v>1.23801142471702</v>
      </c>
      <c r="D60">
        <v>0.95974576271186396</v>
      </c>
      <c r="F60" s="11">
        <f t="shared" si="0"/>
        <v>0</v>
      </c>
      <c r="H60" s="12">
        <f t="shared" si="1"/>
        <v>0</v>
      </c>
      <c r="J60">
        <f t="shared" si="2"/>
        <v>0</v>
      </c>
      <c r="L60" s="3">
        <f t="shared" si="3"/>
        <v>0</v>
      </c>
    </row>
    <row r="61" spans="1:12" x14ac:dyDescent="0.25">
      <c r="A61">
        <v>59</v>
      </c>
      <c r="B61" t="s">
        <v>88</v>
      </c>
      <c r="C61">
        <v>1.23801142471702</v>
      </c>
      <c r="D61">
        <v>0.95974576271186396</v>
      </c>
      <c r="F61" s="11">
        <f t="shared" si="0"/>
        <v>0</v>
      </c>
      <c r="H61" s="12">
        <f t="shared" si="1"/>
        <v>0</v>
      </c>
      <c r="J61">
        <f t="shared" si="2"/>
        <v>0</v>
      </c>
      <c r="L61" s="3">
        <f t="shared" si="3"/>
        <v>0</v>
      </c>
    </row>
    <row r="62" spans="1:12" x14ac:dyDescent="0.25">
      <c r="A62">
        <v>60</v>
      </c>
      <c r="B62" t="s">
        <v>89</v>
      </c>
      <c r="C62">
        <v>1.23801142471702</v>
      </c>
      <c r="D62">
        <v>0.95974576271186396</v>
      </c>
      <c r="F62" s="11">
        <f t="shared" si="0"/>
        <v>0</v>
      </c>
      <c r="H62" s="12">
        <f t="shared" si="1"/>
        <v>0</v>
      </c>
      <c r="J62">
        <f t="shared" si="2"/>
        <v>0</v>
      </c>
      <c r="L62" s="3">
        <f t="shared" si="3"/>
        <v>0</v>
      </c>
    </row>
    <row r="63" spans="1:12" x14ac:dyDescent="0.25">
      <c r="A63">
        <v>61</v>
      </c>
      <c r="B63" t="s">
        <v>90</v>
      </c>
      <c r="C63">
        <v>1.23801142471702</v>
      </c>
      <c r="D63">
        <v>0.95974576271186396</v>
      </c>
      <c r="F63" s="11">
        <f t="shared" si="0"/>
        <v>0</v>
      </c>
      <c r="H63" s="12">
        <f t="shared" si="1"/>
        <v>0</v>
      </c>
      <c r="J63">
        <f t="shared" si="2"/>
        <v>0</v>
      </c>
      <c r="L63" s="3">
        <f t="shared" si="3"/>
        <v>0</v>
      </c>
    </row>
    <row r="64" spans="1:12" x14ac:dyDescent="0.25">
      <c r="A64">
        <v>62</v>
      </c>
      <c r="B64" t="s">
        <v>91</v>
      </c>
      <c r="C64">
        <v>1.23801142471702</v>
      </c>
      <c r="D64">
        <v>0.95974576271186396</v>
      </c>
      <c r="F64" s="11">
        <f t="shared" si="0"/>
        <v>0</v>
      </c>
      <c r="H64" s="12">
        <f t="shared" si="1"/>
        <v>0</v>
      </c>
      <c r="J64">
        <f t="shared" si="2"/>
        <v>0</v>
      </c>
      <c r="L64" s="3">
        <f t="shared" si="3"/>
        <v>0</v>
      </c>
    </row>
    <row r="65" spans="1:12" x14ac:dyDescent="0.25">
      <c r="A65">
        <v>63</v>
      </c>
      <c r="B65" t="s">
        <v>92</v>
      </c>
      <c r="C65">
        <v>1.23801142471702</v>
      </c>
      <c r="D65">
        <v>0.95974576271186396</v>
      </c>
      <c r="F65" s="11">
        <f t="shared" si="0"/>
        <v>0</v>
      </c>
      <c r="H65" s="12">
        <f t="shared" si="1"/>
        <v>0</v>
      </c>
      <c r="J65">
        <f t="shared" si="2"/>
        <v>0</v>
      </c>
      <c r="L65" s="3">
        <f t="shared" si="3"/>
        <v>0</v>
      </c>
    </row>
    <row r="66" spans="1:12" x14ac:dyDescent="0.25">
      <c r="A66">
        <v>64</v>
      </c>
      <c r="B66" t="s">
        <v>93</v>
      </c>
      <c r="C66">
        <v>1.23801142471702</v>
      </c>
      <c r="D66">
        <v>0.95974576271186396</v>
      </c>
      <c r="F66" s="11">
        <f t="shared" si="0"/>
        <v>0</v>
      </c>
      <c r="H66" s="12">
        <f t="shared" si="1"/>
        <v>0</v>
      </c>
      <c r="J66">
        <f t="shared" si="2"/>
        <v>0</v>
      </c>
      <c r="L66" s="3">
        <f t="shared" si="3"/>
        <v>0</v>
      </c>
    </row>
    <row r="67" spans="1:12" x14ac:dyDescent="0.25">
      <c r="A67">
        <v>65</v>
      </c>
      <c r="B67" t="s">
        <v>94</v>
      </c>
      <c r="C67">
        <v>1.23801142471702</v>
      </c>
      <c r="D67">
        <v>0.95974576271186396</v>
      </c>
      <c r="F67" s="11">
        <f t="shared" si="0"/>
        <v>0</v>
      </c>
      <c r="H67" s="12">
        <f t="shared" si="1"/>
        <v>0</v>
      </c>
      <c r="J67">
        <f t="shared" si="2"/>
        <v>0</v>
      </c>
      <c r="L67" s="3">
        <f t="shared" si="3"/>
        <v>0</v>
      </c>
    </row>
    <row r="68" spans="1:12" x14ac:dyDescent="0.25">
      <c r="A68">
        <v>66</v>
      </c>
      <c r="B68" t="s">
        <v>95</v>
      </c>
      <c r="C68">
        <v>1.23801142471702</v>
      </c>
      <c r="D68">
        <v>0.95974576271186396</v>
      </c>
      <c r="F68" s="11">
        <f t="shared" ref="F68:F131" si="4">E68*C68</f>
        <v>0</v>
      </c>
      <c r="H68" s="12">
        <f t="shared" ref="H68:H131" si="5">G68/C68</f>
        <v>0</v>
      </c>
      <c r="J68">
        <f t="shared" ref="J68:J131" si="6">I68*D68</f>
        <v>0</v>
      </c>
      <c r="L68" s="3">
        <f t="shared" ref="L68:L131" si="7">K68/D68</f>
        <v>0</v>
      </c>
    </row>
    <row r="69" spans="1:12" x14ac:dyDescent="0.25">
      <c r="A69">
        <v>67</v>
      </c>
      <c r="B69" t="s">
        <v>96</v>
      </c>
      <c r="C69">
        <v>1.23801142471702</v>
      </c>
      <c r="D69">
        <v>0.95974576271186396</v>
      </c>
      <c r="F69" s="11">
        <f t="shared" si="4"/>
        <v>0</v>
      </c>
      <c r="H69" s="12">
        <f t="shared" si="5"/>
        <v>0</v>
      </c>
      <c r="J69">
        <f t="shared" si="6"/>
        <v>0</v>
      </c>
      <c r="L69" s="3">
        <f t="shared" si="7"/>
        <v>0</v>
      </c>
    </row>
    <row r="70" spans="1:12" x14ac:dyDescent="0.25">
      <c r="A70">
        <v>68</v>
      </c>
      <c r="B70" t="s">
        <v>97</v>
      </c>
      <c r="C70">
        <v>1.23801142471702</v>
      </c>
      <c r="D70">
        <v>0.95974576271186396</v>
      </c>
      <c r="F70" s="11">
        <f t="shared" si="4"/>
        <v>0</v>
      </c>
      <c r="H70" s="12">
        <f t="shared" si="5"/>
        <v>0</v>
      </c>
      <c r="J70">
        <f t="shared" si="6"/>
        <v>0</v>
      </c>
      <c r="L70" s="3">
        <f t="shared" si="7"/>
        <v>0</v>
      </c>
    </row>
    <row r="71" spans="1:12" x14ac:dyDescent="0.25">
      <c r="A71">
        <v>69</v>
      </c>
      <c r="B71" t="s">
        <v>98</v>
      </c>
      <c r="C71">
        <v>1.23801142471702</v>
      </c>
      <c r="D71">
        <v>0.95974576271186396</v>
      </c>
      <c r="F71" s="11">
        <f t="shared" si="4"/>
        <v>0</v>
      </c>
      <c r="H71" s="12">
        <f t="shared" si="5"/>
        <v>0</v>
      </c>
      <c r="J71">
        <f t="shared" si="6"/>
        <v>0</v>
      </c>
      <c r="L71" s="3">
        <f t="shared" si="7"/>
        <v>0</v>
      </c>
    </row>
    <row r="72" spans="1:12" x14ac:dyDescent="0.25">
      <c r="A72">
        <v>70</v>
      </c>
      <c r="B72" t="s">
        <v>99</v>
      </c>
      <c r="C72">
        <v>1.23801142471702</v>
      </c>
      <c r="D72">
        <v>0.95974576271186396</v>
      </c>
      <c r="F72" s="11">
        <f t="shared" si="4"/>
        <v>0</v>
      </c>
      <c r="H72" s="12">
        <f t="shared" si="5"/>
        <v>0</v>
      </c>
      <c r="J72">
        <f t="shared" si="6"/>
        <v>0</v>
      </c>
      <c r="L72" s="3">
        <f t="shared" si="7"/>
        <v>0</v>
      </c>
    </row>
    <row r="73" spans="1:12" x14ac:dyDescent="0.25">
      <c r="A73">
        <v>71</v>
      </c>
      <c r="B73" t="s">
        <v>100</v>
      </c>
      <c r="C73">
        <v>1.23801142471702</v>
      </c>
      <c r="D73">
        <v>0.95974576271186396</v>
      </c>
      <c r="F73" s="11">
        <f t="shared" si="4"/>
        <v>0</v>
      </c>
      <c r="H73" s="12">
        <f t="shared" si="5"/>
        <v>0</v>
      </c>
      <c r="J73">
        <f t="shared" si="6"/>
        <v>0</v>
      </c>
      <c r="L73" s="3">
        <f t="shared" si="7"/>
        <v>0</v>
      </c>
    </row>
    <row r="74" spans="1:12" x14ac:dyDescent="0.25">
      <c r="A74">
        <v>72</v>
      </c>
      <c r="B74" t="s">
        <v>101</v>
      </c>
      <c r="C74">
        <v>1.23801142471702</v>
      </c>
      <c r="D74">
        <v>0.95974576271186396</v>
      </c>
      <c r="F74" s="11">
        <f t="shared" si="4"/>
        <v>0</v>
      </c>
      <c r="H74" s="12">
        <f t="shared" si="5"/>
        <v>0</v>
      </c>
      <c r="J74">
        <f t="shared" si="6"/>
        <v>0</v>
      </c>
      <c r="L74" s="3">
        <f t="shared" si="7"/>
        <v>0</v>
      </c>
    </row>
    <row r="75" spans="1:12" x14ac:dyDescent="0.25">
      <c r="A75">
        <v>73</v>
      </c>
      <c r="B75" t="s">
        <v>102</v>
      </c>
      <c r="C75">
        <v>1.23801142471702</v>
      </c>
      <c r="D75">
        <v>0.95974576271186396</v>
      </c>
      <c r="F75" s="11">
        <f t="shared" si="4"/>
        <v>0</v>
      </c>
      <c r="H75" s="12">
        <f t="shared" si="5"/>
        <v>0</v>
      </c>
      <c r="J75">
        <f t="shared" si="6"/>
        <v>0</v>
      </c>
      <c r="L75" s="3">
        <f t="shared" si="7"/>
        <v>0</v>
      </c>
    </row>
    <row r="76" spans="1:12" x14ac:dyDescent="0.25">
      <c r="A76">
        <v>74</v>
      </c>
      <c r="B76" t="s">
        <v>103</v>
      </c>
      <c r="C76">
        <v>1.23801142471702</v>
      </c>
      <c r="D76">
        <v>0.95974576271186396</v>
      </c>
      <c r="F76" s="11">
        <f t="shared" si="4"/>
        <v>0</v>
      </c>
      <c r="H76" s="12">
        <f t="shared" si="5"/>
        <v>0</v>
      </c>
      <c r="J76">
        <f t="shared" si="6"/>
        <v>0</v>
      </c>
      <c r="L76" s="3">
        <f t="shared" si="7"/>
        <v>0</v>
      </c>
    </row>
    <row r="77" spans="1:12" x14ac:dyDescent="0.25">
      <c r="A77">
        <v>75</v>
      </c>
      <c r="B77" t="s">
        <v>104</v>
      </c>
      <c r="C77">
        <v>1.23801142471702</v>
      </c>
      <c r="D77">
        <v>0.95974576271186396</v>
      </c>
      <c r="F77" s="11">
        <f t="shared" si="4"/>
        <v>0</v>
      </c>
      <c r="H77" s="12">
        <f t="shared" si="5"/>
        <v>0</v>
      </c>
      <c r="J77">
        <f t="shared" si="6"/>
        <v>0</v>
      </c>
      <c r="L77" s="3">
        <f t="shared" si="7"/>
        <v>0</v>
      </c>
    </row>
    <row r="78" spans="1:12" x14ac:dyDescent="0.25">
      <c r="A78">
        <v>76</v>
      </c>
      <c r="B78" t="s">
        <v>105</v>
      </c>
      <c r="C78">
        <v>1.23801142471702</v>
      </c>
      <c r="D78">
        <v>0.95974576271186396</v>
      </c>
      <c r="F78" s="11">
        <f t="shared" si="4"/>
        <v>0</v>
      </c>
      <c r="H78" s="12">
        <f t="shared" si="5"/>
        <v>0</v>
      </c>
      <c r="J78">
        <f t="shared" si="6"/>
        <v>0</v>
      </c>
      <c r="L78" s="3">
        <f t="shared" si="7"/>
        <v>0</v>
      </c>
    </row>
    <row r="79" spans="1:12" x14ac:dyDescent="0.25">
      <c r="A79">
        <v>77</v>
      </c>
      <c r="B79" t="s">
        <v>106</v>
      </c>
      <c r="C79">
        <v>1.23801142471702</v>
      </c>
      <c r="D79">
        <v>0.95974576271186396</v>
      </c>
      <c r="F79" s="11">
        <f t="shared" si="4"/>
        <v>0</v>
      </c>
      <c r="H79" s="12">
        <f t="shared" si="5"/>
        <v>0</v>
      </c>
      <c r="J79">
        <f t="shared" si="6"/>
        <v>0</v>
      </c>
      <c r="L79" s="3">
        <f t="shared" si="7"/>
        <v>0</v>
      </c>
    </row>
    <row r="80" spans="1:12" x14ac:dyDescent="0.25">
      <c r="A80">
        <v>78</v>
      </c>
      <c r="B80" t="s">
        <v>107</v>
      </c>
      <c r="C80">
        <v>1.23801142471702</v>
      </c>
      <c r="D80">
        <v>0.95974576271186396</v>
      </c>
      <c r="F80" s="11">
        <f t="shared" si="4"/>
        <v>0</v>
      </c>
      <c r="H80" s="12">
        <f t="shared" si="5"/>
        <v>0</v>
      </c>
      <c r="J80">
        <f t="shared" si="6"/>
        <v>0</v>
      </c>
      <c r="L80" s="3">
        <f t="shared" si="7"/>
        <v>0</v>
      </c>
    </row>
    <row r="81" spans="1:12" x14ac:dyDescent="0.25">
      <c r="A81">
        <v>79</v>
      </c>
      <c r="B81" t="s">
        <v>108</v>
      </c>
      <c r="C81">
        <v>1.23801142471702</v>
      </c>
      <c r="D81">
        <v>0.95974576271186396</v>
      </c>
      <c r="F81" s="11">
        <f t="shared" si="4"/>
        <v>0</v>
      </c>
      <c r="H81" s="12">
        <f t="shared" si="5"/>
        <v>0</v>
      </c>
      <c r="J81">
        <f t="shared" si="6"/>
        <v>0</v>
      </c>
      <c r="L81" s="3">
        <f t="shared" si="7"/>
        <v>0</v>
      </c>
    </row>
    <row r="82" spans="1:12" x14ac:dyDescent="0.25">
      <c r="A82">
        <v>80</v>
      </c>
      <c r="B82" t="s">
        <v>109</v>
      </c>
      <c r="C82">
        <v>1.23801142471702</v>
      </c>
      <c r="D82">
        <v>0.95974576271186396</v>
      </c>
      <c r="F82" s="11">
        <f t="shared" si="4"/>
        <v>0</v>
      </c>
      <c r="H82" s="12">
        <f t="shared" si="5"/>
        <v>0</v>
      </c>
      <c r="J82">
        <f t="shared" si="6"/>
        <v>0</v>
      </c>
      <c r="L82" s="3">
        <f t="shared" si="7"/>
        <v>0</v>
      </c>
    </row>
    <row r="83" spans="1:12" x14ac:dyDescent="0.25">
      <c r="A83">
        <v>81</v>
      </c>
      <c r="B83" t="s">
        <v>110</v>
      </c>
      <c r="C83">
        <v>1.23801142471702</v>
      </c>
      <c r="D83">
        <v>0.95974576271186396</v>
      </c>
      <c r="F83" s="11">
        <f t="shared" si="4"/>
        <v>0</v>
      </c>
      <c r="H83" s="12">
        <f t="shared" si="5"/>
        <v>0</v>
      </c>
      <c r="J83">
        <f t="shared" si="6"/>
        <v>0</v>
      </c>
      <c r="L83" s="3">
        <f t="shared" si="7"/>
        <v>0</v>
      </c>
    </row>
    <row r="84" spans="1:12" x14ac:dyDescent="0.25">
      <c r="A84">
        <v>82</v>
      </c>
      <c r="B84" t="s">
        <v>111</v>
      </c>
      <c r="C84">
        <v>1.23801142471702</v>
      </c>
      <c r="D84">
        <v>0.95974576271186396</v>
      </c>
      <c r="F84" s="11">
        <f t="shared" si="4"/>
        <v>0</v>
      </c>
      <c r="H84" s="12">
        <f t="shared" si="5"/>
        <v>0</v>
      </c>
      <c r="J84">
        <f t="shared" si="6"/>
        <v>0</v>
      </c>
      <c r="L84" s="3">
        <f t="shared" si="7"/>
        <v>0</v>
      </c>
    </row>
    <row r="85" spans="1:12" x14ac:dyDescent="0.25">
      <c r="A85">
        <v>83</v>
      </c>
      <c r="B85" t="s">
        <v>112</v>
      </c>
      <c r="C85">
        <v>1.23801142471702</v>
      </c>
      <c r="D85">
        <v>0.95974576271186396</v>
      </c>
      <c r="F85" s="11">
        <f t="shared" si="4"/>
        <v>0</v>
      </c>
      <c r="H85" s="12">
        <f t="shared" si="5"/>
        <v>0</v>
      </c>
      <c r="J85">
        <f t="shared" si="6"/>
        <v>0</v>
      </c>
      <c r="L85" s="3">
        <f t="shared" si="7"/>
        <v>0</v>
      </c>
    </row>
    <row r="86" spans="1:12" x14ac:dyDescent="0.25">
      <c r="A86">
        <v>84</v>
      </c>
      <c r="B86" t="s">
        <v>113</v>
      </c>
      <c r="C86">
        <v>1.23801142471702</v>
      </c>
      <c r="D86">
        <v>0.95974576271186396</v>
      </c>
      <c r="F86" s="11">
        <f t="shared" si="4"/>
        <v>0</v>
      </c>
      <c r="H86" s="12">
        <f t="shared" si="5"/>
        <v>0</v>
      </c>
      <c r="J86">
        <f t="shared" si="6"/>
        <v>0</v>
      </c>
      <c r="L86" s="3">
        <f t="shared" si="7"/>
        <v>0</v>
      </c>
    </row>
    <row r="87" spans="1:12" x14ac:dyDescent="0.25">
      <c r="A87">
        <v>85</v>
      </c>
      <c r="B87" t="s">
        <v>114</v>
      </c>
      <c r="C87">
        <v>1.23801142471702</v>
      </c>
      <c r="D87">
        <v>0.95974576271186396</v>
      </c>
      <c r="F87" s="11">
        <f t="shared" si="4"/>
        <v>0</v>
      </c>
      <c r="H87" s="12">
        <f t="shared" si="5"/>
        <v>0</v>
      </c>
      <c r="J87">
        <f t="shared" si="6"/>
        <v>0</v>
      </c>
      <c r="L87" s="3">
        <f t="shared" si="7"/>
        <v>0</v>
      </c>
    </row>
    <row r="88" spans="1:12" x14ac:dyDescent="0.25">
      <c r="A88">
        <v>86</v>
      </c>
      <c r="B88" t="s">
        <v>115</v>
      </c>
      <c r="C88">
        <v>1.23801142471702</v>
      </c>
      <c r="D88">
        <v>0.95974576271186396</v>
      </c>
      <c r="F88" s="11">
        <f t="shared" si="4"/>
        <v>0</v>
      </c>
      <c r="H88" s="12">
        <f t="shared" si="5"/>
        <v>0</v>
      </c>
      <c r="J88">
        <f t="shared" si="6"/>
        <v>0</v>
      </c>
      <c r="L88" s="3">
        <f t="shared" si="7"/>
        <v>0</v>
      </c>
    </row>
    <row r="89" spans="1:12" x14ac:dyDescent="0.25">
      <c r="A89">
        <v>87</v>
      </c>
      <c r="B89" t="s">
        <v>116</v>
      </c>
      <c r="C89">
        <v>1.23801142471702</v>
      </c>
      <c r="D89">
        <v>0.95974576271186396</v>
      </c>
      <c r="F89" s="11">
        <f t="shared" si="4"/>
        <v>0</v>
      </c>
      <c r="H89" s="12">
        <f t="shared" si="5"/>
        <v>0</v>
      </c>
      <c r="J89">
        <f t="shared" si="6"/>
        <v>0</v>
      </c>
      <c r="L89" s="3">
        <f t="shared" si="7"/>
        <v>0</v>
      </c>
    </row>
    <row r="90" spans="1:12" x14ac:dyDescent="0.25">
      <c r="A90">
        <v>88</v>
      </c>
      <c r="B90" t="s">
        <v>117</v>
      </c>
      <c r="C90">
        <v>1.23801142471702</v>
      </c>
      <c r="D90">
        <v>0.95974576271186396</v>
      </c>
      <c r="F90" s="11">
        <f t="shared" si="4"/>
        <v>0</v>
      </c>
      <c r="H90" s="12">
        <f t="shared" si="5"/>
        <v>0</v>
      </c>
      <c r="J90">
        <f t="shared" si="6"/>
        <v>0</v>
      </c>
      <c r="L90" s="3">
        <f t="shared" si="7"/>
        <v>0</v>
      </c>
    </row>
    <row r="91" spans="1:12" x14ac:dyDescent="0.25">
      <c r="A91">
        <v>89</v>
      </c>
      <c r="B91" t="s">
        <v>118</v>
      </c>
      <c r="C91">
        <v>1.23801142471702</v>
      </c>
      <c r="D91">
        <v>0.95974576271186396</v>
      </c>
      <c r="F91" s="11">
        <f t="shared" si="4"/>
        <v>0</v>
      </c>
      <c r="H91" s="12">
        <f t="shared" si="5"/>
        <v>0</v>
      </c>
      <c r="J91">
        <f t="shared" si="6"/>
        <v>0</v>
      </c>
      <c r="L91" s="3">
        <f t="shared" si="7"/>
        <v>0</v>
      </c>
    </row>
    <row r="92" spans="1:12" x14ac:dyDescent="0.25">
      <c r="A92">
        <v>90</v>
      </c>
      <c r="B92" t="s">
        <v>119</v>
      </c>
      <c r="C92">
        <v>1.23801142471702</v>
      </c>
      <c r="D92">
        <v>0.95974576271186396</v>
      </c>
      <c r="F92" s="11">
        <f t="shared" si="4"/>
        <v>0</v>
      </c>
      <c r="H92" s="12">
        <f t="shared" si="5"/>
        <v>0</v>
      </c>
      <c r="J92">
        <f t="shared" si="6"/>
        <v>0</v>
      </c>
      <c r="L92" s="3">
        <f t="shared" si="7"/>
        <v>0</v>
      </c>
    </row>
    <row r="93" spans="1:12" x14ac:dyDescent="0.25">
      <c r="A93">
        <v>91</v>
      </c>
      <c r="B93" t="s">
        <v>120</v>
      </c>
      <c r="C93">
        <v>1.23801142471702</v>
      </c>
      <c r="D93">
        <v>0.95974576271186396</v>
      </c>
      <c r="F93" s="11">
        <f t="shared" si="4"/>
        <v>0</v>
      </c>
      <c r="H93" s="12">
        <f t="shared" si="5"/>
        <v>0</v>
      </c>
      <c r="J93">
        <f t="shared" si="6"/>
        <v>0</v>
      </c>
      <c r="L93" s="3">
        <f t="shared" si="7"/>
        <v>0</v>
      </c>
    </row>
    <row r="94" spans="1:12" x14ac:dyDescent="0.25">
      <c r="A94">
        <v>92</v>
      </c>
      <c r="B94" t="s">
        <v>121</v>
      </c>
      <c r="C94">
        <v>1.23801142471702</v>
      </c>
      <c r="D94">
        <v>0.95974576271186396</v>
      </c>
      <c r="F94" s="11">
        <f t="shared" si="4"/>
        <v>0</v>
      </c>
      <c r="H94" s="12">
        <f t="shared" si="5"/>
        <v>0</v>
      </c>
      <c r="J94">
        <f t="shared" si="6"/>
        <v>0</v>
      </c>
      <c r="L94" s="3">
        <f t="shared" si="7"/>
        <v>0</v>
      </c>
    </row>
    <row r="95" spans="1:12" x14ac:dyDescent="0.25">
      <c r="A95">
        <v>93</v>
      </c>
      <c r="B95" t="s">
        <v>122</v>
      </c>
      <c r="C95">
        <v>1.23801142471702</v>
      </c>
      <c r="D95">
        <v>0.95974576271186396</v>
      </c>
      <c r="F95" s="11">
        <f t="shared" si="4"/>
        <v>0</v>
      </c>
      <c r="H95" s="12">
        <f t="shared" si="5"/>
        <v>0</v>
      </c>
      <c r="J95">
        <f t="shared" si="6"/>
        <v>0</v>
      </c>
      <c r="L95" s="3">
        <f t="shared" si="7"/>
        <v>0</v>
      </c>
    </row>
    <row r="96" spans="1:12" x14ac:dyDescent="0.25">
      <c r="A96">
        <v>94</v>
      </c>
      <c r="B96" t="s">
        <v>123</v>
      </c>
      <c r="C96">
        <v>1.23801142471702</v>
      </c>
      <c r="D96">
        <v>0.95974576271186396</v>
      </c>
      <c r="F96" s="11">
        <f t="shared" si="4"/>
        <v>0</v>
      </c>
      <c r="H96" s="12">
        <f t="shared" si="5"/>
        <v>0</v>
      </c>
      <c r="J96">
        <f t="shared" si="6"/>
        <v>0</v>
      </c>
      <c r="L96" s="3">
        <f t="shared" si="7"/>
        <v>0</v>
      </c>
    </row>
    <row r="97" spans="1:12" x14ac:dyDescent="0.25">
      <c r="A97">
        <v>95</v>
      </c>
      <c r="B97" t="s">
        <v>124</v>
      </c>
      <c r="C97">
        <v>1.23801142471702</v>
      </c>
      <c r="D97">
        <v>0.95974576271186396</v>
      </c>
      <c r="F97" s="11">
        <f t="shared" si="4"/>
        <v>0</v>
      </c>
      <c r="H97" s="12">
        <f t="shared" si="5"/>
        <v>0</v>
      </c>
      <c r="J97">
        <f t="shared" si="6"/>
        <v>0</v>
      </c>
      <c r="L97" s="3">
        <f t="shared" si="7"/>
        <v>0</v>
      </c>
    </row>
    <row r="98" spans="1:12" x14ac:dyDescent="0.25">
      <c r="A98">
        <v>96</v>
      </c>
      <c r="B98" t="s">
        <v>125</v>
      </c>
      <c r="C98">
        <v>1.23801142471702</v>
      </c>
      <c r="D98">
        <v>0.95974576271186396</v>
      </c>
      <c r="F98" s="11">
        <f t="shared" si="4"/>
        <v>0</v>
      </c>
      <c r="H98" s="12">
        <f t="shared" si="5"/>
        <v>0</v>
      </c>
      <c r="J98">
        <f t="shared" si="6"/>
        <v>0</v>
      </c>
      <c r="L98" s="3">
        <f t="shared" si="7"/>
        <v>0</v>
      </c>
    </row>
    <row r="99" spans="1:12" x14ac:dyDescent="0.25">
      <c r="A99">
        <v>97</v>
      </c>
      <c r="B99" t="s">
        <v>126</v>
      </c>
      <c r="C99">
        <v>1.23801142471702</v>
      </c>
      <c r="D99">
        <v>0.95974576271186396</v>
      </c>
      <c r="F99" s="11">
        <f t="shared" si="4"/>
        <v>0</v>
      </c>
      <c r="H99" s="12">
        <f t="shared" si="5"/>
        <v>0</v>
      </c>
      <c r="J99">
        <f t="shared" si="6"/>
        <v>0</v>
      </c>
      <c r="L99" s="3">
        <f t="shared" si="7"/>
        <v>0</v>
      </c>
    </row>
    <row r="100" spans="1:12" x14ac:dyDescent="0.25">
      <c r="A100">
        <v>98</v>
      </c>
      <c r="B100" t="s">
        <v>127</v>
      </c>
      <c r="C100">
        <v>1.23801142471702</v>
      </c>
      <c r="D100">
        <v>0.95974576271186396</v>
      </c>
      <c r="F100" s="11">
        <f t="shared" si="4"/>
        <v>0</v>
      </c>
      <c r="H100" s="12">
        <f t="shared" si="5"/>
        <v>0</v>
      </c>
      <c r="J100">
        <f t="shared" si="6"/>
        <v>0</v>
      </c>
      <c r="L100" s="3">
        <f t="shared" si="7"/>
        <v>0</v>
      </c>
    </row>
    <row r="101" spans="1:12" x14ac:dyDescent="0.25">
      <c r="A101">
        <v>99</v>
      </c>
      <c r="B101" t="s">
        <v>128</v>
      </c>
      <c r="C101">
        <v>1.23801142471702</v>
      </c>
      <c r="D101">
        <v>0.95974576271186396</v>
      </c>
      <c r="F101" s="11">
        <f t="shared" si="4"/>
        <v>0</v>
      </c>
      <c r="H101" s="12">
        <f t="shared" si="5"/>
        <v>0</v>
      </c>
      <c r="J101">
        <f t="shared" si="6"/>
        <v>0</v>
      </c>
      <c r="L101" s="3">
        <f t="shared" si="7"/>
        <v>0</v>
      </c>
    </row>
    <row r="102" spans="1:12" x14ac:dyDescent="0.25">
      <c r="A102">
        <v>100</v>
      </c>
      <c r="B102" t="s">
        <v>129</v>
      </c>
      <c r="C102">
        <v>1.23801142471702</v>
      </c>
      <c r="D102">
        <v>0.95974576271186396</v>
      </c>
      <c r="F102" s="11">
        <f t="shared" si="4"/>
        <v>0</v>
      </c>
      <c r="H102" s="12">
        <f t="shared" si="5"/>
        <v>0</v>
      </c>
      <c r="J102">
        <f t="shared" si="6"/>
        <v>0</v>
      </c>
      <c r="L102" s="3">
        <f t="shared" si="7"/>
        <v>0</v>
      </c>
    </row>
    <row r="103" spans="1:12" x14ac:dyDescent="0.25">
      <c r="A103">
        <v>101</v>
      </c>
      <c r="B103" t="s">
        <v>130</v>
      </c>
      <c r="C103">
        <v>1.23801142471702</v>
      </c>
      <c r="D103">
        <v>0.95974576271186396</v>
      </c>
      <c r="F103" s="11">
        <f t="shared" si="4"/>
        <v>0</v>
      </c>
      <c r="H103" s="12">
        <f t="shared" si="5"/>
        <v>0</v>
      </c>
      <c r="J103">
        <f t="shared" si="6"/>
        <v>0</v>
      </c>
      <c r="L103" s="3">
        <f t="shared" si="7"/>
        <v>0</v>
      </c>
    </row>
    <row r="104" spans="1:12" x14ac:dyDescent="0.25">
      <c r="A104">
        <v>102</v>
      </c>
      <c r="B104" t="s">
        <v>131</v>
      </c>
      <c r="C104">
        <v>1.23801142471702</v>
      </c>
      <c r="D104">
        <v>0.95974576271186396</v>
      </c>
      <c r="F104" s="11">
        <f t="shared" si="4"/>
        <v>0</v>
      </c>
      <c r="H104" s="12">
        <f t="shared" si="5"/>
        <v>0</v>
      </c>
      <c r="J104">
        <f t="shared" si="6"/>
        <v>0</v>
      </c>
      <c r="L104" s="3">
        <f t="shared" si="7"/>
        <v>0</v>
      </c>
    </row>
    <row r="105" spans="1:12" x14ac:dyDescent="0.25">
      <c r="A105">
        <v>103</v>
      </c>
      <c r="B105" t="s">
        <v>132</v>
      </c>
      <c r="C105">
        <v>1.23801142471702</v>
      </c>
      <c r="D105">
        <v>0.95974576271186396</v>
      </c>
      <c r="F105" s="11">
        <f t="shared" si="4"/>
        <v>0</v>
      </c>
      <c r="H105" s="12">
        <f t="shared" si="5"/>
        <v>0</v>
      </c>
      <c r="J105">
        <f t="shared" si="6"/>
        <v>0</v>
      </c>
      <c r="L105" s="3">
        <f t="shared" si="7"/>
        <v>0</v>
      </c>
    </row>
    <row r="106" spans="1:12" x14ac:dyDescent="0.25">
      <c r="A106">
        <v>104</v>
      </c>
      <c r="B106" t="s">
        <v>133</v>
      </c>
      <c r="C106">
        <v>1.23801142471702</v>
      </c>
      <c r="D106">
        <v>0.95974576271186396</v>
      </c>
      <c r="F106" s="11">
        <f t="shared" si="4"/>
        <v>0</v>
      </c>
      <c r="H106" s="12">
        <f t="shared" si="5"/>
        <v>0</v>
      </c>
      <c r="J106">
        <f t="shared" si="6"/>
        <v>0</v>
      </c>
      <c r="L106" s="3">
        <f t="shared" si="7"/>
        <v>0</v>
      </c>
    </row>
    <row r="107" spans="1:12" x14ac:dyDescent="0.25">
      <c r="A107">
        <v>105</v>
      </c>
      <c r="B107" t="s">
        <v>134</v>
      </c>
      <c r="C107">
        <v>1.20847784200385</v>
      </c>
      <c r="D107">
        <v>0.96491228070175405</v>
      </c>
      <c r="F107" s="11">
        <f t="shared" si="4"/>
        <v>0</v>
      </c>
      <c r="H107" s="12">
        <f t="shared" si="5"/>
        <v>0</v>
      </c>
      <c r="J107">
        <f t="shared" si="6"/>
        <v>0</v>
      </c>
      <c r="L107" s="3">
        <f t="shared" si="7"/>
        <v>0</v>
      </c>
    </row>
    <row r="108" spans="1:12" x14ac:dyDescent="0.25">
      <c r="A108">
        <v>106</v>
      </c>
      <c r="B108" t="s">
        <v>135</v>
      </c>
      <c r="C108">
        <v>1.20847784200385</v>
      </c>
      <c r="D108">
        <v>0.96491228070175405</v>
      </c>
      <c r="F108" s="11">
        <f t="shared" si="4"/>
        <v>0</v>
      </c>
      <c r="H108" s="12">
        <f t="shared" si="5"/>
        <v>0</v>
      </c>
      <c r="J108">
        <f t="shared" si="6"/>
        <v>0</v>
      </c>
      <c r="L108" s="3">
        <f t="shared" si="7"/>
        <v>0</v>
      </c>
    </row>
    <row r="109" spans="1:12" x14ac:dyDescent="0.25">
      <c r="A109">
        <v>107</v>
      </c>
      <c r="B109" t="s">
        <v>136</v>
      </c>
      <c r="C109">
        <v>1.20847784200385</v>
      </c>
      <c r="D109">
        <v>0.96491228070175405</v>
      </c>
      <c r="F109" s="11">
        <f t="shared" si="4"/>
        <v>0</v>
      </c>
      <c r="H109" s="12">
        <f t="shared" si="5"/>
        <v>0</v>
      </c>
      <c r="J109">
        <f t="shared" si="6"/>
        <v>0</v>
      </c>
      <c r="L109" s="3">
        <f t="shared" si="7"/>
        <v>0</v>
      </c>
    </row>
    <row r="110" spans="1:12" x14ac:dyDescent="0.25">
      <c r="A110">
        <v>108</v>
      </c>
      <c r="B110" t="s">
        <v>137</v>
      </c>
      <c r="C110">
        <v>1.20847784200385</v>
      </c>
      <c r="D110">
        <v>0.96491228070175405</v>
      </c>
      <c r="F110" s="11">
        <f t="shared" si="4"/>
        <v>0</v>
      </c>
      <c r="H110" s="12">
        <f t="shared" si="5"/>
        <v>0</v>
      </c>
      <c r="J110">
        <f t="shared" si="6"/>
        <v>0</v>
      </c>
      <c r="L110" s="3">
        <f t="shared" si="7"/>
        <v>0</v>
      </c>
    </row>
    <row r="111" spans="1:12" x14ac:dyDescent="0.25">
      <c r="A111">
        <v>109</v>
      </c>
      <c r="B111" t="s">
        <v>138</v>
      </c>
      <c r="C111">
        <v>1.20847784200385</v>
      </c>
      <c r="D111">
        <v>0.96491228070175405</v>
      </c>
      <c r="F111" s="11">
        <f t="shared" si="4"/>
        <v>0</v>
      </c>
      <c r="H111" s="12">
        <f t="shared" si="5"/>
        <v>0</v>
      </c>
      <c r="J111">
        <f t="shared" si="6"/>
        <v>0</v>
      </c>
      <c r="L111" s="3">
        <f t="shared" si="7"/>
        <v>0</v>
      </c>
    </row>
    <row r="112" spans="1:12" x14ac:dyDescent="0.25">
      <c r="A112">
        <v>110</v>
      </c>
      <c r="B112" t="s">
        <v>139</v>
      </c>
      <c r="C112">
        <v>1.20847784200385</v>
      </c>
      <c r="D112">
        <v>0.96491228070175405</v>
      </c>
      <c r="F112" s="11">
        <f t="shared" si="4"/>
        <v>0</v>
      </c>
      <c r="H112" s="12">
        <f t="shared" si="5"/>
        <v>0</v>
      </c>
      <c r="J112">
        <f t="shared" si="6"/>
        <v>0</v>
      </c>
      <c r="L112" s="3">
        <f t="shared" si="7"/>
        <v>0</v>
      </c>
    </row>
    <row r="113" spans="1:12" x14ac:dyDescent="0.25">
      <c r="A113">
        <v>111</v>
      </c>
      <c r="B113" t="s">
        <v>140</v>
      </c>
      <c r="C113">
        <v>1.20847784200385</v>
      </c>
      <c r="D113">
        <v>0.96491228070175405</v>
      </c>
      <c r="F113" s="11">
        <f t="shared" si="4"/>
        <v>0</v>
      </c>
      <c r="H113" s="12">
        <f t="shared" si="5"/>
        <v>0</v>
      </c>
      <c r="J113">
        <f t="shared" si="6"/>
        <v>0</v>
      </c>
      <c r="L113" s="3">
        <f t="shared" si="7"/>
        <v>0</v>
      </c>
    </row>
    <row r="114" spans="1:12" x14ac:dyDescent="0.25">
      <c r="A114">
        <v>112</v>
      </c>
      <c r="B114" t="s">
        <v>141</v>
      </c>
      <c r="C114">
        <v>1.20847784200385</v>
      </c>
      <c r="D114">
        <v>0.96491228070175405</v>
      </c>
      <c r="F114" s="11">
        <f t="shared" si="4"/>
        <v>0</v>
      </c>
      <c r="H114" s="12">
        <f t="shared" si="5"/>
        <v>0</v>
      </c>
      <c r="J114">
        <f t="shared" si="6"/>
        <v>0</v>
      </c>
      <c r="L114" s="3">
        <f t="shared" si="7"/>
        <v>0</v>
      </c>
    </row>
    <row r="115" spans="1:12" x14ac:dyDescent="0.25">
      <c r="A115">
        <v>113</v>
      </c>
      <c r="B115" t="s">
        <v>142</v>
      </c>
      <c r="C115">
        <v>1.20847784200385</v>
      </c>
      <c r="D115">
        <v>0.96491228070175405</v>
      </c>
      <c r="F115" s="11">
        <f t="shared" si="4"/>
        <v>0</v>
      </c>
      <c r="H115" s="12">
        <f t="shared" si="5"/>
        <v>0</v>
      </c>
      <c r="J115">
        <f t="shared" si="6"/>
        <v>0</v>
      </c>
      <c r="L115" s="3">
        <f t="shared" si="7"/>
        <v>0</v>
      </c>
    </row>
    <row r="116" spans="1:12" x14ac:dyDescent="0.25">
      <c r="A116">
        <v>114</v>
      </c>
      <c r="B116" t="s">
        <v>143</v>
      </c>
      <c r="C116">
        <v>1.20847784200385</v>
      </c>
      <c r="D116">
        <v>0.96491228070175405</v>
      </c>
      <c r="F116" s="11">
        <f t="shared" si="4"/>
        <v>0</v>
      </c>
      <c r="H116" s="12">
        <f t="shared" si="5"/>
        <v>0</v>
      </c>
      <c r="J116">
        <f t="shared" si="6"/>
        <v>0</v>
      </c>
      <c r="L116" s="3">
        <f t="shared" si="7"/>
        <v>0</v>
      </c>
    </row>
    <row r="117" spans="1:12" x14ac:dyDescent="0.25">
      <c r="A117">
        <v>115</v>
      </c>
      <c r="B117" t="s">
        <v>144</v>
      </c>
      <c r="C117">
        <v>1.20847784200385</v>
      </c>
      <c r="D117">
        <v>0.96491228070175405</v>
      </c>
      <c r="F117" s="11">
        <f t="shared" si="4"/>
        <v>0</v>
      </c>
      <c r="H117" s="12">
        <f t="shared" si="5"/>
        <v>0</v>
      </c>
      <c r="J117">
        <f t="shared" si="6"/>
        <v>0</v>
      </c>
      <c r="L117" s="3">
        <f t="shared" si="7"/>
        <v>0</v>
      </c>
    </row>
    <row r="118" spans="1:12" x14ac:dyDescent="0.25">
      <c r="A118">
        <v>116</v>
      </c>
      <c r="B118" t="s">
        <v>145</v>
      </c>
      <c r="C118">
        <v>1.20847784200385</v>
      </c>
      <c r="D118">
        <v>0.96491228070175405</v>
      </c>
      <c r="F118" s="11">
        <f t="shared" si="4"/>
        <v>0</v>
      </c>
      <c r="H118" s="12">
        <f t="shared" si="5"/>
        <v>0</v>
      </c>
      <c r="J118">
        <f t="shared" si="6"/>
        <v>0</v>
      </c>
      <c r="L118" s="3">
        <f t="shared" si="7"/>
        <v>0</v>
      </c>
    </row>
    <row r="119" spans="1:12" x14ac:dyDescent="0.25">
      <c r="A119">
        <v>117</v>
      </c>
      <c r="B119" t="s">
        <v>146</v>
      </c>
      <c r="C119">
        <v>1.2391443167305201</v>
      </c>
      <c r="D119">
        <v>0.96478873239436602</v>
      </c>
      <c r="F119" s="11">
        <f t="shared" si="4"/>
        <v>0</v>
      </c>
      <c r="H119" s="12">
        <f t="shared" si="5"/>
        <v>0</v>
      </c>
      <c r="J119">
        <f t="shared" si="6"/>
        <v>0</v>
      </c>
      <c r="L119" s="3">
        <f t="shared" si="7"/>
        <v>0</v>
      </c>
    </row>
    <row r="120" spans="1:12" x14ac:dyDescent="0.25">
      <c r="A120">
        <v>118</v>
      </c>
      <c r="B120" t="s">
        <v>147</v>
      </c>
      <c r="C120">
        <v>1.2391443167305201</v>
      </c>
      <c r="D120">
        <v>0.96478873239436602</v>
      </c>
      <c r="F120" s="11">
        <f t="shared" si="4"/>
        <v>0</v>
      </c>
      <c r="H120" s="12">
        <f t="shared" si="5"/>
        <v>0</v>
      </c>
      <c r="J120">
        <f t="shared" si="6"/>
        <v>0</v>
      </c>
      <c r="L120" s="3">
        <f t="shared" si="7"/>
        <v>0</v>
      </c>
    </row>
    <row r="121" spans="1:12" x14ac:dyDescent="0.25">
      <c r="A121">
        <v>119</v>
      </c>
      <c r="B121" t="s">
        <v>148</v>
      </c>
      <c r="C121">
        <v>1.2391443167305201</v>
      </c>
      <c r="D121">
        <v>0.96478873239436602</v>
      </c>
      <c r="F121" s="11">
        <f t="shared" si="4"/>
        <v>0</v>
      </c>
      <c r="H121" s="12">
        <f t="shared" si="5"/>
        <v>0</v>
      </c>
      <c r="J121">
        <f t="shared" si="6"/>
        <v>0</v>
      </c>
      <c r="L121" s="3">
        <f t="shared" si="7"/>
        <v>0</v>
      </c>
    </row>
    <row r="122" spans="1:12" x14ac:dyDescent="0.25">
      <c r="A122">
        <v>120</v>
      </c>
      <c r="B122" t="s">
        <v>149</v>
      </c>
      <c r="C122">
        <v>1.2391443167305201</v>
      </c>
      <c r="D122">
        <v>0.96478873239436602</v>
      </c>
      <c r="F122" s="11">
        <f t="shared" si="4"/>
        <v>0</v>
      </c>
      <c r="H122" s="12">
        <f t="shared" si="5"/>
        <v>0</v>
      </c>
      <c r="J122">
        <f t="shared" si="6"/>
        <v>0</v>
      </c>
      <c r="L122" s="3">
        <f t="shared" si="7"/>
        <v>0</v>
      </c>
    </row>
    <row r="123" spans="1:12" x14ac:dyDescent="0.25">
      <c r="A123">
        <v>121</v>
      </c>
      <c r="B123" t="s">
        <v>150</v>
      </c>
      <c r="C123">
        <v>1.2391443167305201</v>
      </c>
      <c r="D123">
        <v>0.96478873239436602</v>
      </c>
      <c r="F123" s="11">
        <f t="shared" si="4"/>
        <v>0</v>
      </c>
      <c r="H123" s="12">
        <f t="shared" si="5"/>
        <v>0</v>
      </c>
      <c r="J123">
        <f t="shared" si="6"/>
        <v>0</v>
      </c>
      <c r="L123" s="3">
        <f t="shared" si="7"/>
        <v>0</v>
      </c>
    </row>
    <row r="124" spans="1:12" x14ac:dyDescent="0.25">
      <c r="A124">
        <v>122</v>
      </c>
      <c r="B124" t="s">
        <v>151</v>
      </c>
      <c r="C124">
        <v>1.2391443167305201</v>
      </c>
      <c r="D124">
        <v>0.96478873239436602</v>
      </c>
      <c r="F124" s="11">
        <f t="shared" si="4"/>
        <v>0</v>
      </c>
      <c r="H124" s="12">
        <f t="shared" si="5"/>
        <v>0</v>
      </c>
      <c r="J124">
        <f t="shared" si="6"/>
        <v>0</v>
      </c>
      <c r="L124" s="3">
        <f t="shared" si="7"/>
        <v>0</v>
      </c>
    </row>
    <row r="125" spans="1:12" x14ac:dyDescent="0.25">
      <c r="A125">
        <v>123</v>
      </c>
      <c r="B125" t="s">
        <v>152</v>
      </c>
      <c r="C125">
        <v>1.2391443167305201</v>
      </c>
      <c r="D125">
        <v>0.96478873239436602</v>
      </c>
      <c r="F125" s="11">
        <f t="shared" si="4"/>
        <v>0</v>
      </c>
      <c r="H125" s="12">
        <f t="shared" si="5"/>
        <v>0</v>
      </c>
      <c r="J125">
        <f t="shared" si="6"/>
        <v>0</v>
      </c>
      <c r="L125" s="3">
        <f t="shared" si="7"/>
        <v>0</v>
      </c>
    </row>
    <row r="126" spans="1:12" x14ac:dyDescent="0.25">
      <c r="A126">
        <v>124</v>
      </c>
      <c r="B126" t="s">
        <v>153</v>
      </c>
      <c r="C126">
        <v>1.2279960348515699</v>
      </c>
      <c r="D126">
        <v>0.98029556650246297</v>
      </c>
      <c r="F126" s="11">
        <f t="shared" si="4"/>
        <v>0</v>
      </c>
      <c r="H126" s="12">
        <f t="shared" si="5"/>
        <v>0</v>
      </c>
      <c r="J126">
        <f t="shared" si="6"/>
        <v>0</v>
      </c>
      <c r="L126" s="3">
        <f t="shared" si="7"/>
        <v>0</v>
      </c>
    </row>
    <row r="127" spans="1:12" x14ac:dyDescent="0.25">
      <c r="A127">
        <v>125</v>
      </c>
      <c r="B127" t="s">
        <v>154</v>
      </c>
      <c r="C127">
        <v>1.2279960348515699</v>
      </c>
      <c r="D127">
        <v>0.98029556650246297</v>
      </c>
      <c r="F127" s="11">
        <f t="shared" si="4"/>
        <v>0</v>
      </c>
      <c r="H127" s="12">
        <f t="shared" si="5"/>
        <v>0</v>
      </c>
      <c r="J127">
        <f t="shared" si="6"/>
        <v>0</v>
      </c>
      <c r="L127" s="3">
        <f t="shared" si="7"/>
        <v>0</v>
      </c>
    </row>
    <row r="128" spans="1:12" x14ac:dyDescent="0.25">
      <c r="A128">
        <v>126</v>
      </c>
      <c r="B128" t="s">
        <v>155</v>
      </c>
      <c r="C128">
        <v>1.2279960348515699</v>
      </c>
      <c r="D128">
        <v>0.98029556650246297</v>
      </c>
      <c r="F128" s="11">
        <f t="shared" si="4"/>
        <v>0</v>
      </c>
      <c r="H128" s="12">
        <f t="shared" si="5"/>
        <v>0</v>
      </c>
      <c r="J128">
        <f t="shared" si="6"/>
        <v>0</v>
      </c>
      <c r="L128" s="3">
        <f t="shared" si="7"/>
        <v>0</v>
      </c>
    </row>
    <row r="129" spans="1:12" x14ac:dyDescent="0.25">
      <c r="A129">
        <v>127</v>
      </c>
      <c r="B129" t="s">
        <v>156</v>
      </c>
      <c r="C129">
        <v>1.2279960348515699</v>
      </c>
      <c r="D129">
        <v>0.98029556650246297</v>
      </c>
      <c r="F129" s="11">
        <f t="shared" si="4"/>
        <v>0</v>
      </c>
      <c r="H129" s="12">
        <f t="shared" si="5"/>
        <v>0</v>
      </c>
      <c r="J129">
        <f t="shared" si="6"/>
        <v>0</v>
      </c>
      <c r="L129" s="3">
        <f t="shared" si="7"/>
        <v>0</v>
      </c>
    </row>
    <row r="130" spans="1:12" x14ac:dyDescent="0.25">
      <c r="A130">
        <v>128</v>
      </c>
      <c r="B130" t="s">
        <v>157</v>
      </c>
      <c r="C130">
        <v>1.2279960348515699</v>
      </c>
      <c r="D130">
        <v>0.98029556650246297</v>
      </c>
      <c r="F130" s="11">
        <f t="shared" si="4"/>
        <v>0</v>
      </c>
      <c r="H130" s="12">
        <f t="shared" si="5"/>
        <v>0</v>
      </c>
      <c r="J130">
        <f t="shared" si="6"/>
        <v>0</v>
      </c>
      <c r="L130" s="3">
        <f t="shared" si="7"/>
        <v>0</v>
      </c>
    </row>
    <row r="131" spans="1:12" x14ac:dyDescent="0.25">
      <c r="A131">
        <v>129</v>
      </c>
      <c r="B131" t="s">
        <v>158</v>
      </c>
      <c r="C131">
        <v>1.2279960348515699</v>
      </c>
      <c r="D131">
        <v>0.98029556650246297</v>
      </c>
      <c r="F131" s="11">
        <f t="shared" si="4"/>
        <v>0</v>
      </c>
      <c r="H131" s="12">
        <f t="shared" si="5"/>
        <v>0</v>
      </c>
      <c r="J131">
        <f t="shared" si="6"/>
        <v>0</v>
      </c>
      <c r="L131" s="3">
        <f t="shared" si="7"/>
        <v>0</v>
      </c>
    </row>
    <row r="132" spans="1:12" x14ac:dyDescent="0.25">
      <c r="A132">
        <v>130</v>
      </c>
      <c r="B132" t="s">
        <v>159</v>
      </c>
      <c r="C132">
        <v>1.2279960348515699</v>
      </c>
      <c r="D132">
        <v>0.98029556650246297</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1.2279960348515699</v>
      </c>
      <c r="D133">
        <v>0.98029556650246297</v>
      </c>
      <c r="F133" s="11">
        <f t="shared" si="8"/>
        <v>0</v>
      </c>
      <c r="H133" s="12">
        <f t="shared" si="9"/>
        <v>0</v>
      </c>
      <c r="J133">
        <f t="shared" si="10"/>
        <v>0</v>
      </c>
      <c r="L133" s="3">
        <f t="shared" si="11"/>
        <v>0</v>
      </c>
    </row>
    <row r="134" spans="1:12" x14ac:dyDescent="0.25">
      <c r="A134">
        <v>132</v>
      </c>
      <c r="B134" t="s">
        <v>161</v>
      </c>
      <c r="C134">
        <v>1.2279960348515699</v>
      </c>
      <c r="D134">
        <v>0.98029556650246297</v>
      </c>
      <c r="F134" s="11">
        <f t="shared" si="8"/>
        <v>0</v>
      </c>
      <c r="H134" s="12">
        <f t="shared" si="9"/>
        <v>0</v>
      </c>
      <c r="J134">
        <f t="shared" si="10"/>
        <v>0</v>
      </c>
      <c r="L134" s="3">
        <f t="shared" si="11"/>
        <v>0</v>
      </c>
    </row>
    <row r="135" spans="1:12" x14ac:dyDescent="0.25">
      <c r="A135">
        <v>133</v>
      </c>
      <c r="B135" t="s">
        <v>162</v>
      </c>
      <c r="C135">
        <v>1.2279960348515699</v>
      </c>
      <c r="D135">
        <v>0.98029556650246297</v>
      </c>
      <c r="F135" s="11">
        <f t="shared" si="8"/>
        <v>0</v>
      </c>
      <c r="H135" s="12">
        <f t="shared" si="9"/>
        <v>0</v>
      </c>
      <c r="J135">
        <f t="shared" si="10"/>
        <v>0</v>
      </c>
      <c r="L135" s="3">
        <f t="shared" si="11"/>
        <v>0</v>
      </c>
    </row>
    <row r="136" spans="1:12" x14ac:dyDescent="0.25">
      <c r="A136">
        <v>134</v>
      </c>
      <c r="B136" t="s">
        <v>163</v>
      </c>
      <c r="C136">
        <v>1.2279960348515699</v>
      </c>
      <c r="D136">
        <v>0.98029556650246297</v>
      </c>
      <c r="F136" s="11">
        <f t="shared" si="8"/>
        <v>0</v>
      </c>
      <c r="H136" s="12">
        <f t="shared" si="9"/>
        <v>0</v>
      </c>
      <c r="J136">
        <f t="shared" si="10"/>
        <v>0</v>
      </c>
      <c r="L136" s="3">
        <f t="shared" si="11"/>
        <v>0</v>
      </c>
    </row>
    <row r="137" spans="1:12" x14ac:dyDescent="0.25">
      <c r="A137">
        <v>135</v>
      </c>
      <c r="B137" t="s">
        <v>164</v>
      </c>
      <c r="C137">
        <v>1.2279960348515699</v>
      </c>
      <c r="D137">
        <v>0.98029556650246297</v>
      </c>
      <c r="F137" s="11">
        <f t="shared" si="8"/>
        <v>0</v>
      </c>
      <c r="H137" s="12">
        <f t="shared" si="9"/>
        <v>0</v>
      </c>
      <c r="J137">
        <f t="shared" si="10"/>
        <v>0</v>
      </c>
      <c r="L137" s="3">
        <f t="shared" si="11"/>
        <v>0</v>
      </c>
    </row>
    <row r="138" spans="1:12" x14ac:dyDescent="0.25">
      <c r="A138">
        <v>136</v>
      </c>
      <c r="B138" t="s">
        <v>165</v>
      </c>
      <c r="C138">
        <v>1.2164944448760799</v>
      </c>
      <c r="D138">
        <v>0.97002724795640305</v>
      </c>
      <c r="F138" s="11">
        <f t="shared" si="8"/>
        <v>0</v>
      </c>
      <c r="H138" s="12">
        <f t="shared" si="9"/>
        <v>0</v>
      </c>
      <c r="J138">
        <f t="shared" si="10"/>
        <v>0</v>
      </c>
      <c r="L138" s="3">
        <f t="shared" si="11"/>
        <v>0</v>
      </c>
    </row>
    <row r="139" spans="1:12" x14ac:dyDescent="0.25">
      <c r="A139">
        <v>137</v>
      </c>
      <c r="B139" t="s">
        <v>166</v>
      </c>
      <c r="C139">
        <v>1.2164944448760799</v>
      </c>
      <c r="D139">
        <v>0.97002724795640305</v>
      </c>
      <c r="F139" s="11">
        <f t="shared" si="8"/>
        <v>0</v>
      </c>
      <c r="H139" s="12">
        <f t="shared" si="9"/>
        <v>0</v>
      </c>
      <c r="J139">
        <f t="shared" si="10"/>
        <v>0</v>
      </c>
      <c r="L139" s="3">
        <f t="shared" si="11"/>
        <v>0</v>
      </c>
    </row>
    <row r="140" spans="1:12" x14ac:dyDescent="0.25">
      <c r="A140">
        <v>138</v>
      </c>
      <c r="B140" t="s">
        <v>167</v>
      </c>
      <c r="C140">
        <v>1.2164944448760799</v>
      </c>
      <c r="D140">
        <v>0.97002724795640305</v>
      </c>
      <c r="F140" s="11">
        <f t="shared" si="8"/>
        <v>0</v>
      </c>
      <c r="H140" s="12">
        <f t="shared" si="9"/>
        <v>0</v>
      </c>
      <c r="J140">
        <f t="shared" si="10"/>
        <v>0</v>
      </c>
      <c r="L140" s="3">
        <f t="shared" si="11"/>
        <v>0</v>
      </c>
    </row>
    <row r="141" spans="1:12" x14ac:dyDescent="0.25">
      <c r="A141">
        <v>139</v>
      </c>
      <c r="B141" t="s">
        <v>168</v>
      </c>
      <c r="C141">
        <v>1.2164944448760799</v>
      </c>
      <c r="D141">
        <v>0.97002724795640305</v>
      </c>
      <c r="F141" s="11">
        <f t="shared" si="8"/>
        <v>0</v>
      </c>
      <c r="H141" s="12">
        <f t="shared" si="9"/>
        <v>0</v>
      </c>
      <c r="J141">
        <f t="shared" si="10"/>
        <v>0</v>
      </c>
      <c r="L141" s="3">
        <f t="shared" si="11"/>
        <v>0</v>
      </c>
    </row>
    <row r="142" spans="1:12" x14ac:dyDescent="0.25">
      <c r="A142">
        <v>140</v>
      </c>
      <c r="B142" t="s">
        <v>169</v>
      </c>
      <c r="C142">
        <v>1.2164944448760799</v>
      </c>
      <c r="D142">
        <v>0.97002724795640305</v>
      </c>
      <c r="F142" s="11">
        <f t="shared" si="8"/>
        <v>0</v>
      </c>
      <c r="H142" s="12">
        <f t="shared" si="9"/>
        <v>0</v>
      </c>
      <c r="J142">
        <f t="shared" si="10"/>
        <v>0</v>
      </c>
      <c r="L142" s="3">
        <f t="shared" si="11"/>
        <v>0</v>
      </c>
    </row>
    <row r="143" spans="1:12" x14ac:dyDescent="0.25">
      <c r="A143">
        <v>141</v>
      </c>
      <c r="B143" t="s">
        <v>170</v>
      </c>
      <c r="C143">
        <v>1.2164944448760799</v>
      </c>
      <c r="D143">
        <v>0.97002724795640305</v>
      </c>
      <c r="F143" s="11">
        <f t="shared" si="8"/>
        <v>0</v>
      </c>
      <c r="H143" s="12">
        <f t="shared" si="9"/>
        <v>0</v>
      </c>
      <c r="J143">
        <f t="shared" si="10"/>
        <v>0</v>
      </c>
      <c r="L143" s="3">
        <f t="shared" si="11"/>
        <v>0</v>
      </c>
    </row>
    <row r="144" spans="1:12" x14ac:dyDescent="0.25">
      <c r="A144">
        <v>142</v>
      </c>
      <c r="B144" t="s">
        <v>171</v>
      </c>
      <c r="C144">
        <v>1.2164944448760799</v>
      </c>
      <c r="D144">
        <v>0.97002724795640305</v>
      </c>
      <c r="F144" s="11">
        <f t="shared" si="8"/>
        <v>0</v>
      </c>
      <c r="H144" s="12">
        <f t="shared" si="9"/>
        <v>0</v>
      </c>
      <c r="J144">
        <f t="shared" si="10"/>
        <v>0</v>
      </c>
      <c r="L144" s="3">
        <f t="shared" si="11"/>
        <v>0</v>
      </c>
    </row>
    <row r="145" spans="1:12" x14ac:dyDescent="0.25">
      <c r="A145">
        <v>143</v>
      </c>
      <c r="B145" t="s">
        <v>172</v>
      </c>
      <c r="C145">
        <v>1.2164944448760799</v>
      </c>
      <c r="D145">
        <v>0.97002724795640305</v>
      </c>
      <c r="F145" s="11">
        <f t="shared" si="8"/>
        <v>0</v>
      </c>
      <c r="H145" s="12">
        <f t="shared" si="9"/>
        <v>0</v>
      </c>
      <c r="J145">
        <f t="shared" si="10"/>
        <v>0</v>
      </c>
      <c r="L145" s="3">
        <f t="shared" si="11"/>
        <v>0</v>
      </c>
    </row>
    <row r="146" spans="1:12" x14ac:dyDescent="0.25">
      <c r="A146">
        <v>144</v>
      </c>
      <c r="B146" t="s">
        <v>173</v>
      </c>
      <c r="C146">
        <v>1.19956625852799</v>
      </c>
      <c r="D146">
        <v>0.97215777262181002</v>
      </c>
      <c r="F146" s="11">
        <f t="shared" si="8"/>
        <v>0</v>
      </c>
      <c r="H146" s="12">
        <f t="shared" si="9"/>
        <v>0</v>
      </c>
      <c r="J146">
        <f t="shared" si="10"/>
        <v>0</v>
      </c>
      <c r="L146" s="3">
        <f t="shared" si="11"/>
        <v>0</v>
      </c>
    </row>
    <row r="147" spans="1:12" x14ac:dyDescent="0.25">
      <c r="A147">
        <v>145</v>
      </c>
      <c r="B147" t="s">
        <v>174</v>
      </c>
      <c r="C147">
        <v>1.19956625852799</v>
      </c>
      <c r="D147">
        <v>0.97215777262181002</v>
      </c>
      <c r="F147" s="11">
        <f t="shared" si="8"/>
        <v>0</v>
      </c>
      <c r="H147" s="12">
        <f t="shared" si="9"/>
        <v>0</v>
      </c>
      <c r="J147">
        <f t="shared" si="10"/>
        <v>0</v>
      </c>
      <c r="L147" s="3">
        <f t="shared" si="11"/>
        <v>0</v>
      </c>
    </row>
    <row r="148" spans="1:12" x14ac:dyDescent="0.25">
      <c r="A148">
        <v>146</v>
      </c>
      <c r="B148" t="s">
        <v>175</v>
      </c>
      <c r="C148">
        <v>1.4861111111111101</v>
      </c>
      <c r="D148">
        <v>0.99115044247787598</v>
      </c>
      <c r="F148" s="11">
        <f t="shared" si="8"/>
        <v>0</v>
      </c>
      <c r="H148" s="12">
        <f t="shared" si="9"/>
        <v>0</v>
      </c>
      <c r="J148">
        <f t="shared" si="10"/>
        <v>0</v>
      </c>
      <c r="L148" s="3">
        <f t="shared" si="11"/>
        <v>0</v>
      </c>
    </row>
    <row r="149" spans="1:12" x14ac:dyDescent="0.25">
      <c r="A149">
        <v>147</v>
      </c>
      <c r="B149" t="s">
        <v>176</v>
      </c>
      <c r="C149">
        <v>1.4861111111111101</v>
      </c>
      <c r="D149">
        <v>0.99115044247787598</v>
      </c>
      <c r="F149" s="11">
        <f t="shared" si="8"/>
        <v>0</v>
      </c>
      <c r="H149" s="12">
        <f t="shared" si="9"/>
        <v>0</v>
      </c>
      <c r="J149">
        <f t="shared" si="10"/>
        <v>0</v>
      </c>
      <c r="L149" s="3">
        <f t="shared" si="11"/>
        <v>0</v>
      </c>
    </row>
    <row r="150" spans="1:12" x14ac:dyDescent="0.25">
      <c r="A150">
        <v>148</v>
      </c>
      <c r="B150" t="s">
        <v>177</v>
      </c>
      <c r="C150">
        <v>1.4861111111111101</v>
      </c>
      <c r="D150">
        <v>0.99115044247787598</v>
      </c>
      <c r="F150" s="11">
        <f t="shared" si="8"/>
        <v>0</v>
      </c>
      <c r="H150" s="12">
        <f t="shared" si="9"/>
        <v>0</v>
      </c>
      <c r="J150">
        <f t="shared" si="10"/>
        <v>0</v>
      </c>
      <c r="L150" s="3">
        <f t="shared" si="11"/>
        <v>0</v>
      </c>
    </row>
    <row r="151" spans="1:12" x14ac:dyDescent="0.25">
      <c r="A151">
        <v>149</v>
      </c>
      <c r="B151" t="s">
        <v>178</v>
      </c>
      <c r="C151">
        <v>1.4861111111111101</v>
      </c>
      <c r="D151">
        <v>0.99115044247787598</v>
      </c>
      <c r="F151" s="11">
        <f t="shared" si="8"/>
        <v>0</v>
      </c>
      <c r="H151" s="12">
        <f t="shared" si="9"/>
        <v>0</v>
      </c>
      <c r="J151">
        <f t="shared" si="10"/>
        <v>0</v>
      </c>
      <c r="L151" s="3">
        <f t="shared" si="11"/>
        <v>0</v>
      </c>
    </row>
    <row r="152" spans="1:12" x14ac:dyDescent="0.25">
      <c r="A152">
        <v>150</v>
      </c>
      <c r="B152" t="s">
        <v>179</v>
      </c>
      <c r="C152">
        <v>1.4861111111111101</v>
      </c>
      <c r="D152">
        <v>0.99115044247787598</v>
      </c>
      <c r="F152" s="11">
        <f t="shared" si="8"/>
        <v>0</v>
      </c>
      <c r="H152" s="12">
        <f t="shared" si="9"/>
        <v>0</v>
      </c>
      <c r="J152">
        <f t="shared" si="10"/>
        <v>0</v>
      </c>
      <c r="L152" s="3">
        <f t="shared" si="11"/>
        <v>0</v>
      </c>
    </row>
    <row r="153" spans="1:12" x14ac:dyDescent="0.25">
      <c r="A153">
        <v>151</v>
      </c>
      <c r="B153" t="s">
        <v>180</v>
      </c>
      <c r="C153">
        <v>1.28985328414013</v>
      </c>
      <c r="D153">
        <v>0.98557692307692302</v>
      </c>
      <c r="F153" s="11">
        <f t="shared" si="8"/>
        <v>0</v>
      </c>
      <c r="H153" s="12">
        <f t="shared" si="9"/>
        <v>0</v>
      </c>
      <c r="J153">
        <f t="shared" si="10"/>
        <v>0</v>
      </c>
      <c r="L153" s="3">
        <f t="shared" si="11"/>
        <v>0</v>
      </c>
    </row>
    <row r="154" spans="1:12" x14ac:dyDescent="0.25">
      <c r="A154">
        <v>152</v>
      </c>
      <c r="B154" t="s">
        <v>181</v>
      </c>
      <c r="C154">
        <v>1.28985328414013</v>
      </c>
      <c r="D154">
        <v>0.98557692307692302</v>
      </c>
      <c r="F154" s="11">
        <f t="shared" si="8"/>
        <v>0</v>
      </c>
      <c r="H154" s="12">
        <f t="shared" si="9"/>
        <v>0</v>
      </c>
      <c r="J154">
        <f t="shared" si="10"/>
        <v>0</v>
      </c>
      <c r="L154" s="3">
        <f t="shared" si="11"/>
        <v>0</v>
      </c>
    </row>
    <row r="155" spans="1:12" x14ac:dyDescent="0.25">
      <c r="A155">
        <v>153</v>
      </c>
      <c r="B155" t="s">
        <v>182</v>
      </c>
      <c r="C155">
        <v>1.28985328414013</v>
      </c>
      <c r="D155">
        <v>0.98557692307692302</v>
      </c>
      <c r="F155" s="11">
        <f t="shared" si="8"/>
        <v>0</v>
      </c>
      <c r="H155" s="12">
        <f t="shared" si="9"/>
        <v>0</v>
      </c>
      <c r="J155">
        <f t="shared" si="10"/>
        <v>0</v>
      </c>
      <c r="L155" s="3">
        <f t="shared" si="11"/>
        <v>0</v>
      </c>
    </row>
    <row r="156" spans="1:12" x14ac:dyDescent="0.25">
      <c r="A156">
        <v>154</v>
      </c>
      <c r="B156" t="s">
        <v>183</v>
      </c>
      <c r="C156">
        <v>1.28985328414013</v>
      </c>
      <c r="D156">
        <v>0.98557692307692302</v>
      </c>
      <c r="F156" s="11">
        <f t="shared" si="8"/>
        <v>0</v>
      </c>
      <c r="H156" s="12">
        <f t="shared" si="9"/>
        <v>0</v>
      </c>
      <c r="J156">
        <f t="shared" si="10"/>
        <v>0</v>
      </c>
      <c r="L156" s="3">
        <f t="shared" si="11"/>
        <v>0</v>
      </c>
    </row>
    <row r="157" spans="1:12" x14ac:dyDescent="0.25">
      <c r="A157">
        <v>155</v>
      </c>
      <c r="B157" t="s">
        <v>184</v>
      </c>
      <c r="C157">
        <v>1.28985328414013</v>
      </c>
      <c r="D157">
        <v>0.98557692307692302</v>
      </c>
      <c r="F157" s="11">
        <f t="shared" si="8"/>
        <v>0</v>
      </c>
      <c r="H157" s="12">
        <f t="shared" si="9"/>
        <v>0</v>
      </c>
      <c r="J157">
        <f t="shared" si="10"/>
        <v>0</v>
      </c>
      <c r="L157" s="3">
        <f t="shared" si="11"/>
        <v>0</v>
      </c>
    </row>
    <row r="158" spans="1:12" x14ac:dyDescent="0.25">
      <c r="A158">
        <v>156</v>
      </c>
      <c r="B158" t="s">
        <v>185</v>
      </c>
      <c r="C158">
        <v>1.28985328414013</v>
      </c>
      <c r="D158">
        <v>0.98557692307692302</v>
      </c>
      <c r="F158" s="11">
        <f t="shared" si="8"/>
        <v>0</v>
      </c>
      <c r="H158" s="12">
        <f t="shared" si="9"/>
        <v>0</v>
      </c>
      <c r="J158">
        <f t="shared" si="10"/>
        <v>0</v>
      </c>
      <c r="L158" s="3">
        <f t="shared" si="11"/>
        <v>0</v>
      </c>
    </row>
    <row r="159" spans="1:12" x14ac:dyDescent="0.25">
      <c r="A159">
        <v>157</v>
      </c>
      <c r="B159" t="s">
        <v>186</v>
      </c>
      <c r="C159">
        <v>1.28985328414013</v>
      </c>
      <c r="D159">
        <v>0.98557692307692302</v>
      </c>
      <c r="F159" s="11">
        <f t="shared" si="8"/>
        <v>0</v>
      </c>
      <c r="H159" s="12">
        <f t="shared" si="9"/>
        <v>0</v>
      </c>
      <c r="J159">
        <f t="shared" si="10"/>
        <v>0</v>
      </c>
      <c r="L159" s="3">
        <f t="shared" si="11"/>
        <v>0</v>
      </c>
    </row>
    <row r="160" spans="1:12" x14ac:dyDescent="0.25">
      <c r="A160">
        <v>158</v>
      </c>
      <c r="B160" t="s">
        <v>187</v>
      </c>
      <c r="C160">
        <v>1.28985328414013</v>
      </c>
      <c r="D160">
        <v>0.98557692307692302</v>
      </c>
      <c r="F160" s="11">
        <f t="shared" si="8"/>
        <v>0</v>
      </c>
      <c r="H160" s="12">
        <f t="shared" si="9"/>
        <v>0</v>
      </c>
      <c r="J160">
        <f t="shared" si="10"/>
        <v>0</v>
      </c>
      <c r="L160" s="3">
        <f t="shared" si="11"/>
        <v>0</v>
      </c>
    </row>
    <row r="161" spans="1:12" x14ac:dyDescent="0.25">
      <c r="A161">
        <v>159</v>
      </c>
      <c r="B161" t="s">
        <v>188</v>
      </c>
      <c r="C161">
        <v>1.28985328414013</v>
      </c>
      <c r="D161">
        <v>0.98557692307692302</v>
      </c>
      <c r="F161" s="11">
        <f t="shared" si="8"/>
        <v>0</v>
      </c>
      <c r="H161" s="12">
        <f t="shared" si="9"/>
        <v>0</v>
      </c>
      <c r="J161">
        <f t="shared" si="10"/>
        <v>0</v>
      </c>
      <c r="L161" s="3">
        <f t="shared" si="11"/>
        <v>0</v>
      </c>
    </row>
    <row r="162" spans="1:12" x14ac:dyDescent="0.25">
      <c r="A162">
        <v>160</v>
      </c>
      <c r="B162" t="s">
        <v>189</v>
      </c>
      <c r="C162">
        <v>1.28985328414013</v>
      </c>
      <c r="D162">
        <v>0.98557692307692302</v>
      </c>
      <c r="F162" s="11">
        <f t="shared" si="8"/>
        <v>0</v>
      </c>
      <c r="H162" s="12">
        <f t="shared" si="9"/>
        <v>0</v>
      </c>
      <c r="J162">
        <f t="shared" si="10"/>
        <v>0</v>
      </c>
      <c r="L162" s="3">
        <f t="shared" si="11"/>
        <v>0</v>
      </c>
    </row>
    <row r="163" spans="1:12" x14ac:dyDescent="0.25">
      <c r="A163">
        <v>161</v>
      </c>
      <c r="B163" t="s">
        <v>190</v>
      </c>
      <c r="C163">
        <v>1.28985328414013</v>
      </c>
      <c r="D163">
        <v>0.98557692307692302</v>
      </c>
      <c r="F163" s="11">
        <f t="shared" si="8"/>
        <v>0</v>
      </c>
      <c r="H163" s="12">
        <f t="shared" si="9"/>
        <v>0</v>
      </c>
      <c r="J163">
        <f t="shared" si="10"/>
        <v>0</v>
      </c>
      <c r="L163" s="3">
        <f t="shared" si="11"/>
        <v>0</v>
      </c>
    </row>
    <row r="164" spans="1:12" x14ac:dyDescent="0.25">
      <c r="A164">
        <v>162</v>
      </c>
      <c r="B164" t="s">
        <v>191</v>
      </c>
      <c r="C164">
        <v>1.28985328414013</v>
      </c>
      <c r="D164">
        <v>0.98557692307692302</v>
      </c>
      <c r="F164" s="11">
        <f t="shared" si="8"/>
        <v>0</v>
      </c>
      <c r="H164" s="12">
        <f t="shared" si="9"/>
        <v>0</v>
      </c>
      <c r="J164">
        <f t="shared" si="10"/>
        <v>0</v>
      </c>
      <c r="L164" s="3">
        <f t="shared" si="11"/>
        <v>0</v>
      </c>
    </row>
    <row r="165" spans="1:12" x14ac:dyDescent="0.25">
      <c r="A165">
        <v>163</v>
      </c>
      <c r="B165" t="s">
        <v>192</v>
      </c>
      <c r="C165">
        <v>1.28985328414013</v>
      </c>
      <c r="D165">
        <v>0.98557692307692302</v>
      </c>
      <c r="F165" s="11">
        <f t="shared" si="8"/>
        <v>0</v>
      </c>
      <c r="H165" s="12">
        <f t="shared" si="9"/>
        <v>0</v>
      </c>
      <c r="J165">
        <f t="shared" si="10"/>
        <v>0</v>
      </c>
      <c r="L165" s="3">
        <f t="shared" si="11"/>
        <v>0</v>
      </c>
    </row>
    <row r="166" spans="1:12" x14ac:dyDescent="0.25">
      <c r="A166">
        <v>164</v>
      </c>
      <c r="B166" t="s">
        <v>193</v>
      </c>
      <c r="C166">
        <v>1.28985328414013</v>
      </c>
      <c r="D166">
        <v>0.98557692307692302</v>
      </c>
      <c r="F166" s="11">
        <f t="shared" si="8"/>
        <v>0</v>
      </c>
      <c r="H166" s="12">
        <f t="shared" si="9"/>
        <v>0</v>
      </c>
      <c r="J166">
        <f t="shared" si="10"/>
        <v>0</v>
      </c>
      <c r="L166" s="3">
        <f t="shared" si="11"/>
        <v>0</v>
      </c>
    </row>
    <row r="167" spans="1:12" x14ac:dyDescent="0.25">
      <c r="A167">
        <v>165</v>
      </c>
      <c r="B167" t="s">
        <v>194</v>
      </c>
      <c r="C167">
        <v>1.28985328414013</v>
      </c>
      <c r="D167">
        <v>0.98557692307692302</v>
      </c>
      <c r="F167" s="11">
        <f t="shared" si="8"/>
        <v>0</v>
      </c>
      <c r="H167" s="12">
        <f t="shared" si="9"/>
        <v>0</v>
      </c>
      <c r="J167">
        <f t="shared" si="10"/>
        <v>0</v>
      </c>
      <c r="L167" s="3">
        <f t="shared" si="11"/>
        <v>0</v>
      </c>
    </row>
    <row r="168" spans="1:12" x14ac:dyDescent="0.25">
      <c r="A168">
        <v>166</v>
      </c>
      <c r="B168" t="s">
        <v>195</v>
      </c>
      <c r="C168">
        <v>1.28985328414013</v>
      </c>
      <c r="D168">
        <v>0.98557692307692302</v>
      </c>
      <c r="F168" s="11">
        <f t="shared" si="8"/>
        <v>0</v>
      </c>
      <c r="H168" s="12">
        <f t="shared" si="9"/>
        <v>0</v>
      </c>
      <c r="J168">
        <f t="shared" si="10"/>
        <v>0</v>
      </c>
      <c r="L168" s="3">
        <f t="shared" si="11"/>
        <v>0</v>
      </c>
    </row>
    <row r="169" spans="1:12" x14ac:dyDescent="0.25">
      <c r="A169">
        <v>167</v>
      </c>
      <c r="B169" t="s">
        <v>196</v>
      </c>
      <c r="C169">
        <v>1.28985328414013</v>
      </c>
      <c r="D169">
        <v>0.98557692307692302</v>
      </c>
      <c r="F169" s="11">
        <f t="shared" si="8"/>
        <v>0</v>
      </c>
      <c r="H169" s="12">
        <f t="shared" si="9"/>
        <v>0</v>
      </c>
      <c r="J169">
        <f t="shared" si="10"/>
        <v>0</v>
      </c>
      <c r="L169" s="3">
        <f t="shared" si="11"/>
        <v>0</v>
      </c>
    </row>
    <row r="170" spans="1:12" x14ac:dyDescent="0.25">
      <c r="A170">
        <v>168</v>
      </c>
      <c r="B170" t="s">
        <v>197</v>
      </c>
      <c r="C170">
        <v>1.28985328414013</v>
      </c>
      <c r="D170">
        <v>0.98557692307692302</v>
      </c>
      <c r="F170" s="11">
        <f t="shared" si="8"/>
        <v>0</v>
      </c>
      <c r="H170" s="12">
        <f t="shared" si="9"/>
        <v>0</v>
      </c>
      <c r="J170">
        <f t="shared" si="10"/>
        <v>0</v>
      </c>
      <c r="L170" s="3">
        <f t="shared" si="11"/>
        <v>0</v>
      </c>
    </row>
    <row r="171" spans="1:12" x14ac:dyDescent="0.25">
      <c r="A171">
        <v>169</v>
      </c>
      <c r="B171" t="s">
        <v>198</v>
      </c>
      <c r="C171">
        <v>1.28985328414013</v>
      </c>
      <c r="D171">
        <v>0.98557692307692302</v>
      </c>
      <c r="F171" s="11">
        <f t="shared" si="8"/>
        <v>0</v>
      </c>
      <c r="H171" s="12">
        <f t="shared" si="9"/>
        <v>0</v>
      </c>
      <c r="J171">
        <f t="shared" si="10"/>
        <v>0</v>
      </c>
      <c r="L171" s="3">
        <f t="shared" si="11"/>
        <v>0</v>
      </c>
    </row>
    <row r="172" spans="1:12" x14ac:dyDescent="0.25">
      <c r="A172">
        <v>170</v>
      </c>
      <c r="B172" t="s">
        <v>199</v>
      </c>
      <c r="C172">
        <v>1.28985328414013</v>
      </c>
      <c r="D172">
        <v>0.98557692307692302</v>
      </c>
      <c r="F172" s="11">
        <f t="shared" si="8"/>
        <v>0</v>
      </c>
      <c r="H172" s="12">
        <f t="shared" si="9"/>
        <v>0</v>
      </c>
      <c r="J172">
        <f t="shared" si="10"/>
        <v>0</v>
      </c>
      <c r="L172" s="3">
        <f t="shared" si="11"/>
        <v>0</v>
      </c>
    </row>
    <row r="173" spans="1:12" x14ac:dyDescent="0.25">
      <c r="A173">
        <v>171</v>
      </c>
      <c r="B173" t="s">
        <v>200</v>
      </c>
      <c r="C173">
        <v>1.28985328414013</v>
      </c>
      <c r="D173">
        <v>0.98557692307692302</v>
      </c>
      <c r="F173" s="11">
        <f t="shared" si="8"/>
        <v>0</v>
      </c>
      <c r="H173" s="12">
        <f t="shared" si="9"/>
        <v>0</v>
      </c>
      <c r="J173">
        <f t="shared" si="10"/>
        <v>0</v>
      </c>
      <c r="L173" s="3">
        <f t="shared" si="11"/>
        <v>0</v>
      </c>
    </row>
    <row r="174" spans="1:12" x14ac:dyDescent="0.25">
      <c r="A174">
        <v>172</v>
      </c>
      <c r="B174" t="s">
        <v>201</v>
      </c>
      <c r="C174">
        <v>1.28985328414013</v>
      </c>
      <c r="D174">
        <v>0.98557692307692302</v>
      </c>
      <c r="F174" s="11">
        <f t="shared" si="8"/>
        <v>0</v>
      </c>
      <c r="H174" s="12">
        <f t="shared" si="9"/>
        <v>0</v>
      </c>
      <c r="J174">
        <f t="shared" si="10"/>
        <v>0</v>
      </c>
      <c r="L174" s="3">
        <f t="shared" si="11"/>
        <v>0</v>
      </c>
    </row>
    <row r="175" spans="1:12" x14ac:dyDescent="0.25">
      <c r="A175">
        <v>173</v>
      </c>
      <c r="B175" t="s">
        <v>202</v>
      </c>
      <c r="C175">
        <v>1.28985328414013</v>
      </c>
      <c r="D175">
        <v>0.98557692307692302</v>
      </c>
      <c r="F175" s="11">
        <f t="shared" si="8"/>
        <v>0</v>
      </c>
      <c r="H175" s="12">
        <f t="shared" si="9"/>
        <v>0</v>
      </c>
      <c r="J175">
        <f t="shared" si="10"/>
        <v>0</v>
      </c>
      <c r="L175" s="3">
        <f t="shared" si="11"/>
        <v>0</v>
      </c>
    </row>
    <row r="176" spans="1:12" x14ac:dyDescent="0.25">
      <c r="A176">
        <v>174</v>
      </c>
      <c r="B176" t="s">
        <v>203</v>
      </c>
      <c r="C176">
        <v>1.28985328414013</v>
      </c>
      <c r="D176">
        <v>0.98557692307692302</v>
      </c>
      <c r="F176" s="11">
        <f t="shared" si="8"/>
        <v>0</v>
      </c>
      <c r="H176" s="12">
        <f t="shared" si="9"/>
        <v>0</v>
      </c>
      <c r="J176">
        <f t="shared" si="10"/>
        <v>0</v>
      </c>
      <c r="L176" s="3">
        <f t="shared" si="11"/>
        <v>0</v>
      </c>
    </row>
    <row r="177" spans="1:12" x14ac:dyDescent="0.25">
      <c r="A177">
        <v>175</v>
      </c>
      <c r="B177" t="s">
        <v>204</v>
      </c>
      <c r="C177">
        <v>1.28985328414013</v>
      </c>
      <c r="D177">
        <v>0.98557692307692302</v>
      </c>
      <c r="F177" s="11">
        <f t="shared" si="8"/>
        <v>0</v>
      </c>
      <c r="H177" s="12">
        <f t="shared" si="9"/>
        <v>0</v>
      </c>
      <c r="J177">
        <f t="shared" si="10"/>
        <v>0</v>
      </c>
      <c r="L177" s="3">
        <f t="shared" si="11"/>
        <v>0</v>
      </c>
    </row>
    <row r="178" spans="1:12" x14ac:dyDescent="0.25">
      <c r="A178">
        <v>176</v>
      </c>
      <c r="B178" t="s">
        <v>205</v>
      </c>
      <c r="C178">
        <v>1.28985328414013</v>
      </c>
      <c r="D178">
        <v>0.98557692307692302</v>
      </c>
      <c r="F178" s="11">
        <f t="shared" si="8"/>
        <v>0</v>
      </c>
      <c r="H178" s="12">
        <f t="shared" si="9"/>
        <v>0</v>
      </c>
      <c r="J178">
        <f t="shared" si="10"/>
        <v>0</v>
      </c>
      <c r="L178" s="3">
        <f t="shared" si="11"/>
        <v>0</v>
      </c>
    </row>
    <row r="179" spans="1:12" x14ac:dyDescent="0.25">
      <c r="A179">
        <v>177</v>
      </c>
      <c r="B179" t="s">
        <v>206</v>
      </c>
      <c r="C179">
        <v>1.28985328414013</v>
      </c>
      <c r="D179">
        <v>0.98557692307692302</v>
      </c>
      <c r="F179" s="11">
        <f t="shared" si="8"/>
        <v>0</v>
      </c>
      <c r="H179" s="12">
        <f t="shared" si="9"/>
        <v>0</v>
      </c>
      <c r="J179">
        <f t="shared" si="10"/>
        <v>0</v>
      </c>
      <c r="L179" s="3">
        <f t="shared" si="11"/>
        <v>0</v>
      </c>
    </row>
    <row r="180" spans="1:12" x14ac:dyDescent="0.25">
      <c r="A180">
        <v>178</v>
      </c>
      <c r="B180" t="s">
        <v>207</v>
      </c>
      <c r="C180">
        <v>1.2182882838365401</v>
      </c>
      <c r="D180">
        <v>0.98630136986301398</v>
      </c>
      <c r="F180" s="11">
        <f t="shared" si="8"/>
        <v>0</v>
      </c>
      <c r="H180" s="12">
        <f t="shared" si="9"/>
        <v>0</v>
      </c>
      <c r="J180">
        <f t="shared" si="10"/>
        <v>0</v>
      </c>
      <c r="L180" s="3">
        <f t="shared" si="11"/>
        <v>0</v>
      </c>
    </row>
    <row r="181" spans="1:12" x14ac:dyDescent="0.25">
      <c r="A181">
        <v>179</v>
      </c>
      <c r="B181" t="s">
        <v>208</v>
      </c>
      <c r="C181">
        <v>1.2182882838365401</v>
      </c>
      <c r="D181">
        <v>0.98630136986301398</v>
      </c>
      <c r="F181" s="11">
        <f t="shared" si="8"/>
        <v>0</v>
      </c>
      <c r="H181" s="12">
        <f t="shared" si="9"/>
        <v>0</v>
      </c>
      <c r="J181">
        <f t="shared" si="10"/>
        <v>0</v>
      </c>
      <c r="L181" s="3">
        <f t="shared" si="11"/>
        <v>0</v>
      </c>
    </row>
    <row r="182" spans="1:12" x14ac:dyDescent="0.25">
      <c r="A182">
        <v>180</v>
      </c>
      <c r="B182" t="s">
        <v>209</v>
      </c>
      <c r="C182">
        <v>1.2182882838365401</v>
      </c>
      <c r="D182">
        <v>0.98630136986301398</v>
      </c>
      <c r="F182" s="11">
        <f t="shared" si="8"/>
        <v>0</v>
      </c>
      <c r="H182" s="12">
        <f t="shared" si="9"/>
        <v>0</v>
      </c>
      <c r="J182">
        <f t="shared" si="10"/>
        <v>0</v>
      </c>
      <c r="L182" s="3">
        <f t="shared" si="11"/>
        <v>0</v>
      </c>
    </row>
    <row r="183" spans="1:12" x14ac:dyDescent="0.25">
      <c r="A183">
        <v>181</v>
      </c>
      <c r="B183" t="s">
        <v>210</v>
      </c>
      <c r="C183">
        <v>1.2182882838365401</v>
      </c>
      <c r="D183">
        <v>0.98630136986301398</v>
      </c>
      <c r="F183" s="11">
        <f t="shared" si="8"/>
        <v>0</v>
      </c>
      <c r="H183" s="12">
        <f t="shared" si="9"/>
        <v>0</v>
      </c>
      <c r="J183">
        <f t="shared" si="10"/>
        <v>0</v>
      </c>
      <c r="L183" s="3">
        <f t="shared" si="11"/>
        <v>0</v>
      </c>
    </row>
    <row r="184" spans="1:12" x14ac:dyDescent="0.25">
      <c r="A184">
        <v>182</v>
      </c>
      <c r="B184" t="s">
        <v>211</v>
      </c>
      <c r="C184">
        <v>1.2182882838365401</v>
      </c>
      <c r="D184">
        <v>0.98630136986301398</v>
      </c>
      <c r="F184" s="11">
        <f t="shared" si="8"/>
        <v>0</v>
      </c>
      <c r="H184" s="12">
        <f t="shared" si="9"/>
        <v>0</v>
      </c>
      <c r="J184">
        <f t="shared" si="10"/>
        <v>0</v>
      </c>
      <c r="L184" s="3">
        <f t="shared" si="11"/>
        <v>0</v>
      </c>
    </row>
    <row r="185" spans="1:12" x14ac:dyDescent="0.25">
      <c r="A185">
        <v>183</v>
      </c>
      <c r="B185" t="s">
        <v>212</v>
      </c>
      <c r="C185">
        <v>1.2182882838365401</v>
      </c>
      <c r="D185">
        <v>0.98630136986301398</v>
      </c>
      <c r="F185" s="11">
        <f t="shared" si="8"/>
        <v>0</v>
      </c>
      <c r="H185" s="12">
        <f t="shared" si="9"/>
        <v>0</v>
      </c>
      <c r="J185">
        <f t="shared" si="10"/>
        <v>0</v>
      </c>
      <c r="L185" s="3">
        <f t="shared" si="11"/>
        <v>0</v>
      </c>
    </row>
    <row r="186" spans="1:12" x14ac:dyDescent="0.25">
      <c r="A186">
        <v>184</v>
      </c>
      <c r="B186" t="s">
        <v>213</v>
      </c>
      <c r="C186">
        <v>1.2182882838365401</v>
      </c>
      <c r="D186">
        <v>0.98630136986301398</v>
      </c>
      <c r="F186" s="11">
        <f t="shared" si="8"/>
        <v>0</v>
      </c>
      <c r="H186" s="12">
        <f t="shared" si="9"/>
        <v>0</v>
      </c>
      <c r="J186">
        <f t="shared" si="10"/>
        <v>0</v>
      </c>
      <c r="L186" s="3">
        <f t="shared" si="11"/>
        <v>0</v>
      </c>
    </row>
    <row r="187" spans="1:12" x14ac:dyDescent="0.25">
      <c r="A187">
        <v>185</v>
      </c>
      <c r="B187" t="s">
        <v>214</v>
      </c>
      <c r="C187">
        <v>1.2182882838365401</v>
      </c>
      <c r="D187">
        <v>0.98630136986301398</v>
      </c>
      <c r="F187" s="11">
        <f t="shared" si="8"/>
        <v>0</v>
      </c>
      <c r="H187" s="12">
        <f t="shared" si="9"/>
        <v>0</v>
      </c>
      <c r="J187">
        <f t="shared" si="10"/>
        <v>0</v>
      </c>
      <c r="L187" s="3">
        <f t="shared" si="11"/>
        <v>0</v>
      </c>
    </row>
    <row r="188" spans="1:12" x14ac:dyDescent="0.25">
      <c r="A188">
        <v>186</v>
      </c>
      <c r="B188" t="s">
        <v>215</v>
      </c>
      <c r="C188">
        <v>1.2182882838365401</v>
      </c>
      <c r="D188">
        <v>0.98630136986301398</v>
      </c>
      <c r="F188" s="11">
        <f t="shared" si="8"/>
        <v>0</v>
      </c>
      <c r="H188" s="12">
        <f t="shared" si="9"/>
        <v>0</v>
      </c>
      <c r="J188">
        <f t="shared" si="10"/>
        <v>0</v>
      </c>
      <c r="L188" s="3">
        <f t="shared" si="11"/>
        <v>0</v>
      </c>
    </row>
    <row r="189" spans="1:12" x14ac:dyDescent="0.25">
      <c r="A189">
        <v>187</v>
      </c>
      <c r="B189" t="s">
        <v>216</v>
      </c>
      <c r="C189">
        <v>1.2182882838365401</v>
      </c>
      <c r="D189">
        <v>0.98630136986301398</v>
      </c>
      <c r="F189" s="11">
        <f t="shared" si="8"/>
        <v>0</v>
      </c>
      <c r="H189" s="12">
        <f t="shared" si="9"/>
        <v>0</v>
      </c>
      <c r="J189">
        <f t="shared" si="10"/>
        <v>0</v>
      </c>
      <c r="L189" s="3">
        <f t="shared" si="11"/>
        <v>0</v>
      </c>
    </row>
    <row r="190" spans="1:12" x14ac:dyDescent="0.25">
      <c r="A190">
        <v>188</v>
      </c>
      <c r="B190" t="s">
        <v>217</v>
      </c>
      <c r="C190">
        <v>1.2182882838365401</v>
      </c>
      <c r="D190">
        <v>0.98630136986301398</v>
      </c>
      <c r="F190" s="11">
        <f t="shared" si="8"/>
        <v>0</v>
      </c>
      <c r="H190" s="12">
        <f t="shared" si="9"/>
        <v>0</v>
      </c>
      <c r="J190">
        <f t="shared" si="10"/>
        <v>0</v>
      </c>
      <c r="L190" s="3">
        <f t="shared" si="11"/>
        <v>0</v>
      </c>
    </row>
    <row r="191" spans="1:12" x14ac:dyDescent="0.25">
      <c r="A191">
        <v>189</v>
      </c>
      <c r="B191" t="s">
        <v>218</v>
      </c>
      <c r="C191">
        <v>1.2206203582350399</v>
      </c>
      <c r="D191">
        <v>0.98798076923076905</v>
      </c>
      <c r="F191" s="11">
        <f t="shared" si="8"/>
        <v>0</v>
      </c>
      <c r="H191" s="12">
        <f t="shared" si="9"/>
        <v>0</v>
      </c>
      <c r="J191">
        <f t="shared" si="10"/>
        <v>0</v>
      </c>
      <c r="L191" s="3">
        <f t="shared" si="11"/>
        <v>0</v>
      </c>
    </row>
    <row r="192" spans="1:12" x14ac:dyDescent="0.25">
      <c r="A192">
        <v>190</v>
      </c>
      <c r="B192" t="s">
        <v>219</v>
      </c>
      <c r="C192">
        <v>1.2206203582350399</v>
      </c>
      <c r="D192">
        <v>0.98798076923076905</v>
      </c>
      <c r="F192" s="11">
        <f t="shared" si="8"/>
        <v>0</v>
      </c>
      <c r="H192" s="12">
        <f t="shared" si="9"/>
        <v>0</v>
      </c>
      <c r="J192">
        <f t="shared" si="10"/>
        <v>0</v>
      </c>
      <c r="L192" s="3">
        <f t="shared" si="11"/>
        <v>0</v>
      </c>
    </row>
    <row r="193" spans="1:12" x14ac:dyDescent="0.25">
      <c r="A193">
        <v>191</v>
      </c>
      <c r="B193" t="s">
        <v>220</v>
      </c>
      <c r="C193">
        <v>1.2206203582350399</v>
      </c>
      <c r="D193">
        <v>0.98798076923076905</v>
      </c>
      <c r="F193" s="11">
        <f t="shared" si="8"/>
        <v>0</v>
      </c>
      <c r="H193" s="12">
        <f t="shared" si="9"/>
        <v>0</v>
      </c>
      <c r="J193">
        <f t="shared" si="10"/>
        <v>0</v>
      </c>
      <c r="L193" s="3">
        <f t="shared" si="11"/>
        <v>0</v>
      </c>
    </row>
    <row r="194" spans="1:12" x14ac:dyDescent="0.25">
      <c r="A194">
        <v>192</v>
      </c>
      <c r="B194" t="s">
        <v>221</v>
      </c>
      <c r="C194">
        <v>1.2206203582350399</v>
      </c>
      <c r="D194">
        <v>0.98798076923076905</v>
      </c>
      <c r="F194" s="11">
        <f t="shared" si="8"/>
        <v>0</v>
      </c>
      <c r="H194" s="12">
        <f t="shared" si="9"/>
        <v>0</v>
      </c>
      <c r="J194">
        <f t="shared" si="10"/>
        <v>0</v>
      </c>
      <c r="L194" s="3">
        <f t="shared" si="11"/>
        <v>0</v>
      </c>
    </row>
    <row r="195" spans="1:12" x14ac:dyDescent="0.25">
      <c r="A195">
        <v>193</v>
      </c>
      <c r="B195" t="s">
        <v>222</v>
      </c>
      <c r="C195">
        <v>1.2206203582350399</v>
      </c>
      <c r="D195">
        <v>0.98798076923076905</v>
      </c>
      <c r="F195" s="11">
        <f t="shared" si="8"/>
        <v>0</v>
      </c>
      <c r="H195" s="12">
        <f t="shared" si="9"/>
        <v>0</v>
      </c>
      <c r="J195">
        <f t="shared" si="10"/>
        <v>0</v>
      </c>
      <c r="L195" s="3">
        <f t="shared" si="11"/>
        <v>0</v>
      </c>
    </row>
    <row r="196" spans="1:12" x14ac:dyDescent="0.25">
      <c r="A196">
        <v>194</v>
      </c>
      <c r="B196" t="s">
        <v>223</v>
      </c>
      <c r="C196">
        <v>1.2206203582350399</v>
      </c>
      <c r="D196">
        <v>0.98798076923076905</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1.2206203582350399</v>
      </c>
      <c r="D197">
        <v>0.98798076923076905</v>
      </c>
      <c r="F197" s="11">
        <f t="shared" si="12"/>
        <v>0</v>
      </c>
      <c r="H197" s="12">
        <f t="shared" si="13"/>
        <v>0</v>
      </c>
      <c r="J197">
        <f t="shared" si="14"/>
        <v>0</v>
      </c>
      <c r="L197" s="3">
        <f t="shared" si="15"/>
        <v>0</v>
      </c>
    </row>
    <row r="198" spans="1:12" x14ac:dyDescent="0.25">
      <c r="A198">
        <v>196</v>
      </c>
      <c r="B198" t="s">
        <v>225</v>
      </c>
      <c r="C198">
        <v>1.2206203582350399</v>
      </c>
      <c r="D198">
        <v>0.98798076923076905</v>
      </c>
      <c r="F198" s="11">
        <f t="shared" si="12"/>
        <v>0</v>
      </c>
      <c r="H198" s="12">
        <f t="shared" si="13"/>
        <v>0</v>
      </c>
      <c r="J198">
        <f t="shared" si="14"/>
        <v>0</v>
      </c>
      <c r="L198" s="3">
        <f t="shared" si="15"/>
        <v>0</v>
      </c>
    </row>
    <row r="199" spans="1:12" x14ac:dyDescent="0.25">
      <c r="A199">
        <v>197</v>
      </c>
      <c r="B199" t="s">
        <v>226</v>
      </c>
      <c r="C199">
        <v>1.2206203582350399</v>
      </c>
      <c r="D199">
        <v>0.98798076923076905</v>
      </c>
      <c r="F199" s="11">
        <f t="shared" si="12"/>
        <v>0</v>
      </c>
      <c r="H199" s="12">
        <f t="shared" si="13"/>
        <v>0</v>
      </c>
      <c r="J199">
        <f t="shared" si="14"/>
        <v>0</v>
      </c>
      <c r="L199" s="3">
        <f t="shared" si="15"/>
        <v>0</v>
      </c>
    </row>
    <row r="200" spans="1:12" x14ac:dyDescent="0.25">
      <c r="A200">
        <v>198</v>
      </c>
      <c r="B200" t="s">
        <v>227</v>
      </c>
      <c r="C200">
        <v>1.2206203582350399</v>
      </c>
      <c r="D200">
        <v>0.98798076923076905</v>
      </c>
      <c r="F200" s="11">
        <f t="shared" si="12"/>
        <v>0</v>
      </c>
      <c r="H200" s="12">
        <f t="shared" si="13"/>
        <v>0</v>
      </c>
      <c r="J200">
        <f t="shared" si="14"/>
        <v>0</v>
      </c>
      <c r="L200" s="3">
        <f t="shared" si="15"/>
        <v>0</v>
      </c>
    </row>
    <row r="201" spans="1:12" x14ac:dyDescent="0.25">
      <c r="A201">
        <v>199</v>
      </c>
      <c r="B201" t="s">
        <v>228</v>
      </c>
      <c r="C201">
        <v>1.2206203582350399</v>
      </c>
      <c r="D201">
        <v>0.98798076923076905</v>
      </c>
      <c r="F201" s="11">
        <f t="shared" si="12"/>
        <v>0</v>
      </c>
      <c r="H201" s="12">
        <f t="shared" si="13"/>
        <v>0</v>
      </c>
      <c r="J201">
        <f t="shared" si="14"/>
        <v>0</v>
      </c>
      <c r="L201" s="3">
        <f t="shared" si="15"/>
        <v>0</v>
      </c>
    </row>
    <row r="202" spans="1:12" x14ac:dyDescent="0.25">
      <c r="A202">
        <v>200</v>
      </c>
      <c r="B202" t="s">
        <v>229</v>
      </c>
      <c r="C202">
        <v>1.2206203582350399</v>
      </c>
      <c r="D202">
        <v>0.98798076923076905</v>
      </c>
      <c r="F202" s="11">
        <f t="shared" si="12"/>
        <v>0</v>
      </c>
      <c r="H202" s="12">
        <f t="shared" si="13"/>
        <v>0</v>
      </c>
      <c r="J202">
        <f t="shared" si="14"/>
        <v>0</v>
      </c>
      <c r="L202" s="3">
        <f t="shared" si="15"/>
        <v>0</v>
      </c>
    </row>
    <row r="203" spans="1:12" x14ac:dyDescent="0.25">
      <c r="A203">
        <v>201</v>
      </c>
      <c r="B203" t="s">
        <v>230</v>
      </c>
      <c r="C203">
        <v>1.2206203582350399</v>
      </c>
      <c r="D203">
        <v>0.98798076923076905</v>
      </c>
      <c r="F203" s="11">
        <f t="shared" si="12"/>
        <v>0</v>
      </c>
      <c r="H203" s="12">
        <f t="shared" si="13"/>
        <v>0</v>
      </c>
      <c r="J203">
        <f t="shared" si="14"/>
        <v>0</v>
      </c>
      <c r="L203" s="3">
        <f t="shared" si="15"/>
        <v>0</v>
      </c>
    </row>
    <row r="204" spans="1:12" x14ac:dyDescent="0.25">
      <c r="A204">
        <v>202</v>
      </c>
      <c r="B204" t="s">
        <v>231</v>
      </c>
      <c r="C204">
        <v>1.2206203582350399</v>
      </c>
      <c r="D204">
        <v>0.98798076923076905</v>
      </c>
      <c r="F204" s="11">
        <f t="shared" si="12"/>
        <v>0</v>
      </c>
      <c r="H204" s="12">
        <f t="shared" si="13"/>
        <v>0</v>
      </c>
      <c r="J204">
        <f t="shared" si="14"/>
        <v>0</v>
      </c>
      <c r="L204" s="3">
        <f t="shared" si="15"/>
        <v>0</v>
      </c>
    </row>
    <row r="205" spans="1:12" x14ac:dyDescent="0.25">
      <c r="A205">
        <v>203</v>
      </c>
      <c r="B205" t="s">
        <v>232</v>
      </c>
      <c r="C205">
        <v>1.2206203582350399</v>
      </c>
      <c r="D205">
        <v>0.98798076923076905</v>
      </c>
      <c r="F205" s="11">
        <f t="shared" si="12"/>
        <v>0</v>
      </c>
      <c r="H205" s="12">
        <f t="shared" si="13"/>
        <v>0</v>
      </c>
      <c r="J205">
        <f t="shared" si="14"/>
        <v>0</v>
      </c>
      <c r="L205" s="3">
        <f t="shared" si="15"/>
        <v>0</v>
      </c>
    </row>
    <row r="206" spans="1:12" x14ac:dyDescent="0.25">
      <c r="A206">
        <v>204</v>
      </c>
      <c r="B206" t="s">
        <v>233</v>
      </c>
      <c r="C206">
        <v>1.2206203582350399</v>
      </c>
      <c r="D206">
        <v>0.98798076923076905</v>
      </c>
      <c r="F206" s="11">
        <f t="shared" si="12"/>
        <v>0</v>
      </c>
      <c r="H206" s="12">
        <f t="shared" si="13"/>
        <v>0</v>
      </c>
      <c r="J206">
        <f t="shared" si="14"/>
        <v>0</v>
      </c>
      <c r="L206" s="3">
        <f t="shared" si="15"/>
        <v>0</v>
      </c>
    </row>
    <row r="207" spans="1:12" x14ac:dyDescent="0.25">
      <c r="A207">
        <v>205</v>
      </c>
      <c r="B207" t="s">
        <v>234</v>
      </c>
      <c r="C207">
        <v>1.2206203582350399</v>
      </c>
      <c r="D207">
        <v>0.98798076923076905</v>
      </c>
      <c r="F207" s="11">
        <f t="shared" si="12"/>
        <v>0</v>
      </c>
      <c r="H207" s="12">
        <f t="shared" si="13"/>
        <v>0</v>
      </c>
      <c r="J207">
        <f t="shared" si="14"/>
        <v>0</v>
      </c>
      <c r="L207" s="3">
        <f t="shared" si="15"/>
        <v>0</v>
      </c>
    </row>
    <row r="208" spans="1:12" x14ac:dyDescent="0.25">
      <c r="A208">
        <v>206</v>
      </c>
      <c r="B208" t="s">
        <v>235</v>
      </c>
      <c r="C208">
        <v>1.2206203582350399</v>
      </c>
      <c r="D208">
        <v>0.98798076923076905</v>
      </c>
      <c r="F208" s="11">
        <f t="shared" si="12"/>
        <v>0</v>
      </c>
      <c r="H208" s="12">
        <f t="shared" si="13"/>
        <v>0</v>
      </c>
      <c r="J208">
        <f t="shared" si="14"/>
        <v>0</v>
      </c>
      <c r="L208" s="3">
        <f t="shared" si="15"/>
        <v>0</v>
      </c>
    </row>
    <row r="209" spans="1:12" x14ac:dyDescent="0.25">
      <c r="A209">
        <v>207</v>
      </c>
      <c r="B209" t="s">
        <v>236</v>
      </c>
      <c r="C209">
        <v>1.24375869390146</v>
      </c>
      <c r="D209">
        <v>0.97631578947368403</v>
      </c>
      <c r="F209" s="11">
        <f t="shared" si="12"/>
        <v>0</v>
      </c>
      <c r="H209" s="12">
        <f t="shared" si="13"/>
        <v>0</v>
      </c>
      <c r="J209">
        <f t="shared" si="14"/>
        <v>0</v>
      </c>
      <c r="L209" s="3">
        <f t="shared" si="15"/>
        <v>0</v>
      </c>
    </row>
    <row r="210" spans="1:12" x14ac:dyDescent="0.25">
      <c r="A210">
        <v>208</v>
      </c>
      <c r="B210" t="s">
        <v>237</v>
      </c>
      <c r="C210">
        <v>1.24375869390146</v>
      </c>
      <c r="D210">
        <v>0.97631578947368403</v>
      </c>
      <c r="F210" s="11">
        <f t="shared" si="12"/>
        <v>0</v>
      </c>
      <c r="H210" s="12">
        <f t="shared" si="13"/>
        <v>0</v>
      </c>
      <c r="J210">
        <f t="shared" si="14"/>
        <v>0</v>
      </c>
      <c r="L210" s="3">
        <f t="shared" si="15"/>
        <v>0</v>
      </c>
    </row>
    <row r="211" spans="1:12" x14ac:dyDescent="0.25">
      <c r="A211">
        <v>209</v>
      </c>
      <c r="B211" t="s">
        <v>238</v>
      </c>
      <c r="C211">
        <v>1.24375869390146</v>
      </c>
      <c r="D211">
        <v>0.97631578947368403</v>
      </c>
      <c r="F211" s="11">
        <f t="shared" si="12"/>
        <v>0</v>
      </c>
      <c r="H211" s="12">
        <f t="shared" si="13"/>
        <v>0</v>
      </c>
      <c r="J211">
        <f t="shared" si="14"/>
        <v>0</v>
      </c>
      <c r="L211" s="3">
        <f t="shared" si="15"/>
        <v>0</v>
      </c>
    </row>
    <row r="212" spans="1:12" x14ac:dyDescent="0.25">
      <c r="A212">
        <v>210</v>
      </c>
      <c r="B212" t="s">
        <v>239</v>
      </c>
      <c r="C212">
        <v>1.24375869390146</v>
      </c>
      <c r="D212">
        <v>0.97631578947368403</v>
      </c>
      <c r="F212" s="11">
        <f t="shared" si="12"/>
        <v>0</v>
      </c>
      <c r="H212" s="12">
        <f t="shared" si="13"/>
        <v>0</v>
      </c>
      <c r="J212">
        <f t="shared" si="14"/>
        <v>0</v>
      </c>
      <c r="L212" s="3">
        <f t="shared" si="15"/>
        <v>0</v>
      </c>
    </row>
    <row r="213" spans="1:12" x14ac:dyDescent="0.25">
      <c r="A213">
        <v>211</v>
      </c>
      <c r="B213" t="s">
        <v>240</v>
      </c>
      <c r="C213">
        <v>1.24375869390146</v>
      </c>
      <c r="D213">
        <v>0.97631578947368403</v>
      </c>
      <c r="F213" s="11">
        <f t="shared" si="12"/>
        <v>0</v>
      </c>
      <c r="H213" s="12">
        <f t="shared" si="13"/>
        <v>0</v>
      </c>
      <c r="J213">
        <f t="shared" si="14"/>
        <v>0</v>
      </c>
      <c r="L213" s="3">
        <f t="shared" si="15"/>
        <v>0</v>
      </c>
    </row>
    <row r="214" spans="1:12" x14ac:dyDescent="0.25">
      <c r="A214">
        <v>212</v>
      </c>
      <c r="B214" t="s">
        <v>241</v>
      </c>
      <c r="C214">
        <v>1.24375869390146</v>
      </c>
      <c r="D214">
        <v>0.97631578947368403</v>
      </c>
      <c r="F214" s="11">
        <f t="shared" si="12"/>
        <v>0</v>
      </c>
      <c r="H214" s="12">
        <f t="shared" si="13"/>
        <v>0</v>
      </c>
      <c r="J214">
        <f t="shared" si="14"/>
        <v>0</v>
      </c>
      <c r="L214" s="3">
        <f t="shared" si="15"/>
        <v>0</v>
      </c>
    </row>
    <row r="215" spans="1:12" x14ac:dyDescent="0.25">
      <c r="A215">
        <v>213</v>
      </c>
      <c r="B215" t="s">
        <v>242</v>
      </c>
      <c r="C215">
        <v>1.24375869390146</v>
      </c>
      <c r="D215">
        <v>0.97631578947368403</v>
      </c>
      <c r="F215" s="11">
        <f t="shared" si="12"/>
        <v>0</v>
      </c>
      <c r="H215" s="12">
        <f t="shared" si="13"/>
        <v>0</v>
      </c>
      <c r="J215">
        <f t="shared" si="14"/>
        <v>0</v>
      </c>
      <c r="L215" s="3">
        <f t="shared" si="15"/>
        <v>0</v>
      </c>
    </row>
    <row r="216" spans="1:12" x14ac:dyDescent="0.25">
      <c r="A216">
        <v>214</v>
      </c>
      <c r="B216" t="s">
        <v>243</v>
      </c>
      <c r="C216">
        <v>1.24375869390146</v>
      </c>
      <c r="D216">
        <v>0.97631578947368403</v>
      </c>
      <c r="F216" s="11">
        <f t="shared" si="12"/>
        <v>0</v>
      </c>
      <c r="H216" s="12">
        <f t="shared" si="13"/>
        <v>0</v>
      </c>
      <c r="J216">
        <f t="shared" si="14"/>
        <v>0</v>
      </c>
      <c r="L216" s="3">
        <f t="shared" si="15"/>
        <v>0</v>
      </c>
    </row>
    <row r="217" spans="1:12" x14ac:dyDescent="0.25">
      <c r="A217">
        <v>215</v>
      </c>
      <c r="B217" t="s">
        <v>244</v>
      </c>
      <c r="C217">
        <v>1.24375869390146</v>
      </c>
      <c r="D217">
        <v>0.97631578947368403</v>
      </c>
      <c r="F217" s="11">
        <f t="shared" si="12"/>
        <v>0</v>
      </c>
      <c r="H217" s="12">
        <f t="shared" si="13"/>
        <v>0</v>
      </c>
      <c r="J217">
        <f t="shared" si="14"/>
        <v>0</v>
      </c>
      <c r="L217" s="3">
        <f t="shared" si="15"/>
        <v>0</v>
      </c>
    </row>
    <row r="218" spans="1:12" x14ac:dyDescent="0.25">
      <c r="A218">
        <v>216</v>
      </c>
      <c r="B218" t="s">
        <v>245</v>
      </c>
      <c r="C218">
        <v>1.24375869390146</v>
      </c>
      <c r="D218">
        <v>0.97631578947368403</v>
      </c>
      <c r="F218" s="11">
        <f t="shared" si="12"/>
        <v>0</v>
      </c>
      <c r="H218" s="12">
        <f t="shared" si="13"/>
        <v>0</v>
      </c>
      <c r="J218">
        <f t="shared" si="14"/>
        <v>0</v>
      </c>
      <c r="L218" s="3">
        <f t="shared" si="15"/>
        <v>0</v>
      </c>
    </row>
    <row r="219" spans="1:12" x14ac:dyDescent="0.25">
      <c r="A219">
        <v>217</v>
      </c>
      <c r="B219" t="s">
        <v>246</v>
      </c>
      <c r="C219">
        <v>1.24375869390146</v>
      </c>
      <c r="D219">
        <v>0.97631578947368403</v>
      </c>
      <c r="F219" s="11">
        <f t="shared" si="12"/>
        <v>0</v>
      </c>
      <c r="H219" s="12">
        <f t="shared" si="13"/>
        <v>0</v>
      </c>
      <c r="J219">
        <f t="shared" si="14"/>
        <v>0</v>
      </c>
      <c r="L219" s="3">
        <f t="shared" si="15"/>
        <v>0</v>
      </c>
    </row>
    <row r="220" spans="1:12" x14ac:dyDescent="0.25">
      <c r="A220">
        <v>218</v>
      </c>
      <c r="B220" t="s">
        <v>247</v>
      </c>
      <c r="C220">
        <v>1.24375869390146</v>
      </c>
      <c r="D220">
        <v>0.97631578947368403</v>
      </c>
      <c r="F220" s="11">
        <f t="shared" si="12"/>
        <v>0</v>
      </c>
      <c r="H220" s="12">
        <f t="shared" si="13"/>
        <v>0</v>
      </c>
      <c r="J220">
        <f t="shared" si="14"/>
        <v>0</v>
      </c>
      <c r="L220" s="3">
        <f t="shared" si="15"/>
        <v>0</v>
      </c>
    </row>
    <row r="221" spans="1:12" x14ac:dyDescent="0.25">
      <c r="A221">
        <v>219</v>
      </c>
      <c r="B221" t="s">
        <v>248</v>
      </c>
      <c r="C221">
        <v>1.24375869390146</v>
      </c>
      <c r="D221">
        <v>0.97631578947368403</v>
      </c>
      <c r="F221" s="11">
        <f t="shared" si="12"/>
        <v>0</v>
      </c>
      <c r="H221" s="12">
        <f t="shared" si="13"/>
        <v>0</v>
      </c>
      <c r="J221">
        <f t="shared" si="14"/>
        <v>0</v>
      </c>
      <c r="L221" s="3">
        <f t="shared" si="15"/>
        <v>0</v>
      </c>
    </row>
    <row r="222" spans="1:12" x14ac:dyDescent="0.25">
      <c r="A222">
        <v>220</v>
      </c>
      <c r="B222" t="s">
        <v>249</v>
      </c>
      <c r="C222">
        <v>1.24375869390146</v>
      </c>
      <c r="D222">
        <v>0.97631578947368403</v>
      </c>
      <c r="F222" s="11">
        <f t="shared" si="12"/>
        <v>0</v>
      </c>
      <c r="H222" s="12">
        <f t="shared" si="13"/>
        <v>0</v>
      </c>
      <c r="J222">
        <f t="shared" si="14"/>
        <v>0</v>
      </c>
      <c r="L222" s="3">
        <f t="shared" si="15"/>
        <v>0</v>
      </c>
    </row>
    <row r="223" spans="1:12" x14ac:dyDescent="0.25">
      <c r="A223">
        <v>221</v>
      </c>
      <c r="B223" t="s">
        <v>250</v>
      </c>
      <c r="C223">
        <v>1.2195554217007001</v>
      </c>
      <c r="D223">
        <v>0.97680763983628904</v>
      </c>
      <c r="F223" s="11">
        <f t="shared" si="12"/>
        <v>0</v>
      </c>
      <c r="H223" s="12">
        <f t="shared" si="13"/>
        <v>0</v>
      </c>
      <c r="J223">
        <f t="shared" si="14"/>
        <v>0</v>
      </c>
      <c r="L223" s="3">
        <f t="shared" si="15"/>
        <v>0</v>
      </c>
    </row>
    <row r="224" spans="1:12" x14ac:dyDescent="0.25">
      <c r="A224">
        <v>222</v>
      </c>
      <c r="B224" t="s">
        <v>251</v>
      </c>
      <c r="C224">
        <v>1.2195554217007001</v>
      </c>
      <c r="D224">
        <v>0.97680763983628904</v>
      </c>
      <c r="F224" s="11">
        <f t="shared" si="12"/>
        <v>0</v>
      </c>
      <c r="H224" s="12">
        <f t="shared" si="13"/>
        <v>0</v>
      </c>
      <c r="J224">
        <f t="shared" si="14"/>
        <v>0</v>
      </c>
      <c r="L224" s="3">
        <f t="shared" si="15"/>
        <v>0</v>
      </c>
    </row>
    <row r="225" spans="1:12" x14ac:dyDescent="0.25">
      <c r="A225">
        <v>223</v>
      </c>
      <c r="B225" t="s">
        <v>252</v>
      </c>
      <c r="C225">
        <v>1.24375869390146</v>
      </c>
      <c r="D225">
        <v>0.97631578947368403</v>
      </c>
      <c r="F225" s="11">
        <f t="shared" si="12"/>
        <v>0</v>
      </c>
      <c r="H225" s="12">
        <f t="shared" si="13"/>
        <v>0</v>
      </c>
      <c r="J225">
        <f t="shared" si="14"/>
        <v>0</v>
      </c>
      <c r="L225" s="3">
        <f t="shared" si="15"/>
        <v>0</v>
      </c>
    </row>
    <row r="226" spans="1:12" x14ac:dyDescent="0.25">
      <c r="A226">
        <v>224</v>
      </c>
      <c r="B226" t="s">
        <v>253</v>
      </c>
      <c r="C226">
        <v>1.24375869390146</v>
      </c>
      <c r="D226">
        <v>0.97631578947368403</v>
      </c>
      <c r="F226" s="11">
        <f t="shared" si="12"/>
        <v>0</v>
      </c>
      <c r="H226" s="12">
        <f t="shared" si="13"/>
        <v>0</v>
      </c>
      <c r="J226">
        <f t="shared" si="14"/>
        <v>0</v>
      </c>
      <c r="L226" s="3">
        <f t="shared" si="15"/>
        <v>0</v>
      </c>
    </row>
    <row r="227" spans="1:12" x14ac:dyDescent="0.25">
      <c r="A227">
        <v>225</v>
      </c>
      <c r="B227" t="s">
        <v>254</v>
      </c>
      <c r="C227">
        <v>1.2195554217007001</v>
      </c>
      <c r="D227">
        <v>0.97680763983628904</v>
      </c>
      <c r="F227" s="11">
        <f t="shared" si="12"/>
        <v>0</v>
      </c>
      <c r="H227" s="12">
        <f t="shared" si="13"/>
        <v>0</v>
      </c>
      <c r="J227">
        <f t="shared" si="14"/>
        <v>0</v>
      </c>
      <c r="L227" s="3">
        <f t="shared" si="15"/>
        <v>0</v>
      </c>
    </row>
    <row r="228" spans="1:12" x14ac:dyDescent="0.25">
      <c r="A228">
        <v>226</v>
      </c>
      <c r="B228" t="s">
        <v>255</v>
      </c>
      <c r="C228">
        <v>1.2195554217007001</v>
      </c>
      <c r="D228">
        <v>0.97680763983628904</v>
      </c>
      <c r="F228" s="11">
        <f t="shared" si="12"/>
        <v>0</v>
      </c>
      <c r="H228" s="12">
        <f t="shared" si="13"/>
        <v>0</v>
      </c>
      <c r="J228">
        <f t="shared" si="14"/>
        <v>0</v>
      </c>
      <c r="L228" s="3">
        <f t="shared" si="15"/>
        <v>0</v>
      </c>
    </row>
    <row r="229" spans="1:12" x14ac:dyDescent="0.25">
      <c r="A229">
        <v>227</v>
      </c>
      <c r="B229" t="s">
        <v>256</v>
      </c>
      <c r="C229">
        <v>1.2195554217007001</v>
      </c>
      <c r="D229">
        <v>0.97680763983628904</v>
      </c>
      <c r="F229" s="11">
        <f t="shared" si="12"/>
        <v>0</v>
      </c>
      <c r="H229" s="12">
        <f t="shared" si="13"/>
        <v>0</v>
      </c>
      <c r="J229">
        <f t="shared" si="14"/>
        <v>0</v>
      </c>
      <c r="L229" s="3">
        <f t="shared" si="15"/>
        <v>0</v>
      </c>
    </row>
    <row r="230" spans="1:12" x14ac:dyDescent="0.25">
      <c r="A230">
        <v>228</v>
      </c>
      <c r="B230" t="s">
        <v>257</v>
      </c>
      <c r="C230">
        <v>1.2195554217007001</v>
      </c>
      <c r="D230">
        <v>0.97680763983628904</v>
      </c>
      <c r="F230" s="11">
        <f t="shared" si="12"/>
        <v>0</v>
      </c>
      <c r="H230" s="12">
        <f t="shared" si="13"/>
        <v>0</v>
      </c>
      <c r="J230">
        <f t="shared" si="14"/>
        <v>0</v>
      </c>
      <c r="L230" s="3">
        <f t="shared" si="15"/>
        <v>0</v>
      </c>
    </row>
    <row r="231" spans="1:12" x14ac:dyDescent="0.25">
      <c r="A231">
        <v>229</v>
      </c>
      <c r="B231" t="s">
        <v>258</v>
      </c>
      <c r="C231">
        <v>1.2195554217007001</v>
      </c>
      <c r="D231">
        <v>0.97680763983628904</v>
      </c>
      <c r="F231" s="11">
        <f t="shared" si="12"/>
        <v>0</v>
      </c>
      <c r="H231" s="12">
        <f t="shared" si="13"/>
        <v>0</v>
      </c>
      <c r="J231">
        <f t="shared" si="14"/>
        <v>0</v>
      </c>
      <c r="L231" s="3">
        <f t="shared" si="15"/>
        <v>0</v>
      </c>
    </row>
    <row r="232" spans="1:12" x14ac:dyDescent="0.25">
      <c r="A232">
        <v>230</v>
      </c>
      <c r="B232" t="s">
        <v>259</v>
      </c>
      <c r="C232">
        <v>1.2195554217007001</v>
      </c>
      <c r="D232">
        <v>0.97680763983628904</v>
      </c>
      <c r="F232" s="11">
        <f t="shared" si="12"/>
        <v>0</v>
      </c>
      <c r="H232" s="12">
        <f t="shared" si="13"/>
        <v>0</v>
      </c>
      <c r="J232">
        <f t="shared" si="14"/>
        <v>0</v>
      </c>
      <c r="L232" s="3">
        <f t="shared" si="15"/>
        <v>0</v>
      </c>
    </row>
    <row r="233" spans="1:12" x14ac:dyDescent="0.25">
      <c r="A233">
        <v>231</v>
      </c>
      <c r="B233" t="s">
        <v>260</v>
      </c>
      <c r="C233">
        <v>1.2195554217007001</v>
      </c>
      <c r="D233">
        <v>0.97680763983628904</v>
      </c>
      <c r="F233" s="11">
        <f t="shared" si="12"/>
        <v>0</v>
      </c>
      <c r="H233" s="12">
        <f t="shared" si="13"/>
        <v>0</v>
      </c>
      <c r="J233">
        <f t="shared" si="14"/>
        <v>0</v>
      </c>
      <c r="L233" s="3">
        <f t="shared" si="15"/>
        <v>0</v>
      </c>
    </row>
    <row r="234" spans="1:12" x14ac:dyDescent="0.25">
      <c r="A234">
        <v>232</v>
      </c>
      <c r="B234" t="s">
        <v>261</v>
      </c>
      <c r="C234">
        <v>1.2195554217007001</v>
      </c>
      <c r="D234">
        <v>0.97680763983628904</v>
      </c>
      <c r="F234" s="11">
        <f t="shared" si="12"/>
        <v>0</v>
      </c>
      <c r="H234" s="12">
        <f t="shared" si="13"/>
        <v>0</v>
      </c>
      <c r="J234">
        <f t="shared" si="14"/>
        <v>0</v>
      </c>
      <c r="L234" s="3">
        <f t="shared" si="15"/>
        <v>0</v>
      </c>
    </row>
    <row r="235" spans="1:12" x14ac:dyDescent="0.25">
      <c r="A235">
        <v>233</v>
      </c>
      <c r="B235" t="s">
        <v>262</v>
      </c>
      <c r="C235">
        <v>1.2195554217007001</v>
      </c>
      <c r="D235">
        <v>0.97680763983628904</v>
      </c>
      <c r="F235" s="11">
        <f t="shared" si="12"/>
        <v>0</v>
      </c>
      <c r="H235" s="12">
        <f t="shared" si="13"/>
        <v>0</v>
      </c>
      <c r="J235">
        <f t="shared" si="14"/>
        <v>0</v>
      </c>
      <c r="L235" s="3">
        <f t="shared" si="15"/>
        <v>0</v>
      </c>
    </row>
    <row r="236" spans="1:12" x14ac:dyDescent="0.25">
      <c r="A236">
        <v>234</v>
      </c>
      <c r="B236" t="s">
        <v>263</v>
      </c>
      <c r="C236">
        <v>1.2195554217007001</v>
      </c>
      <c r="D236">
        <v>0.97680763983628904</v>
      </c>
      <c r="F236" s="11">
        <f t="shared" si="12"/>
        <v>0</v>
      </c>
      <c r="H236" s="12">
        <f t="shared" si="13"/>
        <v>0</v>
      </c>
      <c r="J236">
        <f t="shared" si="14"/>
        <v>0</v>
      </c>
      <c r="L236" s="3">
        <f t="shared" si="15"/>
        <v>0</v>
      </c>
    </row>
    <row r="237" spans="1:12" x14ac:dyDescent="0.25">
      <c r="A237">
        <v>235</v>
      </c>
      <c r="B237" t="s">
        <v>264</v>
      </c>
      <c r="C237">
        <v>1.2195554217007001</v>
      </c>
      <c r="D237">
        <v>0.97680763983628904</v>
      </c>
      <c r="F237" s="11">
        <f t="shared" si="12"/>
        <v>0</v>
      </c>
      <c r="H237" s="12">
        <f t="shared" si="13"/>
        <v>0</v>
      </c>
      <c r="J237">
        <f t="shared" si="14"/>
        <v>0</v>
      </c>
      <c r="L237" s="3">
        <f t="shared" si="15"/>
        <v>0</v>
      </c>
    </row>
    <row r="238" spans="1:12" x14ac:dyDescent="0.25">
      <c r="A238">
        <v>236</v>
      </c>
      <c r="B238" t="s">
        <v>265</v>
      </c>
      <c r="C238">
        <v>1.2195554217007001</v>
      </c>
      <c r="D238">
        <v>0.97680763983628904</v>
      </c>
      <c r="F238" s="11">
        <f t="shared" si="12"/>
        <v>0</v>
      </c>
      <c r="H238" s="12">
        <f t="shared" si="13"/>
        <v>0</v>
      </c>
      <c r="J238">
        <f t="shared" si="14"/>
        <v>0</v>
      </c>
      <c r="L238" s="3">
        <f t="shared" si="15"/>
        <v>0</v>
      </c>
    </row>
    <row r="239" spans="1:12" x14ac:dyDescent="0.25">
      <c r="A239">
        <v>237</v>
      </c>
      <c r="B239" t="s">
        <v>266</v>
      </c>
      <c r="C239">
        <v>1.2195554217007001</v>
      </c>
      <c r="D239">
        <v>0.97680763983628904</v>
      </c>
      <c r="F239" s="11">
        <f t="shared" si="12"/>
        <v>0</v>
      </c>
      <c r="H239" s="12">
        <f t="shared" si="13"/>
        <v>0</v>
      </c>
      <c r="J239">
        <f t="shared" si="14"/>
        <v>0</v>
      </c>
      <c r="L239" s="3">
        <f t="shared" si="15"/>
        <v>0</v>
      </c>
    </row>
    <row r="240" spans="1:12" x14ac:dyDescent="0.25">
      <c r="A240">
        <v>238</v>
      </c>
      <c r="B240" t="s">
        <v>267</v>
      </c>
      <c r="C240">
        <v>1.2195554217007001</v>
      </c>
      <c r="D240">
        <v>0.97680763983628904</v>
      </c>
      <c r="F240" s="11">
        <f t="shared" si="12"/>
        <v>0</v>
      </c>
      <c r="H240" s="12">
        <f t="shared" si="13"/>
        <v>0</v>
      </c>
      <c r="J240">
        <f t="shared" si="14"/>
        <v>0</v>
      </c>
      <c r="L240" s="3">
        <f t="shared" si="15"/>
        <v>0</v>
      </c>
    </row>
    <row r="241" spans="1:12" x14ac:dyDescent="0.25">
      <c r="A241">
        <v>239</v>
      </c>
      <c r="B241" t="s">
        <v>268</v>
      </c>
      <c r="C241">
        <v>1.2195554217007001</v>
      </c>
      <c r="D241">
        <v>0.97680763983628904</v>
      </c>
      <c r="F241" s="11">
        <f t="shared" si="12"/>
        <v>0</v>
      </c>
      <c r="H241" s="12">
        <f t="shared" si="13"/>
        <v>0</v>
      </c>
      <c r="J241">
        <f t="shared" si="14"/>
        <v>0</v>
      </c>
      <c r="L241" s="3">
        <f t="shared" si="15"/>
        <v>0</v>
      </c>
    </row>
    <row r="242" spans="1:12" x14ac:dyDescent="0.25">
      <c r="A242">
        <v>240</v>
      </c>
      <c r="B242" t="s">
        <v>269</v>
      </c>
      <c r="C242">
        <v>1.2195554217007001</v>
      </c>
      <c r="D242">
        <v>0.97680763983628904</v>
      </c>
      <c r="F242" s="11">
        <f t="shared" si="12"/>
        <v>0</v>
      </c>
      <c r="H242" s="12">
        <f t="shared" si="13"/>
        <v>0</v>
      </c>
      <c r="J242">
        <f t="shared" si="14"/>
        <v>0</v>
      </c>
      <c r="L242" s="3">
        <f t="shared" si="15"/>
        <v>0</v>
      </c>
    </row>
    <row r="243" spans="1:12" x14ac:dyDescent="0.25">
      <c r="A243">
        <v>241</v>
      </c>
      <c r="B243" t="s">
        <v>270</v>
      </c>
      <c r="C243">
        <v>1.2195554217007001</v>
      </c>
      <c r="D243">
        <v>0.97680763983628904</v>
      </c>
      <c r="F243" s="11">
        <f t="shared" si="12"/>
        <v>0</v>
      </c>
      <c r="H243" s="12">
        <f t="shared" si="13"/>
        <v>0</v>
      </c>
      <c r="J243">
        <f t="shared" si="14"/>
        <v>0</v>
      </c>
      <c r="L243" s="3">
        <f t="shared" si="15"/>
        <v>0</v>
      </c>
    </row>
    <row r="244" spans="1:12" x14ac:dyDescent="0.25">
      <c r="A244">
        <v>242</v>
      </c>
      <c r="B244" t="s">
        <v>271</v>
      </c>
      <c r="C244">
        <v>1.2195554217007001</v>
      </c>
      <c r="D244">
        <v>0.97680763983628904</v>
      </c>
      <c r="F244" s="11">
        <f t="shared" si="12"/>
        <v>0</v>
      </c>
      <c r="H244" s="12">
        <f t="shared" si="13"/>
        <v>0</v>
      </c>
      <c r="J244">
        <f t="shared" si="14"/>
        <v>0</v>
      </c>
      <c r="L244" s="3">
        <f t="shared" si="15"/>
        <v>0</v>
      </c>
    </row>
    <row r="245" spans="1:12" x14ac:dyDescent="0.25">
      <c r="A245">
        <v>243</v>
      </c>
      <c r="B245" t="s">
        <v>272</v>
      </c>
      <c r="C245">
        <v>1.2195554217007001</v>
      </c>
      <c r="D245">
        <v>0.97680763983628904</v>
      </c>
      <c r="F245" s="11">
        <f t="shared" si="12"/>
        <v>0</v>
      </c>
      <c r="H245" s="12">
        <f t="shared" si="13"/>
        <v>0</v>
      </c>
      <c r="J245">
        <f t="shared" si="14"/>
        <v>0</v>
      </c>
      <c r="L245" s="3">
        <f t="shared" si="15"/>
        <v>0</v>
      </c>
    </row>
    <row r="246" spans="1:12" x14ac:dyDescent="0.25">
      <c r="A246">
        <v>244</v>
      </c>
      <c r="B246" t="s">
        <v>273</v>
      </c>
      <c r="C246">
        <v>1.2195554217007001</v>
      </c>
      <c r="D246">
        <v>0.97680763983628904</v>
      </c>
      <c r="F246" s="11">
        <f t="shared" si="12"/>
        <v>0</v>
      </c>
      <c r="H246" s="12">
        <f t="shared" si="13"/>
        <v>0</v>
      </c>
      <c r="J246">
        <f t="shared" si="14"/>
        <v>0</v>
      </c>
      <c r="L246" s="3">
        <f t="shared" si="15"/>
        <v>0</v>
      </c>
    </row>
    <row r="247" spans="1:12" x14ac:dyDescent="0.25">
      <c r="A247">
        <v>245</v>
      </c>
      <c r="B247" t="s">
        <v>274</v>
      </c>
      <c r="C247">
        <v>1.2195554217007001</v>
      </c>
      <c r="D247">
        <v>0.97680763983628904</v>
      </c>
      <c r="F247" s="11">
        <f t="shared" si="12"/>
        <v>0</v>
      </c>
      <c r="H247" s="12">
        <f t="shared" si="13"/>
        <v>0</v>
      </c>
      <c r="J247">
        <f t="shared" si="14"/>
        <v>0</v>
      </c>
      <c r="L247" s="3">
        <f t="shared" si="15"/>
        <v>0</v>
      </c>
    </row>
    <row r="248" spans="1:12" x14ac:dyDescent="0.25">
      <c r="A248">
        <v>246</v>
      </c>
      <c r="B248" t="s">
        <v>275</v>
      </c>
      <c r="C248">
        <v>1.2195554217007001</v>
      </c>
      <c r="D248">
        <v>0.97680763983628904</v>
      </c>
      <c r="F248" s="11">
        <f t="shared" si="12"/>
        <v>0</v>
      </c>
      <c r="H248" s="12">
        <f t="shared" si="13"/>
        <v>0</v>
      </c>
      <c r="J248">
        <f t="shared" si="14"/>
        <v>0</v>
      </c>
      <c r="L248" s="3">
        <f t="shared" si="15"/>
        <v>0</v>
      </c>
    </row>
    <row r="249" spans="1:12" x14ac:dyDescent="0.25">
      <c r="A249">
        <v>247</v>
      </c>
      <c r="B249" t="s">
        <v>276</v>
      </c>
      <c r="C249">
        <v>1.2195554217007001</v>
      </c>
      <c r="D249">
        <v>0.97680763983628904</v>
      </c>
      <c r="F249" s="11">
        <f t="shared" si="12"/>
        <v>0</v>
      </c>
      <c r="H249" s="12">
        <f t="shared" si="13"/>
        <v>0</v>
      </c>
      <c r="J249">
        <f t="shared" si="14"/>
        <v>0</v>
      </c>
      <c r="L249" s="3">
        <f t="shared" si="15"/>
        <v>0</v>
      </c>
    </row>
    <row r="250" spans="1:12" x14ac:dyDescent="0.25">
      <c r="A250">
        <v>248</v>
      </c>
      <c r="B250" t="s">
        <v>277</v>
      </c>
      <c r="C250">
        <v>1.2195554217007001</v>
      </c>
      <c r="D250">
        <v>0.97680763983628904</v>
      </c>
      <c r="F250" s="11">
        <f t="shared" si="12"/>
        <v>0</v>
      </c>
      <c r="H250" s="12">
        <f t="shared" si="13"/>
        <v>0</v>
      </c>
      <c r="J250">
        <f t="shared" si="14"/>
        <v>0</v>
      </c>
      <c r="L250" s="3">
        <f t="shared" si="15"/>
        <v>0</v>
      </c>
    </row>
    <row r="251" spans="1:12" x14ac:dyDescent="0.25">
      <c r="A251">
        <v>249</v>
      </c>
      <c r="B251" t="s">
        <v>278</v>
      </c>
      <c r="C251">
        <v>1.2195554217007001</v>
      </c>
      <c r="D251">
        <v>0.97680763983628904</v>
      </c>
      <c r="F251" s="11">
        <f t="shared" si="12"/>
        <v>0</v>
      </c>
      <c r="H251" s="12">
        <f t="shared" si="13"/>
        <v>0</v>
      </c>
      <c r="J251">
        <f t="shared" si="14"/>
        <v>0</v>
      </c>
      <c r="L251" s="3">
        <f t="shared" si="15"/>
        <v>0</v>
      </c>
    </row>
    <row r="252" spans="1:12" x14ac:dyDescent="0.25">
      <c r="A252">
        <v>250</v>
      </c>
      <c r="B252" t="s">
        <v>279</v>
      </c>
      <c r="C252">
        <v>1.2195554217007001</v>
      </c>
      <c r="D252">
        <v>0.97680763983628904</v>
      </c>
      <c r="F252" s="11">
        <f t="shared" si="12"/>
        <v>0</v>
      </c>
      <c r="H252" s="12">
        <f t="shared" si="13"/>
        <v>0</v>
      </c>
      <c r="J252">
        <f t="shared" si="14"/>
        <v>0</v>
      </c>
      <c r="L252" s="3">
        <f t="shared" si="15"/>
        <v>0</v>
      </c>
    </row>
    <row r="253" spans="1:12" x14ac:dyDescent="0.25">
      <c r="A253">
        <v>251</v>
      </c>
      <c r="B253" t="s">
        <v>280</v>
      </c>
      <c r="C253">
        <v>1.2195554217007001</v>
      </c>
      <c r="D253">
        <v>0.97680763983628904</v>
      </c>
      <c r="F253" s="11">
        <f t="shared" si="12"/>
        <v>0</v>
      </c>
      <c r="H253" s="12">
        <f t="shared" si="13"/>
        <v>0</v>
      </c>
      <c r="J253">
        <f t="shared" si="14"/>
        <v>0</v>
      </c>
      <c r="L253" s="3">
        <f t="shared" si="15"/>
        <v>0</v>
      </c>
    </row>
    <row r="254" spans="1:12" x14ac:dyDescent="0.25">
      <c r="A254">
        <v>252</v>
      </c>
      <c r="B254" t="s">
        <v>281</v>
      </c>
      <c r="C254">
        <v>1.2370942318112399</v>
      </c>
      <c r="D254">
        <v>0.98382749326145602</v>
      </c>
      <c r="F254" s="11">
        <f t="shared" si="12"/>
        <v>0</v>
      </c>
      <c r="H254" s="12">
        <f t="shared" si="13"/>
        <v>0</v>
      </c>
      <c r="J254">
        <f t="shared" si="14"/>
        <v>0</v>
      </c>
      <c r="L254" s="3">
        <f t="shared" si="15"/>
        <v>0</v>
      </c>
    </row>
    <row r="255" spans="1:12" x14ac:dyDescent="0.25">
      <c r="A255">
        <v>253</v>
      </c>
      <c r="B255" t="s">
        <v>282</v>
      </c>
      <c r="C255">
        <v>1.2370942318112399</v>
      </c>
      <c r="D255">
        <v>0.98382749326145602</v>
      </c>
      <c r="F255" s="11">
        <f t="shared" si="12"/>
        <v>0</v>
      </c>
      <c r="H255" s="12">
        <f t="shared" si="13"/>
        <v>0</v>
      </c>
      <c r="J255">
        <f t="shared" si="14"/>
        <v>0</v>
      </c>
      <c r="L255" s="3">
        <f t="shared" si="15"/>
        <v>0</v>
      </c>
    </row>
    <row r="256" spans="1:12" x14ac:dyDescent="0.25">
      <c r="A256">
        <v>254</v>
      </c>
      <c r="B256" t="s">
        <v>283</v>
      </c>
      <c r="C256">
        <v>1.2370942318112399</v>
      </c>
      <c r="D256">
        <v>0.98382749326145602</v>
      </c>
      <c r="F256" s="11">
        <f t="shared" si="12"/>
        <v>0</v>
      </c>
      <c r="H256" s="12">
        <f t="shared" si="13"/>
        <v>0</v>
      </c>
      <c r="J256">
        <f t="shared" si="14"/>
        <v>0</v>
      </c>
      <c r="L256" s="3">
        <f t="shared" si="15"/>
        <v>0</v>
      </c>
    </row>
    <row r="257" spans="1:12" x14ac:dyDescent="0.25">
      <c r="A257">
        <v>255</v>
      </c>
      <c r="B257" t="s">
        <v>284</v>
      </c>
      <c r="C257">
        <v>1.2370942318112399</v>
      </c>
      <c r="D257">
        <v>0.98382749326145602</v>
      </c>
      <c r="F257" s="11">
        <f t="shared" si="12"/>
        <v>0</v>
      </c>
      <c r="H257" s="12">
        <f t="shared" si="13"/>
        <v>0</v>
      </c>
      <c r="J257">
        <f t="shared" si="14"/>
        <v>0</v>
      </c>
      <c r="L257" s="3">
        <f t="shared" si="15"/>
        <v>0</v>
      </c>
    </row>
    <row r="258" spans="1:12" x14ac:dyDescent="0.25">
      <c r="A258">
        <v>256</v>
      </c>
      <c r="B258" t="s">
        <v>285</v>
      </c>
      <c r="C258">
        <v>1.2370942318112399</v>
      </c>
      <c r="D258">
        <v>0.98382749326145602</v>
      </c>
      <c r="F258" s="11">
        <f t="shared" si="12"/>
        <v>0</v>
      </c>
      <c r="H258" s="12">
        <f t="shared" si="13"/>
        <v>0</v>
      </c>
      <c r="J258">
        <f t="shared" si="14"/>
        <v>0</v>
      </c>
      <c r="L258" s="3">
        <f t="shared" si="15"/>
        <v>0</v>
      </c>
    </row>
    <row r="259" spans="1:12" x14ac:dyDescent="0.25">
      <c r="A259">
        <v>257</v>
      </c>
      <c r="B259" t="s">
        <v>286</v>
      </c>
      <c r="C259">
        <v>1.2370942318112399</v>
      </c>
      <c r="D259">
        <v>0.98382749326145602</v>
      </c>
      <c r="F259" s="11">
        <f t="shared" si="12"/>
        <v>0</v>
      </c>
      <c r="H259" s="12">
        <f t="shared" si="13"/>
        <v>0</v>
      </c>
      <c r="J259">
        <f t="shared" si="14"/>
        <v>0</v>
      </c>
      <c r="L259" s="3">
        <f t="shared" si="15"/>
        <v>0</v>
      </c>
    </row>
    <row r="260" spans="1:12" x14ac:dyDescent="0.25">
      <c r="A260">
        <v>258</v>
      </c>
      <c r="B260" t="s">
        <v>287</v>
      </c>
      <c r="C260">
        <v>1.2370942318112399</v>
      </c>
      <c r="D260">
        <v>0.98382749326145602</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1.2370942318112399</v>
      </c>
      <c r="D261">
        <v>0.98382749326145602</v>
      </c>
      <c r="F261" s="11">
        <f t="shared" si="16"/>
        <v>0</v>
      </c>
      <c r="H261" s="12">
        <f t="shared" si="17"/>
        <v>0</v>
      </c>
      <c r="J261">
        <f t="shared" si="18"/>
        <v>0</v>
      </c>
      <c r="L261" s="3">
        <f t="shared" si="19"/>
        <v>0</v>
      </c>
    </row>
    <row r="262" spans="1:12" x14ac:dyDescent="0.25">
      <c r="A262">
        <v>260</v>
      </c>
      <c r="B262" t="s">
        <v>289</v>
      </c>
      <c r="C262">
        <v>1.2370942318112399</v>
      </c>
      <c r="D262">
        <v>0.98382749326145602</v>
      </c>
      <c r="F262" s="11">
        <f t="shared" si="16"/>
        <v>0</v>
      </c>
      <c r="H262" s="12">
        <f t="shared" si="17"/>
        <v>0</v>
      </c>
      <c r="J262">
        <f t="shared" si="18"/>
        <v>0</v>
      </c>
      <c r="L262" s="3">
        <f t="shared" si="19"/>
        <v>0</v>
      </c>
    </row>
    <row r="263" spans="1:12" x14ac:dyDescent="0.25">
      <c r="A263">
        <v>261</v>
      </c>
      <c r="B263" t="s">
        <v>290</v>
      </c>
      <c r="C263">
        <v>1.2370942318112399</v>
      </c>
      <c r="D263">
        <v>0.98382749326145602</v>
      </c>
      <c r="F263" s="11">
        <f t="shared" si="16"/>
        <v>0</v>
      </c>
      <c r="H263" s="12">
        <f t="shared" si="17"/>
        <v>0</v>
      </c>
      <c r="J263">
        <f t="shared" si="18"/>
        <v>0</v>
      </c>
      <c r="L263" s="3">
        <f t="shared" si="19"/>
        <v>0</v>
      </c>
    </row>
    <row r="264" spans="1:12" x14ac:dyDescent="0.25">
      <c r="A264">
        <v>262</v>
      </c>
      <c r="B264" t="s">
        <v>291</v>
      </c>
      <c r="C264">
        <v>1.2370942318112399</v>
      </c>
      <c r="D264">
        <v>0.98382749326145602</v>
      </c>
      <c r="F264" s="11">
        <f t="shared" si="16"/>
        <v>0</v>
      </c>
      <c r="H264" s="12">
        <f t="shared" si="17"/>
        <v>0</v>
      </c>
      <c r="J264">
        <f t="shared" si="18"/>
        <v>0</v>
      </c>
      <c r="L264" s="3">
        <f t="shared" si="19"/>
        <v>0</v>
      </c>
    </row>
    <row r="265" spans="1:12" x14ac:dyDescent="0.25">
      <c r="A265">
        <v>263</v>
      </c>
      <c r="B265" t="s">
        <v>292</v>
      </c>
      <c r="C265">
        <v>1.2370942318112399</v>
      </c>
      <c r="D265">
        <v>0.98382749326145602</v>
      </c>
      <c r="F265" s="11">
        <f t="shared" si="16"/>
        <v>0</v>
      </c>
      <c r="H265" s="12">
        <f t="shared" si="17"/>
        <v>0</v>
      </c>
      <c r="J265">
        <f t="shared" si="18"/>
        <v>0</v>
      </c>
      <c r="L265" s="3">
        <f t="shared" si="19"/>
        <v>0</v>
      </c>
    </row>
    <row r="266" spans="1:12" x14ac:dyDescent="0.25">
      <c r="A266">
        <v>264</v>
      </c>
      <c r="B266" t="s">
        <v>293</v>
      </c>
      <c r="C266">
        <v>1.2370942318112399</v>
      </c>
      <c r="D266">
        <v>0.98382749326145602</v>
      </c>
      <c r="F266" s="11">
        <f t="shared" si="16"/>
        <v>0</v>
      </c>
      <c r="H266" s="12">
        <f t="shared" si="17"/>
        <v>0</v>
      </c>
      <c r="J266">
        <f t="shared" si="18"/>
        <v>0</v>
      </c>
      <c r="L266" s="3">
        <f t="shared" si="19"/>
        <v>0</v>
      </c>
    </row>
    <row r="267" spans="1:12" x14ac:dyDescent="0.25">
      <c r="A267">
        <v>265</v>
      </c>
      <c r="B267" t="s">
        <v>294</v>
      </c>
      <c r="C267">
        <v>1.2370942318112399</v>
      </c>
      <c r="D267">
        <v>0.98382749326145602</v>
      </c>
      <c r="F267" s="11">
        <f t="shared" si="16"/>
        <v>0</v>
      </c>
      <c r="H267" s="12">
        <f t="shared" si="17"/>
        <v>0</v>
      </c>
      <c r="J267">
        <f t="shared" si="18"/>
        <v>0</v>
      </c>
      <c r="L267" s="3">
        <f t="shared" si="19"/>
        <v>0</v>
      </c>
    </row>
    <row r="268" spans="1:12" x14ac:dyDescent="0.25">
      <c r="A268">
        <v>266</v>
      </c>
      <c r="B268" t="s">
        <v>295</v>
      </c>
      <c r="C268">
        <v>1.2370942318112399</v>
      </c>
      <c r="D268">
        <v>0.98382749326145602</v>
      </c>
      <c r="F268" s="11">
        <f t="shared" si="16"/>
        <v>0</v>
      </c>
      <c r="H268" s="12">
        <f t="shared" si="17"/>
        <v>0</v>
      </c>
      <c r="J268">
        <f t="shared" si="18"/>
        <v>0</v>
      </c>
      <c r="L268" s="3">
        <f t="shared" si="19"/>
        <v>0</v>
      </c>
    </row>
    <row r="269" spans="1:12" x14ac:dyDescent="0.25">
      <c r="A269">
        <v>267</v>
      </c>
      <c r="B269" t="s">
        <v>296</v>
      </c>
      <c r="C269">
        <v>1.2370942318112399</v>
      </c>
      <c r="D269">
        <v>0.98382749326145602</v>
      </c>
      <c r="F269" s="11">
        <f t="shared" si="16"/>
        <v>0</v>
      </c>
      <c r="H269" s="12">
        <f t="shared" si="17"/>
        <v>0</v>
      </c>
      <c r="J269">
        <f t="shared" si="18"/>
        <v>0</v>
      </c>
      <c r="L269" s="3">
        <f t="shared" si="19"/>
        <v>0</v>
      </c>
    </row>
    <row r="270" spans="1:12" x14ac:dyDescent="0.25">
      <c r="A270">
        <v>268</v>
      </c>
      <c r="B270" t="s">
        <v>297</v>
      </c>
      <c r="C270">
        <v>1.2370942318112399</v>
      </c>
      <c r="D270">
        <v>0.98382749326145602</v>
      </c>
      <c r="F270" s="11">
        <f t="shared" si="16"/>
        <v>0</v>
      </c>
      <c r="H270" s="12">
        <f t="shared" si="17"/>
        <v>0</v>
      </c>
      <c r="J270">
        <f t="shared" si="18"/>
        <v>0</v>
      </c>
      <c r="L270" s="3">
        <f t="shared" si="19"/>
        <v>0</v>
      </c>
    </row>
    <row r="271" spans="1:12" x14ac:dyDescent="0.25">
      <c r="A271">
        <v>269</v>
      </c>
      <c r="B271" t="s">
        <v>298</v>
      </c>
      <c r="C271">
        <v>1.2370942318112399</v>
      </c>
      <c r="D271">
        <v>0.98382749326145602</v>
      </c>
      <c r="F271" s="11">
        <f t="shared" si="16"/>
        <v>0</v>
      </c>
      <c r="H271" s="12">
        <f t="shared" si="17"/>
        <v>0</v>
      </c>
      <c r="J271">
        <f t="shared" si="18"/>
        <v>0</v>
      </c>
      <c r="L271" s="3">
        <f t="shared" si="19"/>
        <v>0</v>
      </c>
    </row>
    <row r="272" spans="1:12" x14ac:dyDescent="0.25">
      <c r="A272">
        <v>270</v>
      </c>
      <c r="B272" t="s">
        <v>299</v>
      </c>
      <c r="C272">
        <v>1.2370942318112399</v>
      </c>
      <c r="D272">
        <v>0.98382749326145602</v>
      </c>
      <c r="F272" s="11">
        <f t="shared" si="16"/>
        <v>0</v>
      </c>
      <c r="H272" s="12">
        <f t="shared" si="17"/>
        <v>0</v>
      </c>
      <c r="J272">
        <f t="shared" si="18"/>
        <v>0</v>
      </c>
      <c r="L272" s="3">
        <f t="shared" si="19"/>
        <v>0</v>
      </c>
    </row>
    <row r="273" spans="1:12" x14ac:dyDescent="0.25">
      <c r="A273">
        <v>271</v>
      </c>
      <c r="B273" t="s">
        <v>300</v>
      </c>
      <c r="C273">
        <v>1.2370942318112399</v>
      </c>
      <c r="D273">
        <v>0.98382749326145602</v>
      </c>
      <c r="F273" s="11">
        <f t="shared" si="16"/>
        <v>0</v>
      </c>
      <c r="H273" s="12">
        <f t="shared" si="17"/>
        <v>0</v>
      </c>
      <c r="J273">
        <f t="shared" si="18"/>
        <v>0</v>
      </c>
      <c r="L273" s="3">
        <f t="shared" si="19"/>
        <v>0</v>
      </c>
    </row>
    <row r="274" spans="1:12" x14ac:dyDescent="0.25">
      <c r="A274">
        <v>272</v>
      </c>
      <c r="B274" t="s">
        <v>301</v>
      </c>
      <c r="C274">
        <v>1.2370942318112399</v>
      </c>
      <c r="D274">
        <v>0.98382749326145602</v>
      </c>
      <c r="F274" s="11">
        <f t="shared" si="16"/>
        <v>0</v>
      </c>
      <c r="H274" s="12">
        <f t="shared" si="17"/>
        <v>0</v>
      </c>
      <c r="J274">
        <f t="shared" si="18"/>
        <v>0</v>
      </c>
      <c r="L274" s="3">
        <f t="shared" si="19"/>
        <v>0</v>
      </c>
    </row>
    <row r="275" spans="1:12" x14ac:dyDescent="0.25">
      <c r="A275">
        <v>273</v>
      </c>
      <c r="B275" t="s">
        <v>302</v>
      </c>
      <c r="C275">
        <v>1.2370942318112399</v>
      </c>
      <c r="D275">
        <v>0.98382749326145602</v>
      </c>
      <c r="F275" s="11">
        <f t="shared" si="16"/>
        <v>0</v>
      </c>
      <c r="H275" s="12">
        <f t="shared" si="17"/>
        <v>0</v>
      </c>
      <c r="J275">
        <f t="shared" si="18"/>
        <v>0</v>
      </c>
      <c r="L275" s="3">
        <f t="shared" si="19"/>
        <v>0</v>
      </c>
    </row>
    <row r="276" spans="1:12" x14ac:dyDescent="0.25">
      <c r="A276">
        <v>274</v>
      </c>
      <c r="B276" t="s">
        <v>303</v>
      </c>
      <c r="C276">
        <v>1.2370942318112399</v>
      </c>
      <c r="D276">
        <v>0.98382749326145602</v>
      </c>
      <c r="F276" s="11">
        <f t="shared" si="16"/>
        <v>0</v>
      </c>
      <c r="H276" s="12">
        <f t="shared" si="17"/>
        <v>0</v>
      </c>
      <c r="J276">
        <f t="shared" si="18"/>
        <v>0</v>
      </c>
      <c r="L276" s="3">
        <f t="shared" si="19"/>
        <v>0</v>
      </c>
    </row>
    <row r="277" spans="1:12" x14ac:dyDescent="0.25">
      <c r="A277">
        <v>275</v>
      </c>
      <c r="B277" t="s">
        <v>304</v>
      </c>
      <c r="C277">
        <v>1.2370942318112399</v>
      </c>
      <c r="D277">
        <v>0.98382749326145602</v>
      </c>
      <c r="F277" s="11">
        <f t="shared" si="16"/>
        <v>0</v>
      </c>
      <c r="H277" s="12">
        <f t="shared" si="17"/>
        <v>0</v>
      </c>
      <c r="J277">
        <f t="shared" si="18"/>
        <v>0</v>
      </c>
      <c r="L277" s="3">
        <f t="shared" si="19"/>
        <v>0</v>
      </c>
    </row>
    <row r="278" spans="1:12" x14ac:dyDescent="0.25">
      <c r="A278">
        <v>276</v>
      </c>
      <c r="B278" t="s">
        <v>305</v>
      </c>
      <c r="C278">
        <v>1.2370942318112399</v>
      </c>
      <c r="D278">
        <v>0.98382749326145602</v>
      </c>
      <c r="F278" s="11">
        <f t="shared" si="16"/>
        <v>0</v>
      </c>
      <c r="H278" s="12">
        <f t="shared" si="17"/>
        <v>0</v>
      </c>
      <c r="J278">
        <f t="shared" si="18"/>
        <v>0</v>
      </c>
      <c r="L278" s="3">
        <f t="shared" si="19"/>
        <v>0</v>
      </c>
    </row>
    <row r="279" spans="1:12" x14ac:dyDescent="0.25">
      <c r="A279">
        <v>277</v>
      </c>
      <c r="B279" t="s">
        <v>306</v>
      </c>
      <c r="C279">
        <v>1.2370942318112399</v>
      </c>
      <c r="D279">
        <v>0.98382749326145602</v>
      </c>
      <c r="F279" s="11">
        <f t="shared" si="16"/>
        <v>0</v>
      </c>
      <c r="H279" s="12">
        <f t="shared" si="17"/>
        <v>0</v>
      </c>
      <c r="J279">
        <f t="shared" si="18"/>
        <v>0</v>
      </c>
      <c r="L279" s="3">
        <f t="shared" si="19"/>
        <v>0</v>
      </c>
    </row>
    <row r="280" spans="1:12" x14ac:dyDescent="0.25">
      <c r="A280">
        <v>278</v>
      </c>
      <c r="B280" t="s">
        <v>307</v>
      </c>
      <c r="C280">
        <v>1.2370942318112399</v>
      </c>
      <c r="D280">
        <v>0.98382749326145602</v>
      </c>
      <c r="F280" s="11">
        <f t="shared" si="16"/>
        <v>0</v>
      </c>
      <c r="H280" s="12">
        <f t="shared" si="17"/>
        <v>0</v>
      </c>
      <c r="J280">
        <f t="shared" si="18"/>
        <v>0</v>
      </c>
      <c r="L280" s="3">
        <f t="shared" si="19"/>
        <v>0</v>
      </c>
    </row>
    <row r="281" spans="1:12" x14ac:dyDescent="0.25">
      <c r="A281">
        <v>279</v>
      </c>
      <c r="B281" t="s">
        <v>308</v>
      </c>
      <c r="C281">
        <v>1.2370942318112399</v>
      </c>
      <c r="D281">
        <v>0.98382749326145602</v>
      </c>
      <c r="F281" s="11">
        <f t="shared" si="16"/>
        <v>0</v>
      </c>
      <c r="H281" s="12">
        <f t="shared" si="17"/>
        <v>0</v>
      </c>
      <c r="J281">
        <f t="shared" si="18"/>
        <v>0</v>
      </c>
      <c r="L281" s="3">
        <f t="shared" si="19"/>
        <v>0</v>
      </c>
    </row>
    <row r="282" spans="1:12" x14ac:dyDescent="0.25">
      <c r="A282">
        <v>280</v>
      </c>
      <c r="B282" t="s">
        <v>309</v>
      </c>
      <c r="C282">
        <v>1.2370942318112399</v>
      </c>
      <c r="D282">
        <v>0.98382749326145602</v>
      </c>
      <c r="F282" s="11">
        <f t="shared" si="16"/>
        <v>0</v>
      </c>
      <c r="H282" s="12">
        <f t="shared" si="17"/>
        <v>0</v>
      </c>
      <c r="J282">
        <f t="shared" si="18"/>
        <v>0</v>
      </c>
      <c r="L282" s="3">
        <f t="shared" si="19"/>
        <v>0</v>
      </c>
    </row>
    <row r="283" spans="1:12" x14ac:dyDescent="0.25">
      <c r="A283">
        <v>281</v>
      </c>
      <c r="B283" t="s">
        <v>310</v>
      </c>
      <c r="C283">
        <v>1.2370942318112399</v>
      </c>
      <c r="D283">
        <v>0.98382749326145602</v>
      </c>
      <c r="F283" s="11">
        <f t="shared" si="16"/>
        <v>0</v>
      </c>
      <c r="H283" s="12">
        <f t="shared" si="17"/>
        <v>0</v>
      </c>
      <c r="J283">
        <f t="shared" si="18"/>
        <v>0</v>
      </c>
      <c r="L283" s="3">
        <f t="shared" si="19"/>
        <v>0</v>
      </c>
    </row>
    <row r="284" spans="1:12" x14ac:dyDescent="0.25">
      <c r="A284">
        <v>282</v>
      </c>
      <c r="B284" t="s">
        <v>311</v>
      </c>
      <c r="C284">
        <v>1.2370942318112399</v>
      </c>
      <c r="D284">
        <v>0.98382749326145602</v>
      </c>
      <c r="F284" s="11">
        <f t="shared" si="16"/>
        <v>0</v>
      </c>
      <c r="H284" s="12">
        <f t="shared" si="17"/>
        <v>0</v>
      </c>
      <c r="J284">
        <f t="shared" si="18"/>
        <v>0</v>
      </c>
      <c r="L284" s="3">
        <f t="shared" si="19"/>
        <v>0</v>
      </c>
    </row>
    <row r="285" spans="1:12" x14ac:dyDescent="0.25">
      <c r="A285">
        <v>283</v>
      </c>
      <c r="B285" t="s">
        <v>312</v>
      </c>
      <c r="C285">
        <v>1.2370942318112399</v>
      </c>
      <c r="D285">
        <v>0.98382749326145602</v>
      </c>
      <c r="F285" s="11">
        <f t="shared" si="16"/>
        <v>0</v>
      </c>
      <c r="H285" s="12">
        <f t="shared" si="17"/>
        <v>0</v>
      </c>
      <c r="J285">
        <f t="shared" si="18"/>
        <v>0</v>
      </c>
      <c r="L285" s="3">
        <f t="shared" si="19"/>
        <v>0</v>
      </c>
    </row>
    <row r="286" spans="1:12" x14ac:dyDescent="0.25">
      <c r="A286">
        <v>284</v>
      </c>
      <c r="B286" t="s">
        <v>313</v>
      </c>
      <c r="C286">
        <v>1.2370942318112399</v>
      </c>
      <c r="D286">
        <v>0.98382749326145602</v>
      </c>
      <c r="F286" s="11">
        <f t="shared" si="16"/>
        <v>0</v>
      </c>
      <c r="H286" s="12">
        <f t="shared" si="17"/>
        <v>0</v>
      </c>
      <c r="J286">
        <f t="shared" si="18"/>
        <v>0</v>
      </c>
      <c r="L286" s="3">
        <f t="shared" si="19"/>
        <v>0</v>
      </c>
    </row>
    <row r="287" spans="1:12" x14ac:dyDescent="0.25">
      <c r="A287">
        <v>285</v>
      </c>
      <c r="B287" t="s">
        <v>314</v>
      </c>
      <c r="C287">
        <v>1.2370942318112399</v>
      </c>
      <c r="D287">
        <v>0.98382749326145602</v>
      </c>
      <c r="F287" s="11">
        <f t="shared" si="16"/>
        <v>0</v>
      </c>
      <c r="H287" s="12">
        <f t="shared" si="17"/>
        <v>0</v>
      </c>
      <c r="J287">
        <f t="shared" si="18"/>
        <v>0</v>
      </c>
      <c r="L287" s="3">
        <f t="shared" si="19"/>
        <v>0</v>
      </c>
    </row>
    <row r="288" spans="1:12" x14ac:dyDescent="0.25">
      <c r="A288">
        <v>286</v>
      </c>
      <c r="B288" t="s">
        <v>315</v>
      </c>
      <c r="C288">
        <v>1.2370942318112399</v>
      </c>
      <c r="D288">
        <v>0.98382749326145602</v>
      </c>
      <c r="F288" s="11">
        <f t="shared" si="16"/>
        <v>0</v>
      </c>
      <c r="H288" s="12">
        <f t="shared" si="17"/>
        <v>0</v>
      </c>
      <c r="J288">
        <f t="shared" si="18"/>
        <v>0</v>
      </c>
      <c r="L288" s="3">
        <f t="shared" si="19"/>
        <v>0</v>
      </c>
    </row>
    <row r="289" spans="1:12" x14ac:dyDescent="0.25">
      <c r="A289">
        <v>287</v>
      </c>
      <c r="B289" t="s">
        <v>316</v>
      </c>
      <c r="C289">
        <v>1.19221779908924</v>
      </c>
      <c r="D289">
        <v>0.98111425873465496</v>
      </c>
      <c r="F289" s="11">
        <f t="shared" si="16"/>
        <v>0</v>
      </c>
      <c r="H289" s="12">
        <f t="shared" si="17"/>
        <v>0</v>
      </c>
      <c r="J289">
        <f t="shared" si="18"/>
        <v>0</v>
      </c>
      <c r="L289" s="3">
        <f t="shared" si="19"/>
        <v>0</v>
      </c>
    </row>
    <row r="290" spans="1:12" x14ac:dyDescent="0.25">
      <c r="A290">
        <v>288</v>
      </c>
      <c r="B290" t="s">
        <v>317</v>
      </c>
      <c r="C290">
        <v>1.19221779908924</v>
      </c>
      <c r="D290">
        <v>0.98111425873465496</v>
      </c>
      <c r="F290" s="11">
        <f t="shared" si="16"/>
        <v>0</v>
      </c>
      <c r="H290" s="12">
        <f t="shared" si="17"/>
        <v>0</v>
      </c>
      <c r="J290">
        <f t="shared" si="18"/>
        <v>0</v>
      </c>
      <c r="L290" s="3">
        <f t="shared" si="19"/>
        <v>0</v>
      </c>
    </row>
    <row r="291" spans="1:12" x14ac:dyDescent="0.25">
      <c r="A291">
        <v>289</v>
      </c>
      <c r="B291" t="s">
        <v>318</v>
      </c>
      <c r="C291">
        <v>1.19221779908924</v>
      </c>
      <c r="D291">
        <v>0.98111425873465496</v>
      </c>
      <c r="F291" s="11">
        <f t="shared" si="16"/>
        <v>0</v>
      </c>
      <c r="H291" s="12">
        <f t="shared" si="17"/>
        <v>0</v>
      </c>
      <c r="J291">
        <f t="shared" si="18"/>
        <v>0</v>
      </c>
      <c r="L291" s="3">
        <f t="shared" si="19"/>
        <v>0</v>
      </c>
    </row>
    <row r="292" spans="1:12" x14ac:dyDescent="0.25">
      <c r="A292">
        <v>290</v>
      </c>
      <c r="B292" t="s">
        <v>319</v>
      </c>
      <c r="C292">
        <v>1.19221779908924</v>
      </c>
      <c r="D292">
        <v>0.98111425873465496</v>
      </c>
      <c r="F292" s="11">
        <f t="shared" si="16"/>
        <v>0</v>
      </c>
      <c r="H292" s="12">
        <f t="shared" si="17"/>
        <v>0</v>
      </c>
      <c r="J292">
        <f t="shared" si="18"/>
        <v>0</v>
      </c>
      <c r="L292" s="3">
        <f t="shared" si="19"/>
        <v>0</v>
      </c>
    </row>
    <row r="293" spans="1:12" x14ac:dyDescent="0.25">
      <c r="A293">
        <v>291</v>
      </c>
      <c r="B293" t="s">
        <v>320</v>
      </c>
      <c r="C293">
        <v>1.19221779908924</v>
      </c>
      <c r="D293">
        <v>0.98111425873465496</v>
      </c>
      <c r="F293" s="11">
        <f t="shared" si="16"/>
        <v>0</v>
      </c>
      <c r="H293" s="12">
        <f t="shared" si="17"/>
        <v>0</v>
      </c>
      <c r="J293">
        <f t="shared" si="18"/>
        <v>0</v>
      </c>
      <c r="L293" s="3">
        <f t="shared" si="19"/>
        <v>0</v>
      </c>
    </row>
    <row r="294" spans="1:12" x14ac:dyDescent="0.25">
      <c r="A294">
        <v>292</v>
      </c>
      <c r="B294" t="s">
        <v>321</v>
      </c>
      <c r="C294">
        <v>1.19221779908924</v>
      </c>
      <c r="D294">
        <v>0.98111425873465496</v>
      </c>
      <c r="F294" s="11">
        <f t="shared" si="16"/>
        <v>0</v>
      </c>
      <c r="H294" s="12">
        <f t="shared" si="17"/>
        <v>0</v>
      </c>
      <c r="J294">
        <f t="shared" si="18"/>
        <v>0</v>
      </c>
      <c r="L294" s="3">
        <f t="shared" si="19"/>
        <v>0</v>
      </c>
    </row>
    <row r="295" spans="1:12" x14ac:dyDescent="0.25">
      <c r="A295">
        <v>293</v>
      </c>
      <c r="B295" t="s">
        <v>322</v>
      </c>
      <c r="C295">
        <v>1.19221779908924</v>
      </c>
      <c r="D295">
        <v>0.98111425873465496</v>
      </c>
      <c r="F295" s="11">
        <f t="shared" si="16"/>
        <v>0</v>
      </c>
      <c r="H295" s="12">
        <f t="shared" si="17"/>
        <v>0</v>
      </c>
      <c r="J295">
        <f t="shared" si="18"/>
        <v>0</v>
      </c>
      <c r="L295" s="3">
        <f t="shared" si="19"/>
        <v>0</v>
      </c>
    </row>
    <row r="296" spans="1:12" x14ac:dyDescent="0.25">
      <c r="A296">
        <v>294</v>
      </c>
      <c r="B296" t="s">
        <v>323</v>
      </c>
      <c r="C296">
        <v>1.19221779908924</v>
      </c>
      <c r="D296">
        <v>0.98111425873465496</v>
      </c>
      <c r="F296" s="11">
        <f t="shared" si="16"/>
        <v>0</v>
      </c>
      <c r="H296" s="12">
        <f t="shared" si="17"/>
        <v>0</v>
      </c>
      <c r="J296">
        <f t="shared" si="18"/>
        <v>0</v>
      </c>
      <c r="L296" s="3">
        <f t="shared" si="19"/>
        <v>0</v>
      </c>
    </row>
    <row r="297" spans="1:12" x14ac:dyDescent="0.25">
      <c r="A297">
        <v>295</v>
      </c>
      <c r="B297" t="s">
        <v>324</v>
      </c>
      <c r="C297">
        <v>1.19221779908924</v>
      </c>
      <c r="D297">
        <v>0.98111425873465496</v>
      </c>
      <c r="F297" s="11">
        <f t="shared" si="16"/>
        <v>0</v>
      </c>
      <c r="H297" s="12">
        <f t="shared" si="17"/>
        <v>0</v>
      </c>
      <c r="J297">
        <f t="shared" si="18"/>
        <v>0</v>
      </c>
      <c r="L297" s="3">
        <f t="shared" si="19"/>
        <v>0</v>
      </c>
    </row>
    <row r="298" spans="1:12" x14ac:dyDescent="0.25">
      <c r="A298">
        <v>296</v>
      </c>
      <c r="B298" t="s">
        <v>325</v>
      </c>
      <c r="C298">
        <v>1.19221779908924</v>
      </c>
      <c r="D298">
        <v>0.98111425873465496</v>
      </c>
      <c r="F298" s="11">
        <f t="shared" si="16"/>
        <v>0</v>
      </c>
      <c r="H298" s="12">
        <f t="shared" si="17"/>
        <v>0</v>
      </c>
      <c r="J298">
        <f t="shared" si="18"/>
        <v>0</v>
      </c>
      <c r="L298" s="3">
        <f t="shared" si="19"/>
        <v>0</v>
      </c>
    </row>
    <row r="299" spans="1:12" x14ac:dyDescent="0.25">
      <c r="A299">
        <v>297</v>
      </c>
      <c r="B299" t="s">
        <v>326</v>
      </c>
      <c r="C299">
        <v>1.19221779908924</v>
      </c>
      <c r="D299">
        <v>0.98111425873465496</v>
      </c>
      <c r="F299" s="11">
        <f t="shared" si="16"/>
        <v>0</v>
      </c>
      <c r="H299" s="12">
        <f t="shared" si="17"/>
        <v>0</v>
      </c>
      <c r="J299">
        <f t="shared" si="18"/>
        <v>0</v>
      </c>
      <c r="L299" s="3">
        <f t="shared" si="19"/>
        <v>0</v>
      </c>
    </row>
    <row r="300" spans="1:12" x14ac:dyDescent="0.25">
      <c r="A300">
        <v>298</v>
      </c>
      <c r="B300" t="s">
        <v>327</v>
      </c>
      <c r="C300">
        <v>1.19221779908924</v>
      </c>
      <c r="D300">
        <v>0.98111425873465496</v>
      </c>
      <c r="F300" s="11">
        <f t="shared" si="16"/>
        <v>0</v>
      </c>
      <c r="H300" s="12">
        <f t="shared" si="17"/>
        <v>0</v>
      </c>
      <c r="J300">
        <f t="shared" si="18"/>
        <v>0</v>
      </c>
      <c r="L300" s="3">
        <f t="shared" si="19"/>
        <v>0</v>
      </c>
    </row>
    <row r="301" spans="1:12" x14ac:dyDescent="0.25">
      <c r="A301">
        <v>299</v>
      </c>
      <c r="B301" t="s">
        <v>328</v>
      </c>
      <c r="C301">
        <v>1.19221779908924</v>
      </c>
      <c r="D301">
        <v>0.98111425873465496</v>
      </c>
      <c r="F301" s="11">
        <f t="shared" si="16"/>
        <v>0</v>
      </c>
      <c r="H301" s="12">
        <f t="shared" si="17"/>
        <v>0</v>
      </c>
      <c r="J301">
        <f t="shared" si="18"/>
        <v>0</v>
      </c>
      <c r="L301" s="3">
        <f t="shared" si="19"/>
        <v>0</v>
      </c>
    </row>
    <row r="302" spans="1:12" x14ac:dyDescent="0.25">
      <c r="A302">
        <v>300</v>
      </c>
      <c r="B302" t="s">
        <v>329</v>
      </c>
      <c r="C302">
        <v>1.19221779908924</v>
      </c>
      <c r="D302">
        <v>0.98111425873465496</v>
      </c>
      <c r="F302" s="11">
        <f t="shared" si="16"/>
        <v>0</v>
      </c>
      <c r="H302" s="12">
        <f t="shared" si="17"/>
        <v>0</v>
      </c>
      <c r="J302">
        <f t="shared" si="18"/>
        <v>0</v>
      </c>
      <c r="L302" s="3">
        <f t="shared" si="19"/>
        <v>0</v>
      </c>
    </row>
    <row r="303" spans="1:12" x14ac:dyDescent="0.25">
      <c r="A303">
        <v>301</v>
      </c>
      <c r="B303" t="s">
        <v>330</v>
      </c>
      <c r="C303">
        <v>1.19221779908924</v>
      </c>
      <c r="D303">
        <v>0.98111425873465496</v>
      </c>
      <c r="F303" s="11">
        <f t="shared" si="16"/>
        <v>0</v>
      </c>
      <c r="H303" s="12">
        <f t="shared" si="17"/>
        <v>0</v>
      </c>
      <c r="J303">
        <f t="shared" si="18"/>
        <v>0</v>
      </c>
      <c r="L303" s="3">
        <f t="shared" si="19"/>
        <v>0</v>
      </c>
    </row>
    <row r="304" spans="1:12" x14ac:dyDescent="0.25">
      <c r="A304">
        <v>302</v>
      </c>
      <c r="B304" t="s">
        <v>331</v>
      </c>
      <c r="C304">
        <v>1.19221779908924</v>
      </c>
      <c r="D304">
        <v>0.98111425873465496</v>
      </c>
      <c r="F304" s="11">
        <f t="shared" si="16"/>
        <v>0</v>
      </c>
      <c r="H304" s="12">
        <f t="shared" si="17"/>
        <v>0</v>
      </c>
      <c r="J304">
        <f t="shared" si="18"/>
        <v>0</v>
      </c>
      <c r="L304" s="3">
        <f t="shared" si="19"/>
        <v>0</v>
      </c>
    </row>
    <row r="305" spans="1:12" x14ac:dyDescent="0.25">
      <c r="A305">
        <v>303</v>
      </c>
      <c r="B305" t="s">
        <v>332</v>
      </c>
      <c r="C305">
        <v>1.19221779908924</v>
      </c>
      <c r="D305">
        <v>0.98111425873465496</v>
      </c>
      <c r="F305" s="11">
        <f t="shared" si="16"/>
        <v>0</v>
      </c>
      <c r="H305" s="12">
        <f t="shared" si="17"/>
        <v>0</v>
      </c>
      <c r="J305">
        <f t="shared" si="18"/>
        <v>0</v>
      </c>
      <c r="L305" s="3">
        <f t="shared" si="19"/>
        <v>0</v>
      </c>
    </row>
    <row r="306" spans="1:12" x14ac:dyDescent="0.25">
      <c r="A306">
        <v>304</v>
      </c>
      <c r="B306" t="s">
        <v>333</v>
      </c>
      <c r="C306">
        <v>1.19221779908924</v>
      </c>
      <c r="D306">
        <v>0.98111425873465496</v>
      </c>
      <c r="F306" s="11">
        <f t="shared" si="16"/>
        <v>0</v>
      </c>
      <c r="H306" s="12">
        <f t="shared" si="17"/>
        <v>0</v>
      </c>
      <c r="J306">
        <f t="shared" si="18"/>
        <v>0</v>
      </c>
      <c r="L306" s="3">
        <f t="shared" si="19"/>
        <v>0</v>
      </c>
    </row>
    <row r="307" spans="1:12" x14ac:dyDescent="0.25">
      <c r="A307">
        <v>305</v>
      </c>
      <c r="B307" t="s">
        <v>334</v>
      </c>
      <c r="C307">
        <v>1.19221779908924</v>
      </c>
      <c r="D307">
        <v>0.98111425873465496</v>
      </c>
      <c r="F307" s="11">
        <f t="shared" si="16"/>
        <v>0</v>
      </c>
      <c r="H307" s="12">
        <f t="shared" si="17"/>
        <v>0</v>
      </c>
      <c r="J307">
        <f t="shared" si="18"/>
        <v>0</v>
      </c>
      <c r="L307" s="3">
        <f t="shared" si="19"/>
        <v>0</v>
      </c>
    </row>
    <row r="308" spans="1:12" x14ac:dyDescent="0.25">
      <c r="A308">
        <v>306</v>
      </c>
      <c r="B308" t="s">
        <v>335</v>
      </c>
      <c r="C308">
        <v>1.19221779908924</v>
      </c>
      <c r="D308">
        <v>0.98111425873465496</v>
      </c>
      <c r="F308" s="11">
        <f t="shared" si="16"/>
        <v>0</v>
      </c>
      <c r="H308" s="12">
        <f t="shared" si="17"/>
        <v>0</v>
      </c>
      <c r="J308">
        <f t="shared" si="18"/>
        <v>0</v>
      </c>
      <c r="L308" s="3">
        <f t="shared" si="19"/>
        <v>0</v>
      </c>
    </row>
    <row r="309" spans="1:12" x14ac:dyDescent="0.25">
      <c r="A309">
        <v>307</v>
      </c>
      <c r="B309" t="s">
        <v>336</v>
      </c>
      <c r="C309">
        <v>1.19221779908924</v>
      </c>
      <c r="D309">
        <v>0.98111425873465496</v>
      </c>
      <c r="F309" s="11">
        <f t="shared" si="16"/>
        <v>0</v>
      </c>
      <c r="H309" s="12">
        <f t="shared" si="17"/>
        <v>0</v>
      </c>
      <c r="J309">
        <f t="shared" si="18"/>
        <v>0</v>
      </c>
      <c r="L309" s="3">
        <f t="shared" si="19"/>
        <v>0</v>
      </c>
    </row>
    <row r="310" spans="1:12" x14ac:dyDescent="0.25">
      <c r="A310">
        <v>308</v>
      </c>
      <c r="B310" t="s">
        <v>337</v>
      </c>
      <c r="C310">
        <v>1.19221779908924</v>
      </c>
      <c r="D310">
        <v>0.98111425873465496</v>
      </c>
      <c r="F310" s="11">
        <f t="shared" si="16"/>
        <v>0</v>
      </c>
      <c r="H310" s="12">
        <f t="shared" si="17"/>
        <v>0</v>
      </c>
      <c r="J310">
        <f t="shared" si="18"/>
        <v>0</v>
      </c>
      <c r="L310" s="3">
        <f t="shared" si="19"/>
        <v>0</v>
      </c>
    </row>
    <row r="311" spans="1:12" x14ac:dyDescent="0.25">
      <c r="A311">
        <v>309</v>
      </c>
      <c r="B311" t="s">
        <v>338</v>
      </c>
      <c r="C311">
        <v>1.19221779908924</v>
      </c>
      <c r="D311">
        <v>0.98111425873465496</v>
      </c>
      <c r="F311" s="11">
        <f t="shared" si="16"/>
        <v>0</v>
      </c>
      <c r="H311" s="12">
        <f t="shared" si="17"/>
        <v>0</v>
      </c>
      <c r="J311">
        <f t="shared" si="18"/>
        <v>0</v>
      </c>
      <c r="L311" s="3">
        <f t="shared" si="19"/>
        <v>0</v>
      </c>
    </row>
    <row r="312" spans="1:12" x14ac:dyDescent="0.25">
      <c r="A312">
        <v>310</v>
      </c>
      <c r="B312" t="s">
        <v>339</v>
      </c>
      <c r="C312">
        <v>1.37117346938776</v>
      </c>
      <c r="D312">
        <v>0.98241206030150796</v>
      </c>
      <c r="F312" s="11">
        <f t="shared" si="16"/>
        <v>0</v>
      </c>
      <c r="H312" s="12">
        <f t="shared" si="17"/>
        <v>0</v>
      </c>
      <c r="J312">
        <f t="shared" si="18"/>
        <v>0</v>
      </c>
      <c r="L312" s="3">
        <f t="shared" si="19"/>
        <v>0</v>
      </c>
    </row>
    <row r="313" spans="1:12" x14ac:dyDescent="0.25">
      <c r="A313">
        <v>311</v>
      </c>
      <c r="B313" t="s">
        <v>340</v>
      </c>
      <c r="C313">
        <v>1.37117346938776</v>
      </c>
      <c r="D313">
        <v>0.98241206030150796</v>
      </c>
      <c r="F313" s="11">
        <f t="shared" si="16"/>
        <v>0</v>
      </c>
      <c r="H313" s="12">
        <f t="shared" si="17"/>
        <v>0</v>
      </c>
      <c r="J313">
        <f t="shared" si="18"/>
        <v>0</v>
      </c>
      <c r="L313" s="3">
        <f t="shared" si="19"/>
        <v>0</v>
      </c>
    </row>
    <row r="314" spans="1:12" x14ac:dyDescent="0.25">
      <c r="A314">
        <v>312</v>
      </c>
      <c r="B314" t="s">
        <v>341</v>
      </c>
      <c r="C314">
        <v>1.37117346938776</v>
      </c>
      <c r="D314">
        <v>0.98241206030150796</v>
      </c>
      <c r="F314" s="11">
        <f t="shared" si="16"/>
        <v>0</v>
      </c>
      <c r="H314" s="12">
        <f t="shared" si="17"/>
        <v>0</v>
      </c>
      <c r="J314">
        <f t="shared" si="18"/>
        <v>0</v>
      </c>
      <c r="L314" s="3">
        <f t="shared" si="19"/>
        <v>0</v>
      </c>
    </row>
    <row r="315" spans="1:12" x14ac:dyDescent="0.25">
      <c r="A315">
        <v>313</v>
      </c>
      <c r="B315" t="s">
        <v>342</v>
      </c>
      <c r="C315">
        <v>1.37117346938776</v>
      </c>
      <c r="D315">
        <v>0.98241206030150796</v>
      </c>
      <c r="F315" s="11">
        <f t="shared" si="16"/>
        <v>0</v>
      </c>
      <c r="H315" s="12">
        <f t="shared" si="17"/>
        <v>0</v>
      </c>
      <c r="J315">
        <f t="shared" si="18"/>
        <v>0</v>
      </c>
      <c r="L315" s="3">
        <f t="shared" si="19"/>
        <v>0</v>
      </c>
    </row>
    <row r="316" spans="1:12" x14ac:dyDescent="0.25">
      <c r="A316">
        <v>314</v>
      </c>
      <c r="B316" t="s">
        <v>343</v>
      </c>
      <c r="C316">
        <v>1.37117346938776</v>
      </c>
      <c r="D316">
        <v>0.98241206030150796</v>
      </c>
      <c r="F316" s="11">
        <f t="shared" si="16"/>
        <v>0</v>
      </c>
      <c r="H316" s="12">
        <f t="shared" si="17"/>
        <v>0</v>
      </c>
      <c r="J316">
        <f t="shared" si="18"/>
        <v>0</v>
      </c>
      <c r="L316" s="3">
        <f t="shared" si="19"/>
        <v>0</v>
      </c>
    </row>
    <row r="317" spans="1:12" x14ac:dyDescent="0.25">
      <c r="A317">
        <v>315</v>
      </c>
      <c r="B317" t="s">
        <v>344</v>
      </c>
      <c r="C317">
        <v>1.37117346938776</v>
      </c>
      <c r="D317">
        <v>0.98241206030150796</v>
      </c>
      <c r="F317" s="11">
        <f t="shared" si="16"/>
        <v>0</v>
      </c>
      <c r="H317" s="12">
        <f t="shared" si="17"/>
        <v>0</v>
      </c>
      <c r="J317">
        <f t="shared" si="18"/>
        <v>0</v>
      </c>
      <c r="L317" s="3">
        <f t="shared" si="19"/>
        <v>0</v>
      </c>
    </row>
    <row r="318" spans="1:12" x14ac:dyDescent="0.25">
      <c r="A318">
        <v>316</v>
      </c>
      <c r="B318" t="s">
        <v>345</v>
      </c>
      <c r="C318">
        <v>1.37117346938776</v>
      </c>
      <c r="D318">
        <v>0.98241206030150796</v>
      </c>
      <c r="F318" s="11">
        <f t="shared" si="16"/>
        <v>0</v>
      </c>
      <c r="H318" s="12">
        <f t="shared" si="17"/>
        <v>0</v>
      </c>
      <c r="J318">
        <f t="shared" si="18"/>
        <v>0</v>
      </c>
      <c r="L318" s="3">
        <f t="shared" si="19"/>
        <v>0</v>
      </c>
    </row>
    <row r="319" spans="1:12" x14ac:dyDescent="0.25">
      <c r="A319">
        <v>317</v>
      </c>
      <c r="B319" t="s">
        <v>346</v>
      </c>
      <c r="C319">
        <v>1.37117346938776</v>
      </c>
      <c r="D319">
        <v>0.98241206030150796</v>
      </c>
      <c r="F319" s="11">
        <f t="shared" si="16"/>
        <v>0</v>
      </c>
      <c r="H319" s="12">
        <f t="shared" si="17"/>
        <v>0</v>
      </c>
      <c r="J319">
        <f t="shared" si="18"/>
        <v>0</v>
      </c>
      <c r="L319" s="3">
        <f t="shared" si="19"/>
        <v>0</v>
      </c>
    </row>
    <row r="320" spans="1:12" x14ac:dyDescent="0.25">
      <c r="A320">
        <v>318</v>
      </c>
      <c r="B320" t="s">
        <v>347</v>
      </c>
      <c r="C320">
        <v>1.37117346938776</v>
      </c>
      <c r="D320">
        <v>0.98241206030150796</v>
      </c>
      <c r="F320" s="11">
        <f t="shared" si="16"/>
        <v>0</v>
      </c>
      <c r="H320" s="12">
        <f t="shared" si="17"/>
        <v>0</v>
      </c>
      <c r="J320">
        <f t="shared" si="18"/>
        <v>0</v>
      </c>
      <c r="L320" s="3">
        <f t="shared" si="19"/>
        <v>0</v>
      </c>
    </row>
    <row r="321" spans="1:12" x14ac:dyDescent="0.25">
      <c r="A321">
        <v>319</v>
      </c>
      <c r="B321" t="s">
        <v>348</v>
      </c>
      <c r="C321">
        <v>1.37117346938776</v>
      </c>
      <c r="D321">
        <v>0.98241206030150796</v>
      </c>
      <c r="F321" s="11">
        <f t="shared" si="16"/>
        <v>0</v>
      </c>
      <c r="H321" s="12">
        <f t="shared" si="17"/>
        <v>0</v>
      </c>
      <c r="J321">
        <f t="shared" si="18"/>
        <v>0</v>
      </c>
      <c r="L321" s="3">
        <f t="shared" si="19"/>
        <v>0</v>
      </c>
    </row>
    <row r="322" spans="1:12" x14ac:dyDescent="0.25">
      <c r="A322">
        <v>320</v>
      </c>
      <c r="B322" t="s">
        <v>349</v>
      </c>
      <c r="C322">
        <v>1.37117346938776</v>
      </c>
      <c r="D322">
        <v>0.98241206030150796</v>
      </c>
      <c r="F322" s="11">
        <f t="shared" si="16"/>
        <v>0</v>
      </c>
      <c r="H322" s="12">
        <f t="shared" si="17"/>
        <v>0</v>
      </c>
      <c r="J322">
        <f t="shared" si="18"/>
        <v>0</v>
      </c>
      <c r="L322" s="3">
        <f t="shared" si="19"/>
        <v>0</v>
      </c>
    </row>
    <row r="323" spans="1:12" x14ac:dyDescent="0.25">
      <c r="A323">
        <v>321</v>
      </c>
      <c r="B323" t="s">
        <v>350</v>
      </c>
      <c r="C323">
        <v>1.37117346938776</v>
      </c>
      <c r="D323">
        <v>0.98241206030150796</v>
      </c>
      <c r="F323" s="11">
        <f t="shared" si="16"/>
        <v>0</v>
      </c>
      <c r="H323" s="12">
        <f t="shared" si="17"/>
        <v>0</v>
      </c>
      <c r="J323">
        <f t="shared" si="18"/>
        <v>0</v>
      </c>
      <c r="L323" s="3">
        <f t="shared" si="19"/>
        <v>0</v>
      </c>
    </row>
    <row r="324" spans="1:12" x14ac:dyDescent="0.25">
      <c r="A324">
        <v>322</v>
      </c>
      <c r="B324" t="s">
        <v>351</v>
      </c>
      <c r="C324">
        <v>1.37117346938776</v>
      </c>
      <c r="D324">
        <v>0.98241206030150796</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1.37117346938776</v>
      </c>
      <c r="D325">
        <v>0.98241206030150796</v>
      </c>
      <c r="F325" s="11">
        <f t="shared" si="20"/>
        <v>0</v>
      </c>
      <c r="H325" s="12">
        <f t="shared" si="21"/>
        <v>0</v>
      </c>
      <c r="J325">
        <f t="shared" si="22"/>
        <v>0</v>
      </c>
      <c r="L325" s="3">
        <f t="shared" si="23"/>
        <v>0</v>
      </c>
    </row>
    <row r="326" spans="1:12" x14ac:dyDescent="0.25">
      <c r="A326">
        <v>324</v>
      </c>
      <c r="B326" t="s">
        <v>353</v>
      </c>
      <c r="C326">
        <v>1.24694407102886</v>
      </c>
      <c r="D326">
        <v>0.98802395209580796</v>
      </c>
      <c r="F326" s="11">
        <f t="shared" si="20"/>
        <v>0</v>
      </c>
      <c r="H326" s="12">
        <f t="shared" si="21"/>
        <v>0</v>
      </c>
      <c r="J326">
        <f t="shared" si="22"/>
        <v>0</v>
      </c>
      <c r="L326" s="3">
        <f t="shared" si="23"/>
        <v>0</v>
      </c>
    </row>
    <row r="327" spans="1:12" x14ac:dyDescent="0.25">
      <c r="A327">
        <v>325</v>
      </c>
      <c r="B327" t="s">
        <v>354</v>
      </c>
      <c r="C327">
        <v>1.24694407102886</v>
      </c>
      <c r="D327">
        <v>0.98802395209580796</v>
      </c>
      <c r="F327" s="11">
        <f t="shared" si="20"/>
        <v>0</v>
      </c>
      <c r="H327" s="12">
        <f t="shared" si="21"/>
        <v>0</v>
      </c>
      <c r="J327">
        <f t="shared" si="22"/>
        <v>0</v>
      </c>
      <c r="L327" s="3">
        <f t="shared" si="23"/>
        <v>0</v>
      </c>
    </row>
    <row r="328" spans="1:12" x14ac:dyDescent="0.25">
      <c r="A328">
        <v>326</v>
      </c>
      <c r="B328" t="s">
        <v>355</v>
      </c>
      <c r="C328">
        <v>1.24694407102886</v>
      </c>
      <c r="D328">
        <v>0.98802395209580796</v>
      </c>
      <c r="F328" s="11">
        <f t="shared" si="20"/>
        <v>0</v>
      </c>
      <c r="H328" s="12">
        <f t="shared" si="21"/>
        <v>0</v>
      </c>
      <c r="J328">
        <f t="shared" si="22"/>
        <v>0</v>
      </c>
      <c r="L328" s="3">
        <f t="shared" si="23"/>
        <v>0</v>
      </c>
    </row>
    <row r="329" spans="1:12" x14ac:dyDescent="0.25">
      <c r="A329">
        <v>327</v>
      </c>
      <c r="B329" t="s">
        <v>356</v>
      </c>
      <c r="C329">
        <v>1.24694407102886</v>
      </c>
      <c r="D329">
        <v>0.98802395209580796</v>
      </c>
      <c r="F329" s="11">
        <f t="shared" si="20"/>
        <v>0</v>
      </c>
      <c r="H329" s="12">
        <f t="shared" si="21"/>
        <v>0</v>
      </c>
      <c r="J329">
        <f t="shared" si="22"/>
        <v>0</v>
      </c>
      <c r="L329" s="3">
        <f t="shared" si="23"/>
        <v>0</v>
      </c>
    </row>
    <row r="330" spans="1:12" x14ac:dyDescent="0.25">
      <c r="A330">
        <v>328</v>
      </c>
      <c r="B330" t="s">
        <v>357</v>
      </c>
      <c r="C330">
        <v>1.24694407102886</v>
      </c>
      <c r="D330">
        <v>0.98802395209580796</v>
      </c>
      <c r="F330" s="11">
        <f t="shared" si="20"/>
        <v>0</v>
      </c>
      <c r="H330" s="12">
        <f t="shared" si="21"/>
        <v>0</v>
      </c>
      <c r="J330">
        <f t="shared" si="22"/>
        <v>0</v>
      </c>
      <c r="L330" s="3">
        <f t="shared" si="23"/>
        <v>0</v>
      </c>
    </row>
    <row r="331" spans="1:12" x14ac:dyDescent="0.25">
      <c r="A331">
        <v>329</v>
      </c>
      <c r="B331" t="s">
        <v>358</v>
      </c>
      <c r="C331">
        <v>1.24694407102886</v>
      </c>
      <c r="D331">
        <v>0.98802395209580796</v>
      </c>
      <c r="F331" s="11">
        <f t="shared" si="20"/>
        <v>0</v>
      </c>
      <c r="H331" s="12">
        <f t="shared" si="21"/>
        <v>0</v>
      </c>
      <c r="J331">
        <f t="shared" si="22"/>
        <v>0</v>
      </c>
      <c r="L331" s="3">
        <f t="shared" si="23"/>
        <v>0</v>
      </c>
    </row>
    <row r="332" spans="1:12" x14ac:dyDescent="0.25">
      <c r="A332">
        <v>330</v>
      </c>
      <c r="B332" t="s">
        <v>359</v>
      </c>
      <c r="C332">
        <v>1.24694407102886</v>
      </c>
      <c r="D332">
        <v>0.98802395209580796</v>
      </c>
      <c r="F332" s="11">
        <f t="shared" si="20"/>
        <v>0</v>
      </c>
      <c r="H332" s="12">
        <f t="shared" si="21"/>
        <v>0</v>
      </c>
      <c r="J332">
        <f t="shared" si="22"/>
        <v>0</v>
      </c>
      <c r="L332" s="3">
        <f t="shared" si="23"/>
        <v>0</v>
      </c>
    </row>
    <row r="333" spans="1:12" x14ac:dyDescent="0.25">
      <c r="A333">
        <v>331</v>
      </c>
      <c r="B333" t="s">
        <v>360</v>
      </c>
      <c r="C333">
        <v>1.24694407102886</v>
      </c>
      <c r="D333">
        <v>0.98802395209580796</v>
      </c>
      <c r="F333" s="11">
        <f t="shared" si="20"/>
        <v>0</v>
      </c>
      <c r="H333" s="12">
        <f t="shared" si="21"/>
        <v>0</v>
      </c>
      <c r="J333">
        <f t="shared" si="22"/>
        <v>0</v>
      </c>
      <c r="L333" s="3">
        <f t="shared" si="23"/>
        <v>0</v>
      </c>
    </row>
    <row r="334" spans="1:12" x14ac:dyDescent="0.25">
      <c r="A334">
        <v>332</v>
      </c>
      <c r="B334" t="s">
        <v>361</v>
      </c>
      <c r="C334">
        <v>1.24694407102886</v>
      </c>
      <c r="D334">
        <v>0.98802395209580796</v>
      </c>
      <c r="F334" s="11">
        <f t="shared" si="20"/>
        <v>0</v>
      </c>
      <c r="H334" s="12">
        <f t="shared" si="21"/>
        <v>0</v>
      </c>
      <c r="J334">
        <f t="shared" si="22"/>
        <v>0</v>
      </c>
      <c r="L334" s="3">
        <f t="shared" si="23"/>
        <v>0</v>
      </c>
    </row>
    <row r="335" spans="1:12" x14ac:dyDescent="0.25">
      <c r="A335">
        <v>333</v>
      </c>
      <c r="B335" t="s">
        <v>362</v>
      </c>
      <c r="C335">
        <v>1.24694407102886</v>
      </c>
      <c r="D335">
        <v>0.98802395209580796</v>
      </c>
      <c r="F335" s="11">
        <f t="shared" si="20"/>
        <v>0</v>
      </c>
      <c r="H335" s="12">
        <f t="shared" si="21"/>
        <v>0</v>
      </c>
      <c r="J335">
        <f t="shared" si="22"/>
        <v>0</v>
      </c>
      <c r="L335" s="3">
        <f t="shared" si="23"/>
        <v>0</v>
      </c>
    </row>
    <row r="336" spans="1:12" x14ac:dyDescent="0.25">
      <c r="A336">
        <v>334</v>
      </c>
      <c r="B336" t="s">
        <v>363</v>
      </c>
      <c r="C336">
        <v>1.24694407102886</v>
      </c>
      <c r="D336">
        <v>0.98802395209580796</v>
      </c>
      <c r="F336" s="11">
        <f t="shared" si="20"/>
        <v>0</v>
      </c>
      <c r="H336" s="12">
        <f t="shared" si="21"/>
        <v>0</v>
      </c>
      <c r="J336">
        <f t="shared" si="22"/>
        <v>0</v>
      </c>
      <c r="L336" s="3">
        <f t="shared" si="23"/>
        <v>0</v>
      </c>
    </row>
    <row r="337" spans="1:12" x14ac:dyDescent="0.25">
      <c r="A337">
        <v>335</v>
      </c>
      <c r="B337" t="s">
        <v>364</v>
      </c>
      <c r="C337">
        <v>1.24694407102886</v>
      </c>
      <c r="D337">
        <v>0.98802395209580796</v>
      </c>
      <c r="F337" s="11">
        <f t="shared" si="20"/>
        <v>0</v>
      </c>
      <c r="H337" s="12">
        <f t="shared" si="21"/>
        <v>0</v>
      </c>
      <c r="J337">
        <f t="shared" si="22"/>
        <v>0</v>
      </c>
      <c r="L337" s="3">
        <f t="shared" si="23"/>
        <v>0</v>
      </c>
    </row>
    <row r="338" spans="1:12" x14ac:dyDescent="0.25">
      <c r="A338">
        <v>336</v>
      </c>
      <c r="B338" t="s">
        <v>365</v>
      </c>
      <c r="C338">
        <v>1.24694407102886</v>
      </c>
      <c r="D338">
        <v>0.98802395209580796</v>
      </c>
      <c r="F338" s="11">
        <f t="shared" si="20"/>
        <v>0</v>
      </c>
      <c r="H338" s="12">
        <f t="shared" si="21"/>
        <v>0</v>
      </c>
      <c r="J338">
        <f t="shared" si="22"/>
        <v>0</v>
      </c>
      <c r="L338" s="3">
        <f t="shared" si="23"/>
        <v>0</v>
      </c>
    </row>
    <row r="339" spans="1:12" x14ac:dyDescent="0.25">
      <c r="A339">
        <v>337</v>
      </c>
      <c r="B339" t="s">
        <v>366</v>
      </c>
      <c r="C339">
        <v>1.2511822016723499</v>
      </c>
      <c r="D339">
        <v>0.98848920863309397</v>
      </c>
      <c r="F339" s="11">
        <f t="shared" si="20"/>
        <v>0</v>
      </c>
      <c r="H339" s="12">
        <f t="shared" si="21"/>
        <v>0</v>
      </c>
      <c r="J339">
        <f t="shared" si="22"/>
        <v>0</v>
      </c>
      <c r="L339" s="3">
        <f t="shared" si="23"/>
        <v>0</v>
      </c>
    </row>
    <row r="340" spans="1:12" x14ac:dyDescent="0.25">
      <c r="A340">
        <v>338</v>
      </c>
      <c r="B340" t="s">
        <v>367</v>
      </c>
      <c r="C340">
        <v>1.2511822016723499</v>
      </c>
      <c r="D340">
        <v>0.98848920863309397</v>
      </c>
      <c r="F340" s="11">
        <f t="shared" si="20"/>
        <v>0</v>
      </c>
      <c r="H340" s="12">
        <f t="shared" si="21"/>
        <v>0</v>
      </c>
      <c r="J340">
        <f t="shared" si="22"/>
        <v>0</v>
      </c>
      <c r="L340" s="3">
        <f t="shared" si="23"/>
        <v>0</v>
      </c>
    </row>
    <row r="341" spans="1:12" x14ac:dyDescent="0.25">
      <c r="A341">
        <v>339</v>
      </c>
      <c r="B341" t="s">
        <v>368</v>
      </c>
      <c r="C341">
        <v>1.2511822016723499</v>
      </c>
      <c r="D341">
        <v>0.98848920863309397</v>
      </c>
      <c r="F341" s="11">
        <f t="shared" si="20"/>
        <v>0</v>
      </c>
      <c r="H341" s="12">
        <f t="shared" si="21"/>
        <v>0</v>
      </c>
      <c r="J341">
        <f t="shared" si="22"/>
        <v>0</v>
      </c>
      <c r="L341" s="3">
        <f t="shared" si="23"/>
        <v>0</v>
      </c>
    </row>
    <row r="342" spans="1:12" x14ac:dyDescent="0.25">
      <c r="A342">
        <v>340</v>
      </c>
      <c r="B342" t="s">
        <v>369</v>
      </c>
      <c r="C342">
        <v>1.2511822016723499</v>
      </c>
      <c r="D342">
        <v>0.98848920863309397</v>
      </c>
      <c r="F342" s="11">
        <f t="shared" si="20"/>
        <v>0</v>
      </c>
      <c r="H342" s="12">
        <f t="shared" si="21"/>
        <v>0</v>
      </c>
      <c r="J342">
        <f t="shared" si="22"/>
        <v>0</v>
      </c>
      <c r="L342" s="3">
        <f t="shared" si="23"/>
        <v>0</v>
      </c>
    </row>
    <row r="343" spans="1:12" x14ac:dyDescent="0.25">
      <c r="A343">
        <v>341</v>
      </c>
      <c r="B343" t="s">
        <v>370</v>
      </c>
      <c r="C343">
        <v>1.2511822016723499</v>
      </c>
      <c r="D343">
        <v>0.98848920863309397</v>
      </c>
      <c r="F343" s="11">
        <f t="shared" si="20"/>
        <v>0</v>
      </c>
      <c r="H343" s="12">
        <f t="shared" si="21"/>
        <v>0</v>
      </c>
      <c r="J343">
        <f t="shared" si="22"/>
        <v>0</v>
      </c>
      <c r="L343" s="3">
        <f t="shared" si="23"/>
        <v>0</v>
      </c>
    </row>
    <row r="344" spans="1:12" x14ac:dyDescent="0.25">
      <c r="A344">
        <v>342</v>
      </c>
      <c r="B344" t="s">
        <v>371</v>
      </c>
      <c r="C344">
        <v>1.2511822016723499</v>
      </c>
      <c r="D344">
        <v>0.98848920863309397</v>
      </c>
      <c r="F344" s="11">
        <f t="shared" si="20"/>
        <v>0</v>
      </c>
      <c r="H344" s="12">
        <f t="shared" si="21"/>
        <v>0</v>
      </c>
      <c r="J344">
        <f t="shared" si="22"/>
        <v>0</v>
      </c>
      <c r="L344" s="3">
        <f t="shared" si="23"/>
        <v>0</v>
      </c>
    </row>
    <row r="345" spans="1:12" x14ac:dyDescent="0.25">
      <c r="A345">
        <v>343</v>
      </c>
      <c r="B345" t="s">
        <v>372</v>
      </c>
      <c r="C345">
        <v>1.2511822016723499</v>
      </c>
      <c r="D345">
        <v>0.98848920863309397</v>
      </c>
      <c r="F345" s="11">
        <f t="shared" si="20"/>
        <v>0</v>
      </c>
      <c r="H345" s="12">
        <f t="shared" si="21"/>
        <v>0</v>
      </c>
      <c r="J345">
        <f t="shared" si="22"/>
        <v>0</v>
      </c>
      <c r="L345" s="3">
        <f t="shared" si="23"/>
        <v>0</v>
      </c>
    </row>
    <row r="346" spans="1:12" x14ac:dyDescent="0.25">
      <c r="A346">
        <v>344</v>
      </c>
      <c r="B346" t="s">
        <v>373</v>
      </c>
      <c r="C346">
        <v>1.2511822016723499</v>
      </c>
      <c r="D346">
        <v>0.98848920863309397</v>
      </c>
      <c r="F346" s="11">
        <f t="shared" si="20"/>
        <v>0</v>
      </c>
      <c r="H346" s="12">
        <f t="shared" si="21"/>
        <v>0</v>
      </c>
      <c r="J346">
        <f t="shared" si="22"/>
        <v>0</v>
      </c>
      <c r="L346" s="3">
        <f t="shared" si="23"/>
        <v>0</v>
      </c>
    </row>
    <row r="347" spans="1:12" x14ac:dyDescent="0.25">
      <c r="A347">
        <v>345</v>
      </c>
      <c r="B347" t="s">
        <v>374</v>
      </c>
      <c r="C347">
        <v>1.2511822016723499</v>
      </c>
      <c r="D347">
        <v>0.98848920863309397</v>
      </c>
      <c r="F347" s="11">
        <f t="shared" si="20"/>
        <v>0</v>
      </c>
      <c r="H347" s="12">
        <f t="shared" si="21"/>
        <v>0</v>
      </c>
      <c r="J347">
        <f t="shared" si="22"/>
        <v>0</v>
      </c>
      <c r="L347" s="3">
        <f t="shared" si="23"/>
        <v>0</v>
      </c>
    </row>
    <row r="348" spans="1:12" x14ac:dyDescent="0.25">
      <c r="A348">
        <v>346</v>
      </c>
      <c r="B348" t="s">
        <v>375</v>
      </c>
      <c r="C348">
        <v>1.2511822016723499</v>
      </c>
      <c r="D348">
        <v>0.98848920863309397</v>
      </c>
      <c r="F348" s="11">
        <f t="shared" si="20"/>
        <v>0</v>
      </c>
      <c r="H348" s="12">
        <f t="shared" si="21"/>
        <v>0</v>
      </c>
      <c r="J348">
        <f t="shared" si="22"/>
        <v>0</v>
      </c>
      <c r="L348" s="3">
        <f t="shared" si="23"/>
        <v>0</v>
      </c>
    </row>
    <row r="349" spans="1:12" x14ac:dyDescent="0.25">
      <c r="A349">
        <v>347</v>
      </c>
      <c r="B349" t="s">
        <v>376</v>
      </c>
      <c r="C349">
        <v>1.2511822016723499</v>
      </c>
      <c r="D349">
        <v>0.98848920863309397</v>
      </c>
      <c r="F349" s="11">
        <f t="shared" si="20"/>
        <v>0</v>
      </c>
      <c r="H349" s="12">
        <f t="shared" si="21"/>
        <v>0</v>
      </c>
      <c r="J349">
        <f t="shared" si="22"/>
        <v>0</v>
      </c>
      <c r="L349" s="3">
        <f t="shared" si="23"/>
        <v>0</v>
      </c>
    </row>
    <row r="350" spans="1:12" x14ac:dyDescent="0.25">
      <c r="A350">
        <v>348</v>
      </c>
      <c r="B350" t="s">
        <v>377</v>
      </c>
      <c r="C350">
        <v>1.21634434089317</v>
      </c>
      <c r="D350">
        <v>0.974619289340102</v>
      </c>
      <c r="F350" s="11">
        <f t="shared" si="20"/>
        <v>0</v>
      </c>
      <c r="H350" s="12">
        <f t="shared" si="21"/>
        <v>0</v>
      </c>
      <c r="J350">
        <f t="shared" si="22"/>
        <v>0</v>
      </c>
      <c r="L350" s="3">
        <f t="shared" si="23"/>
        <v>0</v>
      </c>
    </row>
    <row r="351" spans="1:12" x14ac:dyDescent="0.25">
      <c r="A351">
        <v>349</v>
      </c>
      <c r="B351" t="s">
        <v>378</v>
      </c>
      <c r="C351">
        <v>1.21634434089317</v>
      </c>
      <c r="D351">
        <v>0.974619289340102</v>
      </c>
      <c r="F351" s="11">
        <f t="shared" si="20"/>
        <v>0</v>
      </c>
      <c r="H351" s="12">
        <f t="shared" si="21"/>
        <v>0</v>
      </c>
      <c r="J351">
        <f t="shared" si="22"/>
        <v>0</v>
      </c>
      <c r="L351" s="3">
        <f t="shared" si="23"/>
        <v>0</v>
      </c>
    </row>
    <row r="352" spans="1:12" x14ac:dyDescent="0.25">
      <c r="A352">
        <v>350</v>
      </c>
      <c r="B352" t="s">
        <v>379</v>
      </c>
      <c r="C352">
        <v>1.21634434089317</v>
      </c>
      <c r="D352">
        <v>0.974619289340102</v>
      </c>
      <c r="F352" s="11">
        <f t="shared" si="20"/>
        <v>0</v>
      </c>
      <c r="H352" s="12">
        <f t="shared" si="21"/>
        <v>0</v>
      </c>
      <c r="J352">
        <f t="shared" si="22"/>
        <v>0</v>
      </c>
      <c r="L352" s="3">
        <f t="shared" si="23"/>
        <v>0</v>
      </c>
    </row>
    <row r="353" spans="1:12" x14ac:dyDescent="0.25">
      <c r="A353">
        <v>351</v>
      </c>
      <c r="B353" t="s">
        <v>380</v>
      </c>
      <c r="C353">
        <v>1.21634434089317</v>
      </c>
      <c r="D353">
        <v>0.974619289340102</v>
      </c>
      <c r="F353" s="11">
        <f t="shared" si="20"/>
        <v>0</v>
      </c>
      <c r="H353" s="12">
        <f t="shared" si="21"/>
        <v>0</v>
      </c>
      <c r="J353">
        <f t="shared" si="22"/>
        <v>0</v>
      </c>
      <c r="L353" s="3">
        <f t="shared" si="23"/>
        <v>0</v>
      </c>
    </row>
    <row r="354" spans="1:12" x14ac:dyDescent="0.25">
      <c r="A354">
        <v>352</v>
      </c>
      <c r="B354" t="s">
        <v>381</v>
      </c>
      <c r="C354">
        <v>1.21634434089317</v>
      </c>
      <c r="D354">
        <v>0.974619289340102</v>
      </c>
      <c r="F354" s="11">
        <f t="shared" si="20"/>
        <v>0</v>
      </c>
      <c r="H354" s="12">
        <f t="shared" si="21"/>
        <v>0</v>
      </c>
      <c r="J354">
        <f t="shared" si="22"/>
        <v>0</v>
      </c>
      <c r="L354" s="3">
        <f t="shared" si="23"/>
        <v>0</v>
      </c>
    </row>
    <row r="355" spans="1:12" x14ac:dyDescent="0.25">
      <c r="A355">
        <v>353</v>
      </c>
      <c r="B355" t="s">
        <v>382</v>
      </c>
      <c r="C355">
        <v>1.21634434089317</v>
      </c>
      <c r="D355">
        <v>0.974619289340102</v>
      </c>
      <c r="F355" s="11">
        <f t="shared" si="20"/>
        <v>0</v>
      </c>
      <c r="H355" s="12">
        <f t="shared" si="21"/>
        <v>0</v>
      </c>
      <c r="J355">
        <f t="shared" si="22"/>
        <v>0</v>
      </c>
      <c r="L355" s="3">
        <f t="shared" si="23"/>
        <v>0</v>
      </c>
    </row>
    <row r="356" spans="1:12" x14ac:dyDescent="0.25">
      <c r="A356">
        <v>354</v>
      </c>
      <c r="B356" t="s">
        <v>383</v>
      </c>
      <c r="C356">
        <v>1.21634434089317</v>
      </c>
      <c r="D356">
        <v>0.974619289340102</v>
      </c>
      <c r="F356" s="11">
        <f t="shared" si="20"/>
        <v>0</v>
      </c>
      <c r="H356" s="12">
        <f t="shared" si="21"/>
        <v>0</v>
      </c>
      <c r="J356">
        <f t="shared" si="22"/>
        <v>0</v>
      </c>
      <c r="L356" s="3">
        <f t="shared" si="23"/>
        <v>0</v>
      </c>
    </row>
    <row r="357" spans="1:12" x14ac:dyDescent="0.25">
      <c r="A357">
        <v>355</v>
      </c>
      <c r="B357" t="s">
        <v>384</v>
      </c>
      <c r="C357">
        <v>1.21634434089317</v>
      </c>
      <c r="D357">
        <v>0.974619289340102</v>
      </c>
      <c r="F357" s="11">
        <f t="shared" si="20"/>
        <v>0</v>
      </c>
      <c r="H357" s="12">
        <f t="shared" si="21"/>
        <v>0</v>
      </c>
      <c r="J357">
        <f t="shared" si="22"/>
        <v>0</v>
      </c>
      <c r="L357" s="3">
        <f t="shared" si="23"/>
        <v>0</v>
      </c>
    </row>
    <row r="358" spans="1:12" x14ac:dyDescent="0.25">
      <c r="A358">
        <v>356</v>
      </c>
      <c r="B358" t="s">
        <v>385</v>
      </c>
      <c r="C358">
        <v>1.21634434089317</v>
      </c>
      <c r="D358">
        <v>0.974619289340102</v>
      </c>
      <c r="F358" s="11">
        <f t="shared" si="20"/>
        <v>0</v>
      </c>
      <c r="H358" s="12">
        <f t="shared" si="21"/>
        <v>0</v>
      </c>
      <c r="J358">
        <f t="shared" si="22"/>
        <v>0</v>
      </c>
      <c r="L358" s="3">
        <f t="shared" si="23"/>
        <v>0</v>
      </c>
    </row>
    <row r="359" spans="1:12" x14ac:dyDescent="0.25">
      <c r="A359">
        <v>357</v>
      </c>
      <c r="B359" t="s">
        <v>386</v>
      </c>
      <c r="C359">
        <v>1.21634434089317</v>
      </c>
      <c r="D359">
        <v>0.974619289340102</v>
      </c>
      <c r="F359" s="11">
        <f t="shared" si="20"/>
        <v>0</v>
      </c>
      <c r="H359" s="12">
        <f t="shared" si="21"/>
        <v>0</v>
      </c>
      <c r="J359">
        <f t="shared" si="22"/>
        <v>0</v>
      </c>
      <c r="L359" s="3">
        <f t="shared" si="23"/>
        <v>0</v>
      </c>
    </row>
    <row r="360" spans="1:12" x14ac:dyDescent="0.25">
      <c r="A360">
        <v>358</v>
      </c>
      <c r="B360" t="s">
        <v>387</v>
      </c>
      <c r="C360">
        <v>1.21634434089317</v>
      </c>
      <c r="D360">
        <v>0.974619289340102</v>
      </c>
      <c r="F360" s="11">
        <f t="shared" si="20"/>
        <v>0</v>
      </c>
      <c r="H360" s="12">
        <f t="shared" si="21"/>
        <v>0</v>
      </c>
      <c r="J360">
        <f t="shared" si="22"/>
        <v>0</v>
      </c>
      <c r="L360" s="3">
        <f t="shared" si="23"/>
        <v>0</v>
      </c>
    </row>
    <row r="361" spans="1:12" x14ac:dyDescent="0.25">
      <c r="A361">
        <v>359</v>
      </c>
      <c r="B361" t="s">
        <v>388</v>
      </c>
      <c r="C361">
        <v>1.3789746600137001</v>
      </c>
      <c r="D361">
        <v>0.970491803278689</v>
      </c>
      <c r="F361" s="11">
        <f t="shared" si="20"/>
        <v>0</v>
      </c>
      <c r="H361" s="12">
        <f t="shared" si="21"/>
        <v>0</v>
      </c>
      <c r="J361">
        <f t="shared" si="22"/>
        <v>0</v>
      </c>
      <c r="L361" s="3">
        <f t="shared" si="23"/>
        <v>0</v>
      </c>
    </row>
    <row r="362" spans="1:12" x14ac:dyDescent="0.25">
      <c r="A362">
        <v>360</v>
      </c>
      <c r="B362" t="s">
        <v>389</v>
      </c>
      <c r="C362">
        <v>1.3789746600137001</v>
      </c>
      <c r="D362">
        <v>0.970491803278689</v>
      </c>
      <c r="F362" s="11">
        <f t="shared" si="20"/>
        <v>0</v>
      </c>
      <c r="H362" s="12">
        <f t="shared" si="21"/>
        <v>0</v>
      </c>
      <c r="J362">
        <f t="shared" si="22"/>
        <v>0</v>
      </c>
      <c r="L362" s="3">
        <f t="shared" si="23"/>
        <v>0</v>
      </c>
    </row>
    <row r="363" spans="1:12" x14ac:dyDescent="0.25">
      <c r="A363">
        <v>361</v>
      </c>
      <c r="B363" t="s">
        <v>390</v>
      </c>
      <c r="C363">
        <v>1.3789746600137001</v>
      </c>
      <c r="D363">
        <v>0.970491803278689</v>
      </c>
      <c r="F363" s="11">
        <f t="shared" si="20"/>
        <v>0</v>
      </c>
      <c r="H363" s="12">
        <f t="shared" si="21"/>
        <v>0</v>
      </c>
      <c r="J363">
        <f t="shared" si="22"/>
        <v>0</v>
      </c>
      <c r="L363" s="3">
        <f t="shared" si="23"/>
        <v>0</v>
      </c>
    </row>
    <row r="364" spans="1:12" x14ac:dyDescent="0.25">
      <c r="A364">
        <v>362</v>
      </c>
      <c r="B364" t="s">
        <v>391</v>
      </c>
      <c r="C364">
        <v>1.3789746600137001</v>
      </c>
      <c r="D364">
        <v>0.970491803278689</v>
      </c>
      <c r="F364" s="11">
        <f t="shared" si="20"/>
        <v>0</v>
      </c>
      <c r="H364" s="12">
        <f t="shared" si="21"/>
        <v>0</v>
      </c>
      <c r="J364">
        <f t="shared" si="22"/>
        <v>0</v>
      </c>
      <c r="L364" s="3">
        <f t="shared" si="23"/>
        <v>0</v>
      </c>
    </row>
    <row r="365" spans="1:12" x14ac:dyDescent="0.25">
      <c r="A365">
        <v>363</v>
      </c>
      <c r="B365" t="s">
        <v>392</v>
      </c>
      <c r="C365">
        <v>1.3789746600137001</v>
      </c>
      <c r="D365">
        <v>0.970491803278689</v>
      </c>
      <c r="F365" s="11">
        <f t="shared" si="20"/>
        <v>0</v>
      </c>
      <c r="H365" s="12">
        <f t="shared" si="21"/>
        <v>0</v>
      </c>
      <c r="J365">
        <f t="shared" si="22"/>
        <v>0</v>
      </c>
      <c r="L365" s="3">
        <f t="shared" si="23"/>
        <v>0</v>
      </c>
    </row>
    <row r="366" spans="1:12" x14ac:dyDescent="0.25">
      <c r="A366">
        <v>364</v>
      </c>
      <c r="B366" t="s">
        <v>393</v>
      </c>
      <c r="C366">
        <v>1.3789746600137001</v>
      </c>
      <c r="D366">
        <v>0.970491803278689</v>
      </c>
      <c r="F366" s="11">
        <f t="shared" si="20"/>
        <v>0</v>
      </c>
      <c r="H366" s="12">
        <f t="shared" si="21"/>
        <v>0</v>
      </c>
      <c r="J366">
        <f t="shared" si="22"/>
        <v>0</v>
      </c>
      <c r="L366" s="3">
        <f t="shared" si="23"/>
        <v>0</v>
      </c>
    </row>
    <row r="367" spans="1:12" x14ac:dyDescent="0.25">
      <c r="A367">
        <v>365</v>
      </c>
      <c r="B367" t="s">
        <v>394</v>
      </c>
      <c r="C367">
        <v>1.3789746600137001</v>
      </c>
      <c r="D367">
        <v>0.970491803278689</v>
      </c>
      <c r="F367" s="11">
        <f t="shared" si="20"/>
        <v>0</v>
      </c>
      <c r="H367" s="12">
        <f t="shared" si="21"/>
        <v>0</v>
      </c>
      <c r="J367">
        <f t="shared" si="22"/>
        <v>0</v>
      </c>
      <c r="L367" s="3">
        <f t="shared" si="23"/>
        <v>0</v>
      </c>
    </row>
    <row r="368" spans="1:12" x14ac:dyDescent="0.25">
      <c r="A368">
        <v>366</v>
      </c>
      <c r="B368" t="s">
        <v>395</v>
      </c>
      <c r="C368">
        <v>1.3789746600137001</v>
      </c>
      <c r="D368">
        <v>0.970491803278689</v>
      </c>
      <c r="F368" s="11">
        <f t="shared" si="20"/>
        <v>0</v>
      </c>
      <c r="H368" s="12">
        <f t="shared" si="21"/>
        <v>0</v>
      </c>
      <c r="J368">
        <f t="shared" si="22"/>
        <v>0</v>
      </c>
      <c r="L368" s="3">
        <f t="shared" si="23"/>
        <v>0</v>
      </c>
    </row>
    <row r="369" spans="1:12" x14ac:dyDescent="0.25">
      <c r="A369">
        <v>367</v>
      </c>
      <c r="B369" t="s">
        <v>396</v>
      </c>
      <c r="C369">
        <v>1.3789746600137001</v>
      </c>
      <c r="D369">
        <v>0.970491803278689</v>
      </c>
      <c r="F369" s="11">
        <f t="shared" si="20"/>
        <v>0</v>
      </c>
      <c r="H369" s="12">
        <f t="shared" si="21"/>
        <v>0</v>
      </c>
      <c r="J369">
        <f t="shared" si="22"/>
        <v>0</v>
      </c>
      <c r="L369" s="3">
        <f t="shared" si="23"/>
        <v>0</v>
      </c>
    </row>
    <row r="370" spans="1:12" x14ac:dyDescent="0.25">
      <c r="A370">
        <v>368</v>
      </c>
      <c r="B370" t="s">
        <v>397</v>
      </c>
      <c r="C370">
        <v>1.3789746600137001</v>
      </c>
      <c r="D370">
        <v>0.970491803278689</v>
      </c>
      <c r="F370" s="11">
        <f t="shared" si="20"/>
        <v>0</v>
      </c>
      <c r="H370" s="12">
        <f t="shared" si="21"/>
        <v>0</v>
      </c>
      <c r="J370">
        <f t="shared" si="22"/>
        <v>0</v>
      </c>
      <c r="L370" s="3">
        <f t="shared" si="23"/>
        <v>0</v>
      </c>
    </row>
    <row r="371" spans="1:12" x14ac:dyDescent="0.25">
      <c r="A371">
        <v>369</v>
      </c>
      <c r="B371" t="s">
        <v>398</v>
      </c>
      <c r="C371">
        <v>1.3789746600137001</v>
      </c>
      <c r="D371">
        <v>0.970491803278689</v>
      </c>
      <c r="F371" s="11">
        <f t="shared" si="20"/>
        <v>0</v>
      </c>
      <c r="H371" s="12">
        <f t="shared" si="21"/>
        <v>0</v>
      </c>
      <c r="J371">
        <f t="shared" si="22"/>
        <v>0</v>
      </c>
      <c r="L371" s="3">
        <f t="shared" si="23"/>
        <v>0</v>
      </c>
    </row>
    <row r="372" spans="1:12" x14ac:dyDescent="0.25">
      <c r="A372">
        <v>370</v>
      </c>
      <c r="B372" t="s">
        <v>399</v>
      </c>
      <c r="C372">
        <v>1.3789746600137001</v>
      </c>
      <c r="D372">
        <v>0.970491803278689</v>
      </c>
      <c r="F372" s="11">
        <f t="shared" si="20"/>
        <v>0</v>
      </c>
      <c r="H372" s="12">
        <f t="shared" si="21"/>
        <v>0</v>
      </c>
      <c r="J372">
        <f t="shared" si="22"/>
        <v>0</v>
      </c>
      <c r="L372" s="3">
        <f t="shared" si="23"/>
        <v>0</v>
      </c>
    </row>
    <row r="373" spans="1:12" x14ac:dyDescent="0.25">
      <c r="A373">
        <v>371</v>
      </c>
      <c r="B373" t="s">
        <v>400</v>
      </c>
      <c r="C373">
        <v>1.3789746600137001</v>
      </c>
      <c r="D373">
        <v>0.970491803278689</v>
      </c>
      <c r="F373" s="11">
        <f t="shared" si="20"/>
        <v>0</v>
      </c>
      <c r="H373" s="12">
        <f t="shared" si="21"/>
        <v>0</v>
      </c>
      <c r="J373">
        <f t="shared" si="22"/>
        <v>0</v>
      </c>
      <c r="L373" s="3">
        <f t="shared" si="23"/>
        <v>0</v>
      </c>
    </row>
    <row r="374" spans="1:12" x14ac:dyDescent="0.25">
      <c r="A374">
        <v>372</v>
      </c>
      <c r="B374" t="s">
        <v>401</v>
      </c>
      <c r="C374">
        <v>1.3789746600137001</v>
      </c>
      <c r="D374">
        <v>0.970491803278689</v>
      </c>
      <c r="F374" s="11">
        <f t="shared" si="20"/>
        <v>0</v>
      </c>
      <c r="H374" s="12">
        <f t="shared" si="21"/>
        <v>0</v>
      </c>
      <c r="J374">
        <f t="shared" si="22"/>
        <v>0</v>
      </c>
      <c r="L374" s="3">
        <f t="shared" si="23"/>
        <v>0</v>
      </c>
    </row>
    <row r="375" spans="1:12" x14ac:dyDescent="0.25">
      <c r="A375">
        <v>373</v>
      </c>
      <c r="B375" t="s">
        <v>402</v>
      </c>
      <c r="C375">
        <v>1.3789746600137001</v>
      </c>
      <c r="D375">
        <v>0.970491803278689</v>
      </c>
      <c r="F375" s="11">
        <f t="shared" si="20"/>
        <v>0</v>
      </c>
      <c r="H375" s="12">
        <f t="shared" si="21"/>
        <v>0</v>
      </c>
      <c r="J375">
        <f t="shared" si="22"/>
        <v>0</v>
      </c>
      <c r="L375" s="3">
        <f t="shared" si="23"/>
        <v>0</v>
      </c>
    </row>
    <row r="376" spans="1:12" x14ac:dyDescent="0.25">
      <c r="A376">
        <v>374</v>
      </c>
      <c r="B376" t="s">
        <v>403</v>
      </c>
      <c r="C376">
        <v>1.3789746600137001</v>
      </c>
      <c r="D376">
        <v>0.970491803278689</v>
      </c>
      <c r="F376" s="11">
        <f t="shared" si="20"/>
        <v>0</v>
      </c>
      <c r="H376" s="12">
        <f t="shared" si="21"/>
        <v>0</v>
      </c>
      <c r="J376">
        <f t="shared" si="22"/>
        <v>0</v>
      </c>
      <c r="L376" s="3">
        <f t="shared" si="23"/>
        <v>0</v>
      </c>
    </row>
    <row r="377" spans="1:12" x14ac:dyDescent="0.25">
      <c r="A377">
        <v>375</v>
      </c>
      <c r="B377" t="s">
        <v>404</v>
      </c>
      <c r="C377">
        <v>1.17228612501262</v>
      </c>
      <c r="D377">
        <v>0.97007820469228201</v>
      </c>
      <c r="F377" s="11">
        <f t="shared" si="20"/>
        <v>0</v>
      </c>
      <c r="H377" s="12">
        <f t="shared" si="21"/>
        <v>0</v>
      </c>
      <c r="J377">
        <f t="shared" si="22"/>
        <v>0</v>
      </c>
      <c r="L377" s="3">
        <f t="shared" si="23"/>
        <v>0</v>
      </c>
    </row>
    <row r="378" spans="1:12" x14ac:dyDescent="0.25">
      <c r="A378">
        <v>376</v>
      </c>
      <c r="B378" t="s">
        <v>405</v>
      </c>
      <c r="C378">
        <v>1.17228612501262</v>
      </c>
      <c r="D378">
        <v>0.97007820469228201</v>
      </c>
      <c r="F378" s="11">
        <f t="shared" si="20"/>
        <v>0</v>
      </c>
      <c r="H378" s="12">
        <f t="shared" si="21"/>
        <v>0</v>
      </c>
      <c r="J378">
        <f t="shared" si="22"/>
        <v>0</v>
      </c>
      <c r="L378" s="3">
        <f t="shared" si="23"/>
        <v>0</v>
      </c>
    </row>
    <row r="379" spans="1:12" x14ac:dyDescent="0.25">
      <c r="A379">
        <v>377</v>
      </c>
      <c r="B379" t="s">
        <v>406</v>
      </c>
      <c r="C379">
        <v>1.17228612501262</v>
      </c>
      <c r="D379">
        <v>0.97007820469228201</v>
      </c>
      <c r="F379" s="11">
        <f t="shared" si="20"/>
        <v>0</v>
      </c>
      <c r="H379" s="12">
        <f t="shared" si="21"/>
        <v>0</v>
      </c>
      <c r="J379">
        <f t="shared" si="22"/>
        <v>0</v>
      </c>
      <c r="L379" s="3">
        <f t="shared" si="23"/>
        <v>0</v>
      </c>
    </row>
    <row r="380" spans="1:12" x14ac:dyDescent="0.25">
      <c r="A380">
        <v>378</v>
      </c>
      <c r="B380" t="s">
        <v>407</v>
      </c>
      <c r="C380">
        <v>1.17228612501262</v>
      </c>
      <c r="D380">
        <v>0.97007820469228201</v>
      </c>
      <c r="F380" s="11">
        <f t="shared" si="20"/>
        <v>0</v>
      </c>
      <c r="H380" s="12">
        <f t="shared" si="21"/>
        <v>0</v>
      </c>
      <c r="J380">
        <f t="shared" si="22"/>
        <v>0</v>
      </c>
      <c r="L380" s="3">
        <f t="shared" si="23"/>
        <v>0</v>
      </c>
    </row>
    <row r="381" spans="1:12" x14ac:dyDescent="0.25">
      <c r="A381">
        <v>379</v>
      </c>
      <c r="B381" t="s">
        <v>408</v>
      </c>
      <c r="C381">
        <v>1.17228612501262</v>
      </c>
      <c r="D381">
        <v>0.97007820469228201</v>
      </c>
      <c r="F381" s="11">
        <f t="shared" si="20"/>
        <v>0</v>
      </c>
      <c r="H381" s="12">
        <f t="shared" si="21"/>
        <v>0</v>
      </c>
      <c r="J381">
        <f t="shared" si="22"/>
        <v>0</v>
      </c>
      <c r="L381" s="3">
        <f t="shared" si="23"/>
        <v>0</v>
      </c>
    </row>
    <row r="382" spans="1:12" x14ac:dyDescent="0.25">
      <c r="A382">
        <v>380</v>
      </c>
      <c r="B382" t="s">
        <v>409</v>
      </c>
      <c r="C382">
        <v>1.17228612501262</v>
      </c>
      <c r="D382">
        <v>0.97007820469228201</v>
      </c>
      <c r="F382" s="11">
        <f t="shared" si="20"/>
        <v>0</v>
      </c>
      <c r="H382" s="12">
        <f t="shared" si="21"/>
        <v>0</v>
      </c>
      <c r="J382">
        <f t="shared" si="22"/>
        <v>0</v>
      </c>
      <c r="L382" s="3">
        <f t="shared" si="23"/>
        <v>0</v>
      </c>
    </row>
    <row r="383" spans="1:12" x14ac:dyDescent="0.25">
      <c r="A383">
        <v>381</v>
      </c>
      <c r="B383" t="s">
        <v>410</v>
      </c>
      <c r="C383">
        <v>1.17228612501262</v>
      </c>
      <c r="D383">
        <v>0.97007820469228201</v>
      </c>
      <c r="F383" s="11">
        <f t="shared" si="20"/>
        <v>0</v>
      </c>
      <c r="H383" s="12">
        <f t="shared" si="21"/>
        <v>0</v>
      </c>
      <c r="J383">
        <f t="shared" si="22"/>
        <v>0</v>
      </c>
      <c r="L383" s="3">
        <f t="shared" si="23"/>
        <v>0</v>
      </c>
    </row>
    <row r="384" spans="1:12" x14ac:dyDescent="0.25">
      <c r="A384">
        <v>382</v>
      </c>
      <c r="B384" t="s">
        <v>411</v>
      </c>
      <c r="C384">
        <v>1.17228612501262</v>
      </c>
      <c r="D384">
        <v>0.97007820469228201</v>
      </c>
      <c r="F384" s="11">
        <f t="shared" si="20"/>
        <v>0</v>
      </c>
      <c r="H384" s="12">
        <f t="shared" si="21"/>
        <v>0</v>
      </c>
      <c r="J384">
        <f t="shared" si="22"/>
        <v>0</v>
      </c>
      <c r="L384" s="3">
        <f t="shared" si="23"/>
        <v>0</v>
      </c>
    </row>
    <row r="385" spans="1:12" x14ac:dyDescent="0.25">
      <c r="A385">
        <v>383</v>
      </c>
      <c r="B385" t="s">
        <v>412</v>
      </c>
      <c r="C385">
        <v>1.17228612501262</v>
      </c>
      <c r="D385">
        <v>0.97007820469228201</v>
      </c>
      <c r="F385" s="11">
        <f t="shared" si="20"/>
        <v>0</v>
      </c>
      <c r="H385" s="12">
        <f t="shared" si="21"/>
        <v>0</v>
      </c>
      <c r="J385">
        <f t="shared" si="22"/>
        <v>0</v>
      </c>
      <c r="L385" s="3">
        <f t="shared" si="23"/>
        <v>0</v>
      </c>
    </row>
    <row r="386" spans="1:12" x14ac:dyDescent="0.25">
      <c r="A386">
        <v>384</v>
      </c>
      <c r="B386" t="s">
        <v>413</v>
      </c>
      <c r="C386">
        <v>1.17228612501262</v>
      </c>
      <c r="D386">
        <v>0.97007820469228201</v>
      </c>
      <c r="F386" s="11">
        <f t="shared" si="20"/>
        <v>0</v>
      </c>
      <c r="H386" s="12">
        <f t="shared" si="21"/>
        <v>0</v>
      </c>
      <c r="J386">
        <f t="shared" si="22"/>
        <v>0</v>
      </c>
      <c r="L386" s="3">
        <f t="shared" si="23"/>
        <v>0</v>
      </c>
    </row>
    <row r="387" spans="1:12" x14ac:dyDescent="0.25">
      <c r="A387">
        <v>385</v>
      </c>
      <c r="B387" t="s">
        <v>414</v>
      </c>
      <c r="C387">
        <v>1.17128344967306</v>
      </c>
      <c r="D387">
        <v>0.86669945892769296</v>
      </c>
      <c r="F387" s="11">
        <f t="shared" si="20"/>
        <v>0</v>
      </c>
      <c r="H387" s="12">
        <f t="shared" si="21"/>
        <v>0</v>
      </c>
      <c r="J387">
        <f t="shared" si="22"/>
        <v>0</v>
      </c>
      <c r="L387" s="3">
        <f t="shared" si="23"/>
        <v>0</v>
      </c>
    </row>
    <row r="388" spans="1:12" x14ac:dyDescent="0.25">
      <c r="A388">
        <v>386</v>
      </c>
      <c r="B388" t="s">
        <v>415</v>
      </c>
      <c r="C388">
        <v>1.1810873808486</v>
      </c>
      <c r="D388">
        <v>0.86664064532916996</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1.1810873808486</v>
      </c>
      <c r="D389">
        <v>0.86664064532916996</v>
      </c>
      <c r="F389" s="11">
        <f t="shared" si="24"/>
        <v>0</v>
      </c>
      <c r="H389" s="12">
        <f t="shared" si="25"/>
        <v>0</v>
      </c>
      <c r="J389">
        <f t="shared" si="26"/>
        <v>0</v>
      </c>
      <c r="L389" s="3">
        <f t="shared" si="27"/>
        <v>0</v>
      </c>
    </row>
    <row r="390" spans="1:12" x14ac:dyDescent="0.25">
      <c r="A390">
        <v>388</v>
      </c>
      <c r="B390" t="s">
        <v>417</v>
      </c>
      <c r="C390">
        <v>1.1810873808486</v>
      </c>
      <c r="D390">
        <v>0.86664064532916996</v>
      </c>
      <c r="F390" s="11">
        <f t="shared" si="24"/>
        <v>0</v>
      </c>
      <c r="H390" s="12">
        <f t="shared" si="25"/>
        <v>0</v>
      </c>
      <c r="J390">
        <f t="shared" si="26"/>
        <v>0</v>
      </c>
      <c r="L390" s="3">
        <f t="shared" si="27"/>
        <v>0</v>
      </c>
    </row>
    <row r="391" spans="1:12" x14ac:dyDescent="0.25">
      <c r="A391">
        <v>389</v>
      </c>
      <c r="B391" t="s">
        <v>418</v>
      </c>
      <c r="C391">
        <v>1.2371059185742399</v>
      </c>
      <c r="D391">
        <v>0.86658072832742505</v>
      </c>
      <c r="F391" s="11">
        <f t="shared" si="24"/>
        <v>0</v>
      </c>
      <c r="H391" s="12">
        <f t="shared" si="25"/>
        <v>0</v>
      </c>
      <c r="J391">
        <f t="shared" si="26"/>
        <v>0</v>
      </c>
      <c r="L391" s="3">
        <f t="shared" si="27"/>
        <v>0</v>
      </c>
    </row>
    <row r="392" spans="1:12" x14ac:dyDescent="0.25">
      <c r="A392">
        <v>390</v>
      </c>
      <c r="B392" t="s">
        <v>419</v>
      </c>
      <c r="C392">
        <v>1.1810873808486</v>
      </c>
      <c r="D392">
        <v>0.86664064532916996</v>
      </c>
      <c r="F392" s="11">
        <f t="shared" si="24"/>
        <v>0</v>
      </c>
      <c r="H392" s="12">
        <f t="shared" si="25"/>
        <v>0</v>
      </c>
      <c r="J392">
        <f t="shared" si="26"/>
        <v>0</v>
      </c>
      <c r="L392" s="3">
        <f t="shared" si="27"/>
        <v>0</v>
      </c>
    </row>
    <row r="393" spans="1:12" x14ac:dyDescent="0.25">
      <c r="A393">
        <v>391</v>
      </c>
      <c r="B393" t="s">
        <v>420</v>
      </c>
      <c r="C393">
        <v>1.1810873808486</v>
      </c>
      <c r="D393">
        <v>0.86664064532916996</v>
      </c>
      <c r="F393" s="11">
        <f t="shared" si="24"/>
        <v>0</v>
      </c>
      <c r="H393" s="12">
        <f t="shared" si="25"/>
        <v>0</v>
      </c>
      <c r="J393">
        <f t="shared" si="26"/>
        <v>0</v>
      </c>
      <c r="L393" s="3">
        <f t="shared" si="27"/>
        <v>0</v>
      </c>
    </row>
    <row r="394" spans="1:12" x14ac:dyDescent="0.25">
      <c r="A394">
        <v>392</v>
      </c>
      <c r="B394" t="s">
        <v>421</v>
      </c>
      <c r="C394">
        <v>1.1810873808486</v>
      </c>
      <c r="D394">
        <v>0.86664064532916996</v>
      </c>
      <c r="F394" s="11">
        <f t="shared" si="24"/>
        <v>0</v>
      </c>
      <c r="H394" s="12">
        <f t="shared" si="25"/>
        <v>0</v>
      </c>
      <c r="J394">
        <f t="shared" si="26"/>
        <v>0</v>
      </c>
      <c r="L394" s="3">
        <f t="shared" si="27"/>
        <v>0</v>
      </c>
    </row>
    <row r="395" spans="1:12" x14ac:dyDescent="0.25">
      <c r="A395">
        <v>393</v>
      </c>
      <c r="B395" t="s">
        <v>422</v>
      </c>
      <c r="C395">
        <v>1.1810873808486</v>
      </c>
      <c r="D395">
        <v>0.86664064532916996</v>
      </c>
      <c r="F395" s="11">
        <f t="shared" si="24"/>
        <v>0</v>
      </c>
      <c r="H395" s="12">
        <f t="shared" si="25"/>
        <v>0</v>
      </c>
      <c r="J395">
        <f t="shared" si="26"/>
        <v>0</v>
      </c>
      <c r="L395" s="3">
        <f t="shared" si="27"/>
        <v>0</v>
      </c>
    </row>
    <row r="396" spans="1:12" x14ac:dyDescent="0.25">
      <c r="A396">
        <v>394</v>
      </c>
      <c r="B396" t="s">
        <v>423</v>
      </c>
      <c r="C396">
        <v>1.2037810369550499</v>
      </c>
      <c r="D396">
        <v>0.86692381870781099</v>
      </c>
      <c r="F396" s="11">
        <f t="shared" si="24"/>
        <v>0</v>
      </c>
      <c r="H396" s="12">
        <f t="shared" si="25"/>
        <v>0</v>
      </c>
      <c r="J396">
        <f t="shared" si="26"/>
        <v>0</v>
      </c>
      <c r="L396" s="3">
        <f t="shared" si="27"/>
        <v>0</v>
      </c>
    </row>
    <row r="397" spans="1:12" x14ac:dyDescent="0.25">
      <c r="A397">
        <v>395</v>
      </c>
      <c r="B397" t="s">
        <v>424</v>
      </c>
      <c r="C397">
        <v>1.1810873808486</v>
      </c>
      <c r="D397">
        <v>0.86664064532916996</v>
      </c>
      <c r="F397" s="11">
        <f t="shared" si="24"/>
        <v>0</v>
      </c>
      <c r="H397" s="12">
        <f t="shared" si="25"/>
        <v>0</v>
      </c>
      <c r="J397">
        <f t="shared" si="26"/>
        <v>0</v>
      </c>
      <c r="L397" s="3">
        <f t="shared" si="27"/>
        <v>0</v>
      </c>
    </row>
    <row r="398" spans="1:12" x14ac:dyDescent="0.25">
      <c r="A398">
        <v>396</v>
      </c>
      <c r="B398" t="s">
        <v>425</v>
      </c>
      <c r="C398">
        <v>1.29429713352529</v>
      </c>
      <c r="D398">
        <v>0.94324853228962802</v>
      </c>
      <c r="F398" s="11">
        <f t="shared" si="24"/>
        <v>0</v>
      </c>
      <c r="H398" s="12">
        <f t="shared" si="25"/>
        <v>0</v>
      </c>
      <c r="J398">
        <f t="shared" si="26"/>
        <v>0</v>
      </c>
      <c r="L398" s="3">
        <f t="shared" si="27"/>
        <v>0</v>
      </c>
    </row>
    <row r="399" spans="1:12" x14ac:dyDescent="0.25">
      <c r="A399">
        <v>397</v>
      </c>
      <c r="B399" t="s">
        <v>426</v>
      </c>
      <c r="C399">
        <v>1.3120687705010701</v>
      </c>
      <c r="D399">
        <v>0.94505494505494503</v>
      </c>
      <c r="F399" s="11">
        <f t="shared" si="24"/>
        <v>0</v>
      </c>
      <c r="H399" s="12">
        <f t="shared" si="25"/>
        <v>0</v>
      </c>
      <c r="J399">
        <f t="shared" si="26"/>
        <v>0</v>
      </c>
      <c r="L399" s="3">
        <f t="shared" si="27"/>
        <v>0</v>
      </c>
    </row>
    <row r="400" spans="1:12" x14ac:dyDescent="0.25">
      <c r="A400">
        <v>398</v>
      </c>
      <c r="B400" t="s">
        <v>427</v>
      </c>
      <c r="C400">
        <v>1.25944929023431</v>
      </c>
      <c r="D400">
        <v>0.93846153846153801</v>
      </c>
      <c r="F400" s="11">
        <f t="shared" si="24"/>
        <v>0</v>
      </c>
      <c r="H400" s="12">
        <f t="shared" si="25"/>
        <v>0</v>
      </c>
      <c r="J400">
        <f t="shared" si="26"/>
        <v>0</v>
      </c>
      <c r="L400" s="3">
        <f t="shared" si="27"/>
        <v>0</v>
      </c>
    </row>
    <row r="401" spans="1:12" x14ac:dyDescent="0.25">
      <c r="A401">
        <v>399</v>
      </c>
      <c r="B401" t="s">
        <v>428</v>
      </c>
      <c r="C401">
        <v>1.25781935106694</v>
      </c>
      <c r="D401">
        <v>0.94283837056504605</v>
      </c>
      <c r="F401" s="11">
        <f t="shared" si="24"/>
        <v>0</v>
      </c>
      <c r="H401" s="12">
        <f t="shared" si="25"/>
        <v>0</v>
      </c>
      <c r="J401">
        <f t="shared" si="26"/>
        <v>0</v>
      </c>
      <c r="L401" s="3">
        <f t="shared" si="27"/>
        <v>0</v>
      </c>
    </row>
    <row r="402" spans="1:12" x14ac:dyDescent="0.25">
      <c r="A402">
        <v>400</v>
      </c>
      <c r="B402" t="s">
        <v>429</v>
      </c>
      <c r="C402">
        <v>1.18836792954952</v>
      </c>
      <c r="D402">
        <v>0.94320486815415805</v>
      </c>
      <c r="F402" s="11">
        <f t="shared" si="24"/>
        <v>0</v>
      </c>
      <c r="H402" s="12">
        <f t="shared" si="25"/>
        <v>0</v>
      </c>
      <c r="J402">
        <f t="shared" si="26"/>
        <v>0</v>
      </c>
      <c r="L402" s="3">
        <f t="shared" si="27"/>
        <v>0</v>
      </c>
    </row>
    <row r="403" spans="1:12" x14ac:dyDescent="0.25">
      <c r="A403">
        <v>401</v>
      </c>
      <c r="B403" t="s">
        <v>430</v>
      </c>
      <c r="C403">
        <v>1.20848880597015</v>
      </c>
      <c r="D403">
        <v>0.94</v>
      </c>
      <c r="F403" s="11">
        <f t="shared" si="24"/>
        <v>0</v>
      </c>
      <c r="H403" s="12">
        <f t="shared" si="25"/>
        <v>0</v>
      </c>
      <c r="J403">
        <f t="shared" si="26"/>
        <v>0</v>
      </c>
      <c r="L403" s="3">
        <f t="shared" si="27"/>
        <v>0</v>
      </c>
    </row>
    <row r="404" spans="1:12" x14ac:dyDescent="0.25">
      <c r="A404">
        <v>402</v>
      </c>
      <c r="B404" t="s">
        <v>431</v>
      </c>
      <c r="C404">
        <v>1.20633644884044</v>
      </c>
      <c r="D404">
        <v>0.94328156650911499</v>
      </c>
      <c r="F404" s="11">
        <f t="shared" si="24"/>
        <v>0</v>
      </c>
      <c r="H404" s="12">
        <f t="shared" si="25"/>
        <v>0</v>
      </c>
      <c r="J404">
        <f t="shared" si="26"/>
        <v>0</v>
      </c>
      <c r="L404" s="3">
        <f t="shared" si="27"/>
        <v>0</v>
      </c>
    </row>
    <row r="405" spans="1:12" x14ac:dyDescent="0.25">
      <c r="A405">
        <v>403</v>
      </c>
      <c r="B405" t="s">
        <v>432</v>
      </c>
      <c r="C405">
        <v>1.20633644884044</v>
      </c>
      <c r="D405">
        <v>0.94328156650911499</v>
      </c>
      <c r="F405" s="11">
        <f t="shared" si="24"/>
        <v>0</v>
      </c>
      <c r="H405" s="12">
        <f t="shared" si="25"/>
        <v>0</v>
      </c>
      <c r="J405">
        <f t="shared" si="26"/>
        <v>0</v>
      </c>
      <c r="L405" s="3">
        <f t="shared" si="27"/>
        <v>0</v>
      </c>
    </row>
    <row r="406" spans="1:12" x14ac:dyDescent="0.25">
      <c r="A406">
        <v>404</v>
      </c>
      <c r="B406" t="s">
        <v>433</v>
      </c>
      <c r="C406">
        <v>1.21023984688079</v>
      </c>
      <c r="D406">
        <v>0.94323144104803502</v>
      </c>
      <c r="F406" s="11">
        <f t="shared" si="24"/>
        <v>0</v>
      </c>
      <c r="H406" s="12">
        <f t="shared" si="25"/>
        <v>0</v>
      </c>
      <c r="J406">
        <f t="shared" si="26"/>
        <v>0</v>
      </c>
      <c r="L406" s="3">
        <f t="shared" si="27"/>
        <v>0</v>
      </c>
    </row>
    <row r="407" spans="1:12" x14ac:dyDescent="0.25">
      <c r="A407">
        <v>405</v>
      </c>
      <c r="B407" t="s">
        <v>434</v>
      </c>
      <c r="C407">
        <v>1.1763545011360801</v>
      </c>
      <c r="D407">
        <v>0.92769440654843105</v>
      </c>
      <c r="F407" s="11">
        <f t="shared" si="24"/>
        <v>0</v>
      </c>
      <c r="H407" s="12">
        <f t="shared" si="25"/>
        <v>0</v>
      </c>
      <c r="J407">
        <f t="shared" si="26"/>
        <v>0</v>
      </c>
      <c r="L407" s="3">
        <f t="shared" si="27"/>
        <v>0</v>
      </c>
    </row>
    <row r="408" spans="1:12" x14ac:dyDescent="0.25">
      <c r="A408">
        <v>406</v>
      </c>
      <c r="B408" t="s">
        <v>435</v>
      </c>
      <c r="C408">
        <v>1.1763545011360801</v>
      </c>
      <c r="D408">
        <v>0.92769440654843105</v>
      </c>
      <c r="F408" s="11">
        <f t="shared" si="24"/>
        <v>0</v>
      </c>
      <c r="H408" s="12">
        <f t="shared" si="25"/>
        <v>0</v>
      </c>
      <c r="J408">
        <f t="shared" si="26"/>
        <v>0</v>
      </c>
      <c r="L408" s="3">
        <f t="shared" si="27"/>
        <v>0</v>
      </c>
    </row>
    <row r="409" spans="1:12" x14ac:dyDescent="0.25">
      <c r="A409">
        <v>407</v>
      </c>
      <c r="B409" t="s">
        <v>436</v>
      </c>
      <c r="C409">
        <v>1.1763545011360801</v>
      </c>
      <c r="D409">
        <v>0.92769440654843105</v>
      </c>
      <c r="F409" s="11">
        <f t="shared" si="24"/>
        <v>0</v>
      </c>
      <c r="H409" s="12">
        <f t="shared" si="25"/>
        <v>0</v>
      </c>
      <c r="J409">
        <f t="shared" si="26"/>
        <v>0</v>
      </c>
      <c r="L409" s="3">
        <f t="shared" si="27"/>
        <v>0</v>
      </c>
    </row>
    <row r="410" spans="1:12" x14ac:dyDescent="0.25">
      <c r="A410">
        <v>408</v>
      </c>
      <c r="B410" t="s">
        <v>437</v>
      </c>
      <c r="C410">
        <v>1.1763545011360801</v>
      </c>
      <c r="D410">
        <v>0.92769440654843105</v>
      </c>
      <c r="F410" s="11">
        <f t="shared" si="24"/>
        <v>0</v>
      </c>
      <c r="H410" s="12">
        <f t="shared" si="25"/>
        <v>0</v>
      </c>
      <c r="J410">
        <f t="shared" si="26"/>
        <v>0</v>
      </c>
      <c r="L410" s="3">
        <f t="shared" si="27"/>
        <v>0</v>
      </c>
    </row>
    <row r="411" spans="1:12" x14ac:dyDescent="0.25">
      <c r="A411">
        <v>409</v>
      </c>
      <c r="B411" t="s">
        <v>438</v>
      </c>
      <c r="C411">
        <v>1.1763545011360801</v>
      </c>
      <c r="D411">
        <v>0.92769440654843105</v>
      </c>
      <c r="F411" s="11">
        <f t="shared" si="24"/>
        <v>0</v>
      </c>
      <c r="H411" s="12">
        <f t="shared" si="25"/>
        <v>0</v>
      </c>
      <c r="J411">
        <f t="shared" si="26"/>
        <v>0</v>
      </c>
      <c r="L411" s="3">
        <f t="shared" si="27"/>
        <v>0</v>
      </c>
    </row>
    <row r="412" spans="1:12" x14ac:dyDescent="0.25">
      <c r="A412">
        <v>410</v>
      </c>
      <c r="B412" t="s">
        <v>439</v>
      </c>
      <c r="C412">
        <v>1.1763545011360801</v>
      </c>
      <c r="D412">
        <v>0.92769440654843105</v>
      </c>
      <c r="F412" s="11">
        <f t="shared" si="24"/>
        <v>0</v>
      </c>
      <c r="H412" s="12">
        <f t="shared" si="25"/>
        <v>0</v>
      </c>
      <c r="J412">
        <f t="shared" si="26"/>
        <v>0</v>
      </c>
      <c r="L412" s="3">
        <f t="shared" si="27"/>
        <v>0</v>
      </c>
    </row>
    <row r="413" spans="1:12" x14ac:dyDescent="0.25">
      <c r="A413">
        <v>411</v>
      </c>
      <c r="B413" t="s">
        <v>440</v>
      </c>
      <c r="C413">
        <v>1.19602327837051</v>
      </c>
      <c r="D413">
        <v>0.86792452830188704</v>
      </c>
      <c r="F413" s="11">
        <f t="shared" si="24"/>
        <v>0</v>
      </c>
      <c r="H413" s="12">
        <f t="shared" si="25"/>
        <v>0</v>
      </c>
      <c r="J413">
        <f t="shared" si="26"/>
        <v>0</v>
      </c>
      <c r="L413" s="3">
        <f t="shared" si="27"/>
        <v>0</v>
      </c>
    </row>
    <row r="414" spans="1:12" x14ac:dyDescent="0.25">
      <c r="A414">
        <v>412</v>
      </c>
      <c r="B414" t="s">
        <v>441</v>
      </c>
      <c r="C414">
        <v>1.19602327837051</v>
      </c>
      <c r="D414">
        <v>0.86792452830188704</v>
      </c>
      <c r="F414" s="11">
        <f t="shared" si="24"/>
        <v>0</v>
      </c>
      <c r="H414" s="12">
        <f t="shared" si="25"/>
        <v>0</v>
      </c>
      <c r="J414">
        <f t="shared" si="26"/>
        <v>0</v>
      </c>
      <c r="L414" s="3">
        <f t="shared" si="27"/>
        <v>0</v>
      </c>
    </row>
    <row r="415" spans="1:12" x14ac:dyDescent="0.25">
      <c r="A415">
        <v>413</v>
      </c>
      <c r="B415" t="s">
        <v>442</v>
      </c>
      <c r="C415">
        <v>1.2101058133059199</v>
      </c>
      <c r="D415">
        <v>0.98231827111984305</v>
      </c>
      <c r="F415" s="11">
        <f t="shared" si="24"/>
        <v>0</v>
      </c>
      <c r="H415" s="12">
        <f t="shared" si="25"/>
        <v>0</v>
      </c>
      <c r="J415">
        <f t="shared" si="26"/>
        <v>0</v>
      </c>
      <c r="L415" s="3">
        <f t="shared" si="27"/>
        <v>0</v>
      </c>
    </row>
    <row r="416" spans="1:12" x14ac:dyDescent="0.25">
      <c r="A416">
        <v>414</v>
      </c>
      <c r="B416" t="s">
        <v>443</v>
      </c>
      <c r="C416">
        <v>1.2101058133059199</v>
      </c>
      <c r="D416">
        <v>0.98231827111984305</v>
      </c>
      <c r="F416" s="11">
        <f t="shared" si="24"/>
        <v>0</v>
      </c>
      <c r="H416" s="12">
        <f t="shared" si="25"/>
        <v>0</v>
      </c>
      <c r="J416">
        <f t="shared" si="26"/>
        <v>0</v>
      </c>
      <c r="L416" s="3">
        <f t="shared" si="27"/>
        <v>0</v>
      </c>
    </row>
    <row r="417" spans="1:12" x14ac:dyDescent="0.25">
      <c r="A417">
        <v>415</v>
      </c>
      <c r="B417" t="s">
        <v>444</v>
      </c>
      <c r="C417">
        <v>1.2101058133059199</v>
      </c>
      <c r="D417">
        <v>0.98231827111984305</v>
      </c>
      <c r="F417" s="11">
        <f t="shared" si="24"/>
        <v>0</v>
      </c>
      <c r="H417" s="12">
        <f t="shared" si="25"/>
        <v>0</v>
      </c>
      <c r="J417">
        <f t="shared" si="26"/>
        <v>0</v>
      </c>
      <c r="L417" s="3">
        <f t="shared" si="27"/>
        <v>0</v>
      </c>
    </row>
    <row r="418" spans="1:12" x14ac:dyDescent="0.25">
      <c r="A418">
        <v>416</v>
      </c>
      <c r="B418" t="s">
        <v>445</v>
      </c>
      <c r="C418">
        <v>1.2101058133059199</v>
      </c>
      <c r="D418">
        <v>0.98231827111984305</v>
      </c>
      <c r="F418" s="11">
        <f t="shared" si="24"/>
        <v>0</v>
      </c>
      <c r="H418" s="12">
        <f t="shared" si="25"/>
        <v>0</v>
      </c>
      <c r="J418">
        <f t="shared" si="26"/>
        <v>0</v>
      </c>
      <c r="L418" s="3">
        <f t="shared" si="27"/>
        <v>0</v>
      </c>
    </row>
    <row r="419" spans="1:12" x14ac:dyDescent="0.25">
      <c r="A419">
        <v>417</v>
      </c>
      <c r="B419" t="s">
        <v>446</v>
      </c>
      <c r="C419">
        <v>1.2101058133059199</v>
      </c>
      <c r="D419">
        <v>0.98231827111984305</v>
      </c>
      <c r="F419" s="11">
        <f t="shared" si="24"/>
        <v>0</v>
      </c>
      <c r="H419" s="12">
        <f t="shared" si="25"/>
        <v>0</v>
      </c>
      <c r="J419">
        <f t="shared" si="26"/>
        <v>0</v>
      </c>
      <c r="L419" s="3">
        <f t="shared" si="27"/>
        <v>0</v>
      </c>
    </row>
    <row r="420" spans="1:12" x14ac:dyDescent="0.25">
      <c r="A420">
        <v>418</v>
      </c>
      <c r="B420" t="s">
        <v>447</v>
      </c>
      <c r="C420">
        <v>1.0925875593960599</v>
      </c>
      <c r="D420">
        <v>0.89783281733746101</v>
      </c>
      <c r="F420" s="11">
        <f t="shared" si="24"/>
        <v>0</v>
      </c>
      <c r="H420" s="12">
        <f t="shared" si="25"/>
        <v>0</v>
      </c>
      <c r="J420">
        <f t="shared" si="26"/>
        <v>0</v>
      </c>
      <c r="L420" s="3">
        <f t="shared" si="27"/>
        <v>0</v>
      </c>
    </row>
    <row r="421" spans="1:12" x14ac:dyDescent="0.25">
      <c r="A421">
        <v>419</v>
      </c>
      <c r="B421" t="s">
        <v>448</v>
      </c>
      <c r="C421">
        <v>1.0925875593960599</v>
      </c>
      <c r="D421">
        <v>0.89783281733746101</v>
      </c>
      <c r="F421" s="11">
        <f t="shared" si="24"/>
        <v>0</v>
      </c>
      <c r="H421" s="12">
        <f t="shared" si="25"/>
        <v>0</v>
      </c>
      <c r="J421">
        <f t="shared" si="26"/>
        <v>0</v>
      </c>
      <c r="L421" s="3">
        <f t="shared" si="27"/>
        <v>0</v>
      </c>
    </row>
    <row r="422" spans="1:12" x14ac:dyDescent="0.25">
      <c r="A422">
        <v>420</v>
      </c>
      <c r="B422" t="s">
        <v>449</v>
      </c>
      <c r="C422">
        <v>1.2101058133059199</v>
      </c>
      <c r="D422">
        <v>0.98231827111984305</v>
      </c>
      <c r="F422" s="11">
        <f t="shared" si="24"/>
        <v>0</v>
      </c>
      <c r="H422" s="12">
        <f t="shared" si="25"/>
        <v>0</v>
      </c>
      <c r="J422">
        <f t="shared" si="26"/>
        <v>0</v>
      </c>
      <c r="L422" s="3">
        <f t="shared" si="27"/>
        <v>0</v>
      </c>
    </row>
    <row r="423" spans="1:12" x14ac:dyDescent="0.25">
      <c r="A423">
        <v>421</v>
      </c>
      <c r="B423" t="s">
        <v>450</v>
      </c>
      <c r="C423">
        <v>1.1782870669248999</v>
      </c>
      <c r="D423">
        <v>0.97632468996617805</v>
      </c>
      <c r="F423" s="11">
        <f t="shared" si="24"/>
        <v>0</v>
      </c>
      <c r="H423" s="12">
        <f t="shared" si="25"/>
        <v>0</v>
      </c>
      <c r="J423">
        <f t="shared" si="26"/>
        <v>0</v>
      </c>
      <c r="L423" s="3">
        <f t="shared" si="27"/>
        <v>0</v>
      </c>
    </row>
    <row r="424" spans="1:12" x14ac:dyDescent="0.25">
      <c r="A424">
        <v>422</v>
      </c>
      <c r="B424" t="s">
        <v>451</v>
      </c>
      <c r="C424">
        <v>1.18439948231631</v>
      </c>
      <c r="D424">
        <v>0.97566137566137601</v>
      </c>
      <c r="F424" s="11">
        <f t="shared" si="24"/>
        <v>0</v>
      </c>
      <c r="H424" s="12">
        <f t="shared" si="25"/>
        <v>0</v>
      </c>
      <c r="J424">
        <f t="shared" si="26"/>
        <v>0</v>
      </c>
      <c r="L424" s="3">
        <f t="shared" si="27"/>
        <v>0</v>
      </c>
    </row>
    <row r="425" spans="1:12" x14ac:dyDescent="0.25">
      <c r="A425">
        <v>423</v>
      </c>
      <c r="B425" t="s">
        <v>452</v>
      </c>
      <c r="C425">
        <v>1.1782870669248999</v>
      </c>
      <c r="D425">
        <v>0.97632468996617805</v>
      </c>
      <c r="F425" s="11">
        <f t="shared" si="24"/>
        <v>0</v>
      </c>
      <c r="H425" s="12">
        <f t="shared" si="25"/>
        <v>0</v>
      </c>
      <c r="J425">
        <f t="shared" si="26"/>
        <v>0</v>
      </c>
      <c r="L425" s="3">
        <f t="shared" si="27"/>
        <v>0</v>
      </c>
    </row>
    <row r="426" spans="1:12" x14ac:dyDescent="0.25">
      <c r="A426">
        <v>424</v>
      </c>
      <c r="B426" t="s">
        <v>453</v>
      </c>
      <c r="C426">
        <v>1.18439948231631</v>
      </c>
      <c r="D426">
        <v>0.97566137566137601</v>
      </c>
      <c r="F426" s="11">
        <f t="shared" si="24"/>
        <v>0</v>
      </c>
      <c r="H426" s="12">
        <f t="shared" si="25"/>
        <v>0</v>
      </c>
      <c r="J426">
        <f t="shared" si="26"/>
        <v>0</v>
      </c>
      <c r="L426" s="3">
        <f t="shared" si="27"/>
        <v>0</v>
      </c>
    </row>
    <row r="427" spans="1:12" x14ac:dyDescent="0.25">
      <c r="A427">
        <v>425</v>
      </c>
      <c r="B427" t="s">
        <v>454</v>
      </c>
      <c r="C427">
        <v>1.1828296253969799</v>
      </c>
      <c r="D427">
        <v>0.97341211225997004</v>
      </c>
      <c r="F427" s="11">
        <f t="shared" si="24"/>
        <v>0</v>
      </c>
      <c r="H427" s="12">
        <f t="shared" si="25"/>
        <v>0</v>
      </c>
      <c r="J427">
        <f t="shared" si="26"/>
        <v>0</v>
      </c>
      <c r="L427" s="3">
        <f t="shared" si="27"/>
        <v>0</v>
      </c>
    </row>
    <row r="428" spans="1:12" x14ac:dyDescent="0.25">
      <c r="A428">
        <v>426</v>
      </c>
      <c r="B428" t="s">
        <v>455</v>
      </c>
      <c r="C428">
        <v>1.1828296253969799</v>
      </c>
      <c r="D428">
        <v>0.97341211225997004</v>
      </c>
      <c r="F428" s="11">
        <f t="shared" si="24"/>
        <v>0</v>
      </c>
      <c r="H428" s="12">
        <f t="shared" si="25"/>
        <v>0</v>
      </c>
      <c r="J428">
        <f t="shared" si="26"/>
        <v>0</v>
      </c>
      <c r="L428" s="3">
        <f t="shared" si="27"/>
        <v>0</v>
      </c>
    </row>
    <row r="429" spans="1:12" x14ac:dyDescent="0.25">
      <c r="A429">
        <v>427</v>
      </c>
      <c r="B429" t="s">
        <v>456</v>
      </c>
      <c r="C429">
        <v>1.1828296253969799</v>
      </c>
      <c r="D429">
        <v>0.97341211225997004</v>
      </c>
      <c r="F429" s="11">
        <f t="shared" si="24"/>
        <v>0</v>
      </c>
      <c r="H429" s="12">
        <f t="shared" si="25"/>
        <v>0</v>
      </c>
      <c r="J429">
        <f t="shared" si="26"/>
        <v>0</v>
      </c>
      <c r="L429" s="3">
        <f t="shared" si="27"/>
        <v>0</v>
      </c>
    </row>
    <row r="430" spans="1:12" x14ac:dyDescent="0.25">
      <c r="A430">
        <v>428</v>
      </c>
      <c r="B430" t="s">
        <v>457</v>
      </c>
      <c r="C430">
        <v>1.18164794007491</v>
      </c>
      <c r="D430">
        <v>0.93333333333333302</v>
      </c>
      <c r="F430" s="11">
        <f t="shared" si="24"/>
        <v>0</v>
      </c>
      <c r="H430" s="12">
        <f t="shared" si="25"/>
        <v>0</v>
      </c>
      <c r="J430">
        <f t="shared" si="26"/>
        <v>0</v>
      </c>
      <c r="L430" s="3">
        <f t="shared" si="27"/>
        <v>0</v>
      </c>
    </row>
    <row r="431" spans="1:12" x14ac:dyDescent="0.25">
      <c r="A431">
        <v>429</v>
      </c>
      <c r="B431" t="s">
        <v>458</v>
      </c>
      <c r="C431">
        <v>1.1543340177697601</v>
      </c>
      <c r="D431">
        <v>0.91079812206572797</v>
      </c>
      <c r="F431" s="11">
        <f t="shared" si="24"/>
        <v>0</v>
      </c>
      <c r="H431" s="12">
        <f t="shared" si="25"/>
        <v>0</v>
      </c>
      <c r="J431">
        <f t="shared" si="26"/>
        <v>0</v>
      </c>
      <c r="L431" s="3">
        <f t="shared" si="27"/>
        <v>0</v>
      </c>
    </row>
    <row r="432" spans="1:12" x14ac:dyDescent="0.25">
      <c r="A432">
        <v>430</v>
      </c>
      <c r="B432" t="s">
        <v>459</v>
      </c>
      <c r="C432">
        <v>1.1543340177697601</v>
      </c>
      <c r="D432">
        <v>0.91079812206572797</v>
      </c>
      <c r="F432" s="11">
        <f t="shared" si="24"/>
        <v>0</v>
      </c>
      <c r="H432" s="12">
        <f t="shared" si="25"/>
        <v>0</v>
      </c>
      <c r="J432">
        <f t="shared" si="26"/>
        <v>0</v>
      </c>
      <c r="L432" s="3">
        <f t="shared" si="27"/>
        <v>0</v>
      </c>
    </row>
    <row r="433" spans="1:12" x14ac:dyDescent="0.25">
      <c r="A433">
        <v>431</v>
      </c>
      <c r="B433" t="s">
        <v>460</v>
      </c>
      <c r="C433">
        <v>1.1543340177697601</v>
      </c>
      <c r="D433">
        <v>0.91079812206572797</v>
      </c>
      <c r="F433" s="11">
        <f t="shared" si="24"/>
        <v>0</v>
      </c>
      <c r="H433" s="12">
        <f t="shared" si="25"/>
        <v>0</v>
      </c>
      <c r="J433">
        <f t="shared" si="26"/>
        <v>0</v>
      </c>
      <c r="L433" s="3">
        <f t="shared" si="27"/>
        <v>0</v>
      </c>
    </row>
    <row r="434" spans="1:12" x14ac:dyDescent="0.25">
      <c r="A434">
        <v>432</v>
      </c>
      <c r="B434" t="s">
        <v>461</v>
      </c>
      <c r="C434">
        <v>1.1592825112107601</v>
      </c>
      <c r="D434">
        <v>0.93739424703891705</v>
      </c>
      <c r="F434" s="11">
        <f t="shared" si="24"/>
        <v>0</v>
      </c>
      <c r="H434" s="12">
        <f t="shared" si="25"/>
        <v>0</v>
      </c>
      <c r="J434">
        <f t="shared" si="26"/>
        <v>0</v>
      </c>
      <c r="L434" s="3">
        <f t="shared" si="27"/>
        <v>0</v>
      </c>
    </row>
    <row r="435" spans="1:12" x14ac:dyDescent="0.25">
      <c r="A435">
        <v>433</v>
      </c>
      <c r="B435" t="s">
        <v>462</v>
      </c>
      <c r="C435">
        <v>1.1592825112107601</v>
      </c>
      <c r="D435">
        <v>0.93739424703891705</v>
      </c>
      <c r="F435" s="11">
        <f t="shared" si="24"/>
        <v>0</v>
      </c>
      <c r="H435" s="12">
        <f t="shared" si="25"/>
        <v>0</v>
      </c>
      <c r="J435">
        <f t="shared" si="26"/>
        <v>0</v>
      </c>
      <c r="L435" s="3">
        <f t="shared" si="27"/>
        <v>0</v>
      </c>
    </row>
    <row r="436" spans="1:12" x14ac:dyDescent="0.25">
      <c r="A436">
        <v>434</v>
      </c>
      <c r="B436" t="s">
        <v>463</v>
      </c>
      <c r="C436">
        <v>1.1592825112107601</v>
      </c>
      <c r="D436">
        <v>0.93739424703891705</v>
      </c>
      <c r="F436" s="11">
        <f t="shared" si="24"/>
        <v>0</v>
      </c>
      <c r="H436" s="12">
        <f t="shared" si="25"/>
        <v>0</v>
      </c>
      <c r="J436">
        <f t="shared" si="26"/>
        <v>0</v>
      </c>
      <c r="L436" s="3">
        <f t="shared" si="27"/>
        <v>0</v>
      </c>
    </row>
    <row r="437" spans="1:12" x14ac:dyDescent="0.25">
      <c r="A437">
        <v>435</v>
      </c>
      <c r="B437" t="s">
        <v>464</v>
      </c>
      <c r="C437">
        <v>1.1592825112107601</v>
      </c>
      <c r="D437">
        <v>0.93739424703891705</v>
      </c>
      <c r="F437" s="11">
        <f t="shared" si="24"/>
        <v>0</v>
      </c>
      <c r="H437" s="12">
        <f t="shared" si="25"/>
        <v>0</v>
      </c>
      <c r="J437">
        <f t="shared" si="26"/>
        <v>0</v>
      </c>
      <c r="L437" s="3">
        <f t="shared" si="27"/>
        <v>0</v>
      </c>
    </row>
    <row r="438" spans="1:12" x14ac:dyDescent="0.25">
      <c r="A438">
        <v>436</v>
      </c>
      <c r="B438" t="s">
        <v>465</v>
      </c>
      <c r="C438">
        <v>1.1592825112107601</v>
      </c>
      <c r="D438">
        <v>0.93739424703891705</v>
      </c>
      <c r="F438" s="11">
        <f t="shared" si="24"/>
        <v>0</v>
      </c>
      <c r="H438" s="12">
        <f t="shared" si="25"/>
        <v>0</v>
      </c>
      <c r="J438">
        <f t="shared" si="26"/>
        <v>0</v>
      </c>
      <c r="L438" s="3">
        <f t="shared" si="27"/>
        <v>0</v>
      </c>
    </row>
    <row r="439" spans="1:12" x14ac:dyDescent="0.25">
      <c r="A439">
        <v>437</v>
      </c>
      <c r="B439" t="s">
        <v>466</v>
      </c>
      <c r="C439">
        <v>1.1814136824077199</v>
      </c>
      <c r="D439">
        <v>0.95336787564766801</v>
      </c>
      <c r="F439" s="11">
        <f t="shared" si="24"/>
        <v>0</v>
      </c>
      <c r="H439" s="12">
        <f t="shared" si="25"/>
        <v>0</v>
      </c>
      <c r="J439">
        <f t="shared" si="26"/>
        <v>0</v>
      </c>
      <c r="L439" s="3">
        <f t="shared" si="27"/>
        <v>0</v>
      </c>
    </row>
    <row r="440" spans="1:12" x14ac:dyDescent="0.25">
      <c r="A440">
        <v>438</v>
      </c>
      <c r="B440" t="s">
        <v>467</v>
      </c>
      <c r="C440">
        <v>1.15707043257127</v>
      </c>
      <c r="D440">
        <v>0.95355325783686196</v>
      </c>
      <c r="F440" s="11">
        <f t="shared" si="24"/>
        <v>0</v>
      </c>
      <c r="H440" s="12">
        <f t="shared" si="25"/>
        <v>0</v>
      </c>
      <c r="J440">
        <f t="shared" si="26"/>
        <v>0</v>
      </c>
      <c r="L440" s="3">
        <f t="shared" si="27"/>
        <v>0</v>
      </c>
    </row>
    <row r="441" spans="1:12" x14ac:dyDescent="0.25">
      <c r="A441">
        <v>439</v>
      </c>
      <c r="B441" t="s">
        <v>468</v>
      </c>
      <c r="C441">
        <v>1.15707043257127</v>
      </c>
      <c r="D441">
        <v>0.95355325783686196</v>
      </c>
      <c r="F441" s="11">
        <f t="shared" si="24"/>
        <v>0</v>
      </c>
      <c r="H441" s="12">
        <f t="shared" si="25"/>
        <v>0</v>
      </c>
      <c r="J441">
        <f t="shared" si="26"/>
        <v>0</v>
      </c>
      <c r="L441" s="3">
        <f t="shared" si="27"/>
        <v>0</v>
      </c>
    </row>
    <row r="442" spans="1:12" x14ac:dyDescent="0.25">
      <c r="A442">
        <v>440</v>
      </c>
      <c r="B442" t="s">
        <v>469</v>
      </c>
      <c r="C442">
        <v>1.15707043257127</v>
      </c>
      <c r="D442">
        <v>0.95355325783686196</v>
      </c>
      <c r="F442" s="11">
        <f t="shared" si="24"/>
        <v>0</v>
      </c>
      <c r="H442" s="12">
        <f t="shared" si="25"/>
        <v>0</v>
      </c>
      <c r="J442">
        <f t="shared" si="26"/>
        <v>0</v>
      </c>
      <c r="L442" s="3">
        <f t="shared" si="27"/>
        <v>0</v>
      </c>
    </row>
    <row r="443" spans="1:12" x14ac:dyDescent="0.25">
      <c r="A443">
        <v>441</v>
      </c>
      <c r="B443" t="s">
        <v>470</v>
      </c>
      <c r="C443">
        <v>1.13211447307459</v>
      </c>
      <c r="D443">
        <v>0.95358649789029504</v>
      </c>
      <c r="F443" s="11">
        <f t="shared" si="24"/>
        <v>0</v>
      </c>
      <c r="H443" s="12">
        <f t="shared" si="25"/>
        <v>0</v>
      </c>
      <c r="J443">
        <f t="shared" si="26"/>
        <v>0</v>
      </c>
      <c r="L443" s="3">
        <f t="shared" si="27"/>
        <v>0</v>
      </c>
    </row>
    <row r="444" spans="1:12" x14ac:dyDescent="0.25">
      <c r="A444">
        <v>442</v>
      </c>
      <c r="B444" t="s">
        <v>471</v>
      </c>
      <c r="C444">
        <v>1.13211447307459</v>
      </c>
      <c r="D444">
        <v>0.95358649789029504</v>
      </c>
      <c r="F444" s="11">
        <f t="shared" si="24"/>
        <v>0</v>
      </c>
      <c r="H444" s="12">
        <f t="shared" si="25"/>
        <v>0</v>
      </c>
      <c r="J444">
        <f t="shared" si="26"/>
        <v>0</v>
      </c>
      <c r="L444" s="3">
        <f t="shared" si="27"/>
        <v>0</v>
      </c>
    </row>
    <row r="445" spans="1:12" x14ac:dyDescent="0.25">
      <c r="A445">
        <v>443</v>
      </c>
      <c r="B445" t="s">
        <v>472</v>
      </c>
      <c r="C445">
        <v>1.13211447307459</v>
      </c>
      <c r="D445">
        <v>0.95358649789029504</v>
      </c>
      <c r="F445" s="11">
        <f t="shared" si="24"/>
        <v>0</v>
      </c>
      <c r="H445" s="12">
        <f t="shared" si="25"/>
        <v>0</v>
      </c>
      <c r="J445">
        <f t="shared" si="26"/>
        <v>0</v>
      </c>
      <c r="L445" s="3">
        <f t="shared" si="27"/>
        <v>0</v>
      </c>
    </row>
    <row r="446" spans="1:12" x14ac:dyDescent="0.25">
      <c r="A446">
        <v>444</v>
      </c>
      <c r="B446" t="s">
        <v>473</v>
      </c>
      <c r="C446">
        <v>1.15707043257127</v>
      </c>
      <c r="D446">
        <v>0.95355325783686196</v>
      </c>
      <c r="F446" s="11">
        <f t="shared" si="24"/>
        <v>0</v>
      </c>
      <c r="H446" s="12">
        <f t="shared" si="25"/>
        <v>0</v>
      </c>
      <c r="J446">
        <f t="shared" si="26"/>
        <v>0</v>
      </c>
      <c r="L446" s="3">
        <f t="shared" si="27"/>
        <v>0</v>
      </c>
    </row>
    <row r="447" spans="1:12" x14ac:dyDescent="0.25">
      <c r="A447">
        <v>445</v>
      </c>
      <c r="B447" t="s">
        <v>474</v>
      </c>
      <c r="C447">
        <v>1.15707043257127</v>
      </c>
      <c r="D447">
        <v>0.95355325783686196</v>
      </c>
      <c r="F447" s="11">
        <f t="shared" si="24"/>
        <v>0</v>
      </c>
      <c r="H447" s="12">
        <f t="shared" si="25"/>
        <v>0</v>
      </c>
      <c r="J447">
        <f t="shared" si="26"/>
        <v>0</v>
      </c>
      <c r="L447" s="3">
        <f t="shared" si="27"/>
        <v>0</v>
      </c>
    </row>
    <row r="448" spans="1:12" x14ac:dyDescent="0.25">
      <c r="A448">
        <v>446</v>
      </c>
      <c r="B448" t="s">
        <v>475</v>
      </c>
      <c r="C448">
        <v>1.15707043257127</v>
      </c>
      <c r="D448">
        <v>0.95355325783686196</v>
      </c>
      <c r="F448" s="11">
        <f t="shared" si="24"/>
        <v>0</v>
      </c>
      <c r="H448" s="12">
        <f t="shared" si="25"/>
        <v>0</v>
      </c>
      <c r="J448">
        <f t="shared" si="26"/>
        <v>0</v>
      </c>
      <c r="L448" s="3">
        <f t="shared" si="27"/>
        <v>0</v>
      </c>
    </row>
    <row r="449" spans="1:12" x14ac:dyDescent="0.25">
      <c r="A449">
        <v>447</v>
      </c>
      <c r="B449" t="s">
        <v>476</v>
      </c>
      <c r="C449">
        <v>1.15707043257127</v>
      </c>
      <c r="D449">
        <v>0.95355325783686196</v>
      </c>
      <c r="F449" s="11">
        <f t="shared" si="24"/>
        <v>0</v>
      </c>
      <c r="H449" s="12">
        <f t="shared" si="25"/>
        <v>0</v>
      </c>
      <c r="J449">
        <f t="shared" si="26"/>
        <v>0</v>
      </c>
      <c r="L449" s="3">
        <f t="shared" si="27"/>
        <v>0</v>
      </c>
    </row>
    <row r="450" spans="1:12" x14ac:dyDescent="0.25">
      <c r="A450">
        <v>448</v>
      </c>
      <c r="B450" t="s">
        <v>477</v>
      </c>
      <c r="C450">
        <v>1.15707043257127</v>
      </c>
      <c r="D450">
        <v>0.95355325783686196</v>
      </c>
      <c r="F450" s="11">
        <f t="shared" si="24"/>
        <v>0</v>
      </c>
      <c r="H450" s="12">
        <f t="shared" si="25"/>
        <v>0</v>
      </c>
      <c r="J450">
        <f t="shared" si="26"/>
        <v>0</v>
      </c>
      <c r="L450" s="3">
        <f t="shared" si="27"/>
        <v>0</v>
      </c>
    </row>
    <row r="451" spans="1:12" x14ac:dyDescent="0.25">
      <c r="A451">
        <v>449</v>
      </c>
      <c r="B451" t="s">
        <v>478</v>
      </c>
      <c r="C451">
        <v>1.15707043257127</v>
      </c>
      <c r="D451">
        <v>0.95355325783686196</v>
      </c>
      <c r="F451" s="11">
        <f t="shared" si="24"/>
        <v>0</v>
      </c>
      <c r="H451" s="12">
        <f t="shared" si="25"/>
        <v>0</v>
      </c>
      <c r="J451">
        <f t="shared" si="26"/>
        <v>0</v>
      </c>
      <c r="L451" s="3">
        <f t="shared" si="27"/>
        <v>0</v>
      </c>
    </row>
    <row r="452" spans="1:12" x14ac:dyDescent="0.25">
      <c r="A452">
        <v>450</v>
      </c>
      <c r="B452" t="s">
        <v>479</v>
      </c>
      <c r="C452">
        <v>1.15707043257127</v>
      </c>
      <c r="D452">
        <v>0.95355325783686196</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1.16577919530624</v>
      </c>
      <c r="D453">
        <v>0.95400340715502596</v>
      </c>
      <c r="F453" s="11">
        <f t="shared" si="28"/>
        <v>0</v>
      </c>
      <c r="H453" s="12">
        <f t="shared" si="29"/>
        <v>0</v>
      </c>
      <c r="J453">
        <f t="shared" si="30"/>
        <v>0</v>
      </c>
      <c r="L453" s="3">
        <f t="shared" si="31"/>
        <v>0</v>
      </c>
    </row>
    <row r="454" spans="1:12" x14ac:dyDescent="0.25">
      <c r="A454">
        <v>452</v>
      </c>
      <c r="B454" t="s">
        <v>481</v>
      </c>
      <c r="C454">
        <v>1.18932695566399</v>
      </c>
      <c r="D454">
        <v>0.92294694153430201</v>
      </c>
      <c r="F454" s="11">
        <f t="shared" si="28"/>
        <v>0</v>
      </c>
      <c r="H454" s="12">
        <f t="shared" si="29"/>
        <v>0</v>
      </c>
      <c r="J454">
        <f t="shared" si="30"/>
        <v>0</v>
      </c>
      <c r="L454" s="3">
        <f t="shared" si="31"/>
        <v>0</v>
      </c>
    </row>
    <row r="455" spans="1:12" x14ac:dyDescent="0.25">
      <c r="A455">
        <v>453</v>
      </c>
      <c r="B455" t="s">
        <v>482</v>
      </c>
      <c r="C455">
        <v>1.18932695566399</v>
      </c>
      <c r="D455">
        <v>0.92294694153430201</v>
      </c>
      <c r="F455" s="11">
        <f t="shared" si="28"/>
        <v>0</v>
      </c>
      <c r="H455" s="12">
        <f t="shared" si="29"/>
        <v>0</v>
      </c>
      <c r="J455">
        <f t="shared" si="30"/>
        <v>0</v>
      </c>
      <c r="L455" s="3">
        <f t="shared" si="31"/>
        <v>0</v>
      </c>
    </row>
    <row r="456" spans="1:12" x14ac:dyDescent="0.25">
      <c r="A456">
        <v>454</v>
      </c>
      <c r="B456" t="s">
        <v>483</v>
      </c>
      <c r="C456">
        <v>1.18932695566399</v>
      </c>
      <c r="D456">
        <v>0.92294694153430201</v>
      </c>
      <c r="F456" s="11">
        <f t="shared" si="28"/>
        <v>0</v>
      </c>
      <c r="H456" s="12">
        <f t="shared" si="29"/>
        <v>0</v>
      </c>
      <c r="J456">
        <f t="shared" si="30"/>
        <v>0</v>
      </c>
      <c r="L456" s="3">
        <f t="shared" si="31"/>
        <v>0</v>
      </c>
    </row>
    <row r="457" spans="1:12" x14ac:dyDescent="0.25">
      <c r="A457">
        <v>455</v>
      </c>
      <c r="B457" t="s">
        <v>484</v>
      </c>
      <c r="C457">
        <v>1.18932695566399</v>
      </c>
      <c r="D457">
        <v>0.92294694153430201</v>
      </c>
      <c r="F457" s="11">
        <f t="shared" si="28"/>
        <v>0</v>
      </c>
      <c r="H457" s="12">
        <f t="shared" si="29"/>
        <v>0</v>
      </c>
      <c r="J457">
        <f t="shared" si="30"/>
        <v>0</v>
      </c>
      <c r="L457" s="3">
        <f t="shared" si="31"/>
        <v>0</v>
      </c>
    </row>
    <row r="458" spans="1:12" x14ac:dyDescent="0.25">
      <c r="A458">
        <v>456</v>
      </c>
      <c r="B458" t="s">
        <v>485</v>
      </c>
      <c r="C458">
        <v>1.18932695566399</v>
      </c>
      <c r="D458">
        <v>0.92294694153430201</v>
      </c>
      <c r="F458" s="11">
        <f t="shared" si="28"/>
        <v>0</v>
      </c>
      <c r="H458" s="12">
        <f t="shared" si="29"/>
        <v>0</v>
      </c>
      <c r="J458">
        <f t="shared" si="30"/>
        <v>0</v>
      </c>
      <c r="L458" s="3">
        <f t="shared" si="31"/>
        <v>0</v>
      </c>
    </row>
    <row r="459" spans="1:12" x14ac:dyDescent="0.25">
      <c r="A459">
        <v>457</v>
      </c>
      <c r="B459" t="s">
        <v>486</v>
      </c>
      <c r="C459">
        <v>1.18932695566399</v>
      </c>
      <c r="D459">
        <v>0.92294694153430201</v>
      </c>
      <c r="F459" s="11">
        <f t="shared" si="28"/>
        <v>0</v>
      </c>
      <c r="H459" s="12">
        <f t="shared" si="29"/>
        <v>0</v>
      </c>
      <c r="J459">
        <f t="shared" si="30"/>
        <v>0</v>
      </c>
      <c r="L459" s="3">
        <f t="shared" si="31"/>
        <v>0</v>
      </c>
    </row>
    <row r="460" spans="1:12" x14ac:dyDescent="0.25">
      <c r="A460">
        <v>458</v>
      </c>
      <c r="B460" t="s">
        <v>487</v>
      </c>
      <c r="C460">
        <v>1.18932695566399</v>
      </c>
      <c r="D460">
        <v>0.92294694153430201</v>
      </c>
      <c r="F460" s="11">
        <f t="shared" si="28"/>
        <v>0</v>
      </c>
      <c r="H460" s="12">
        <f t="shared" si="29"/>
        <v>0</v>
      </c>
      <c r="J460">
        <f t="shared" si="30"/>
        <v>0</v>
      </c>
      <c r="L460" s="3">
        <f t="shared" si="31"/>
        <v>0</v>
      </c>
    </row>
    <row r="461" spans="1:12" x14ac:dyDescent="0.25">
      <c r="A461">
        <v>459</v>
      </c>
      <c r="B461" t="s">
        <v>488</v>
      </c>
      <c r="C461">
        <v>1.18932695566399</v>
      </c>
      <c r="D461">
        <v>0.92294694153430201</v>
      </c>
      <c r="F461" s="11">
        <f t="shared" si="28"/>
        <v>0</v>
      </c>
      <c r="H461" s="12">
        <f t="shared" si="29"/>
        <v>0</v>
      </c>
      <c r="J461">
        <f t="shared" si="30"/>
        <v>0</v>
      </c>
      <c r="L461" s="3">
        <f t="shared" si="31"/>
        <v>0</v>
      </c>
    </row>
    <row r="462" spans="1:12" x14ac:dyDescent="0.25">
      <c r="A462">
        <v>460</v>
      </c>
      <c r="B462" t="s">
        <v>489</v>
      </c>
      <c r="C462">
        <v>1.18932695566399</v>
      </c>
      <c r="D462">
        <v>0.92294694153430201</v>
      </c>
      <c r="F462" s="11">
        <f t="shared" si="28"/>
        <v>0</v>
      </c>
      <c r="H462" s="12">
        <f t="shared" si="29"/>
        <v>0</v>
      </c>
      <c r="J462">
        <f t="shared" si="30"/>
        <v>0</v>
      </c>
      <c r="L462" s="3">
        <f t="shared" si="31"/>
        <v>0</v>
      </c>
    </row>
    <row r="463" spans="1:12" x14ac:dyDescent="0.25">
      <c r="A463">
        <v>461</v>
      </c>
      <c r="B463" t="s">
        <v>490</v>
      </c>
      <c r="C463">
        <v>1.1945428644482601</v>
      </c>
      <c r="D463">
        <v>0.96567505720823799</v>
      </c>
      <c r="F463" s="11">
        <f t="shared" si="28"/>
        <v>0</v>
      </c>
      <c r="H463" s="12">
        <f t="shared" si="29"/>
        <v>0</v>
      </c>
      <c r="J463">
        <f t="shared" si="30"/>
        <v>0</v>
      </c>
      <c r="L463" s="3">
        <f t="shared" si="31"/>
        <v>0</v>
      </c>
    </row>
    <row r="464" spans="1:12" x14ac:dyDescent="0.25">
      <c r="A464">
        <v>462</v>
      </c>
      <c r="B464" t="s">
        <v>491</v>
      </c>
      <c r="C464">
        <v>1.2269837418102401</v>
      </c>
      <c r="D464">
        <v>0.89629231595916203</v>
      </c>
      <c r="F464" s="11">
        <f t="shared" si="28"/>
        <v>0</v>
      </c>
      <c r="H464" s="12">
        <f t="shared" si="29"/>
        <v>0</v>
      </c>
      <c r="J464">
        <f t="shared" si="30"/>
        <v>0</v>
      </c>
      <c r="L464" s="3">
        <f t="shared" si="31"/>
        <v>0</v>
      </c>
    </row>
    <row r="465" spans="1:12" x14ac:dyDescent="0.25">
      <c r="A465">
        <v>463</v>
      </c>
      <c r="B465" t="s">
        <v>492</v>
      </c>
      <c r="C465">
        <v>1.2269837418102401</v>
      </c>
      <c r="D465">
        <v>0.89629231595916203</v>
      </c>
      <c r="F465" s="11">
        <f t="shared" si="28"/>
        <v>0</v>
      </c>
      <c r="H465" s="12">
        <f t="shared" si="29"/>
        <v>0</v>
      </c>
      <c r="J465">
        <f t="shared" si="30"/>
        <v>0</v>
      </c>
      <c r="L465" s="3">
        <f t="shared" si="31"/>
        <v>0</v>
      </c>
    </row>
    <row r="466" spans="1:12" x14ac:dyDescent="0.25">
      <c r="A466">
        <v>464</v>
      </c>
      <c r="B466" t="s">
        <v>493</v>
      </c>
      <c r="C466">
        <v>1.2269837418102401</v>
      </c>
      <c r="D466">
        <v>0.89629231595916203</v>
      </c>
      <c r="F466" s="11">
        <f t="shared" si="28"/>
        <v>0</v>
      </c>
      <c r="H466" s="12">
        <f t="shared" si="29"/>
        <v>0</v>
      </c>
      <c r="J466">
        <f t="shared" si="30"/>
        <v>0</v>
      </c>
      <c r="L466" s="3">
        <f t="shared" si="31"/>
        <v>0</v>
      </c>
    </row>
    <row r="467" spans="1:12" x14ac:dyDescent="0.25">
      <c r="A467">
        <v>465</v>
      </c>
      <c r="B467" t="s">
        <v>494</v>
      </c>
      <c r="C467">
        <v>1.2102038973394</v>
      </c>
      <c r="D467">
        <v>0.90867944621938201</v>
      </c>
      <c r="F467" s="11">
        <f t="shared" si="28"/>
        <v>0</v>
      </c>
      <c r="H467" s="12">
        <f t="shared" si="29"/>
        <v>0</v>
      </c>
      <c r="J467">
        <f t="shared" si="30"/>
        <v>0</v>
      </c>
      <c r="L467" s="3">
        <f t="shared" si="31"/>
        <v>0</v>
      </c>
    </row>
    <row r="468" spans="1:12" x14ac:dyDescent="0.25">
      <c r="A468">
        <v>466</v>
      </c>
      <c r="B468" t="s">
        <v>495</v>
      </c>
      <c r="C468">
        <v>1.2102038973394</v>
      </c>
      <c r="D468">
        <v>0.90867944621938201</v>
      </c>
      <c r="F468" s="11">
        <f t="shared" si="28"/>
        <v>0</v>
      </c>
      <c r="H468" s="12">
        <f t="shared" si="29"/>
        <v>0</v>
      </c>
      <c r="J468">
        <f t="shared" si="30"/>
        <v>0</v>
      </c>
      <c r="L468" s="3">
        <f t="shared" si="31"/>
        <v>0</v>
      </c>
    </row>
    <row r="469" spans="1:12" x14ac:dyDescent="0.25">
      <c r="A469">
        <v>467</v>
      </c>
      <c r="B469" t="s">
        <v>496</v>
      </c>
      <c r="C469">
        <v>1.2102038973394</v>
      </c>
      <c r="D469">
        <v>0.90867944621938201</v>
      </c>
      <c r="F469" s="11">
        <f t="shared" si="28"/>
        <v>0</v>
      </c>
      <c r="H469" s="12">
        <f t="shared" si="29"/>
        <v>0</v>
      </c>
      <c r="J469">
        <f t="shared" si="30"/>
        <v>0</v>
      </c>
      <c r="L469" s="3">
        <f t="shared" si="31"/>
        <v>0</v>
      </c>
    </row>
    <row r="470" spans="1:12" x14ac:dyDescent="0.25">
      <c r="A470">
        <v>468</v>
      </c>
      <c r="B470" t="s">
        <v>497</v>
      </c>
      <c r="C470">
        <v>1.2102038973394</v>
      </c>
      <c r="D470">
        <v>0.90867944621938201</v>
      </c>
      <c r="F470" s="11">
        <f t="shared" si="28"/>
        <v>0</v>
      </c>
      <c r="H470" s="12">
        <f t="shared" si="29"/>
        <v>0</v>
      </c>
      <c r="J470">
        <f t="shared" si="30"/>
        <v>0</v>
      </c>
      <c r="L470" s="3">
        <f t="shared" si="31"/>
        <v>0</v>
      </c>
    </row>
    <row r="471" spans="1:12" x14ac:dyDescent="0.25">
      <c r="A471">
        <v>469</v>
      </c>
      <c r="B471" t="s">
        <v>498</v>
      </c>
      <c r="C471">
        <v>1.2102038973394</v>
      </c>
      <c r="D471">
        <v>0.90867944621938201</v>
      </c>
      <c r="F471" s="11">
        <f t="shared" si="28"/>
        <v>0</v>
      </c>
      <c r="H471" s="12">
        <f t="shared" si="29"/>
        <v>0</v>
      </c>
      <c r="J471">
        <f t="shared" si="30"/>
        <v>0</v>
      </c>
      <c r="L471" s="3">
        <f t="shared" si="31"/>
        <v>0</v>
      </c>
    </row>
    <row r="472" spans="1:12" x14ac:dyDescent="0.25">
      <c r="A472">
        <v>470</v>
      </c>
      <c r="B472" t="s">
        <v>499</v>
      </c>
      <c r="C472">
        <v>1.2102038973394</v>
      </c>
      <c r="D472">
        <v>0.90867944621938201</v>
      </c>
      <c r="F472" s="11">
        <f t="shared" si="28"/>
        <v>0</v>
      </c>
      <c r="H472" s="12">
        <f t="shared" si="29"/>
        <v>0</v>
      </c>
      <c r="J472">
        <f t="shared" si="30"/>
        <v>0</v>
      </c>
      <c r="L472" s="3">
        <f t="shared" si="31"/>
        <v>0</v>
      </c>
    </row>
    <row r="473" spans="1:12" x14ac:dyDescent="0.25">
      <c r="A473">
        <v>471</v>
      </c>
      <c r="B473" t="s">
        <v>500</v>
      </c>
      <c r="C473">
        <v>1.2102038973394</v>
      </c>
      <c r="D473">
        <v>0.90867944621938201</v>
      </c>
      <c r="F473" s="11">
        <f t="shared" si="28"/>
        <v>0</v>
      </c>
      <c r="H473" s="12">
        <f t="shared" si="29"/>
        <v>0</v>
      </c>
      <c r="J473">
        <f t="shared" si="30"/>
        <v>0</v>
      </c>
      <c r="L473" s="3">
        <f t="shared" si="31"/>
        <v>0</v>
      </c>
    </row>
    <row r="474" spans="1:12" x14ac:dyDescent="0.25">
      <c r="A474">
        <v>472</v>
      </c>
      <c r="B474" t="s">
        <v>501</v>
      </c>
      <c r="C474">
        <v>1.23293792971334</v>
      </c>
      <c r="D474">
        <v>0.94751219512195095</v>
      </c>
      <c r="F474" s="11">
        <f t="shared" si="28"/>
        <v>0</v>
      </c>
      <c r="H474" s="12">
        <f t="shared" si="29"/>
        <v>0</v>
      </c>
      <c r="J474">
        <f t="shared" si="30"/>
        <v>0</v>
      </c>
      <c r="L474" s="3">
        <f t="shared" si="31"/>
        <v>0</v>
      </c>
    </row>
    <row r="475" spans="1:12" x14ac:dyDescent="0.25">
      <c r="A475">
        <v>473</v>
      </c>
      <c r="B475" t="s">
        <v>502</v>
      </c>
      <c r="C475">
        <v>1.2208853898238801</v>
      </c>
      <c r="D475">
        <v>0.90852758925936905</v>
      </c>
      <c r="F475" s="11">
        <f t="shared" si="28"/>
        <v>0</v>
      </c>
      <c r="H475" s="12">
        <f t="shared" si="29"/>
        <v>0</v>
      </c>
      <c r="J475">
        <f t="shared" si="30"/>
        <v>0</v>
      </c>
      <c r="L475" s="3">
        <f t="shared" si="31"/>
        <v>0</v>
      </c>
    </row>
    <row r="476" spans="1:12" x14ac:dyDescent="0.25">
      <c r="A476">
        <v>474</v>
      </c>
      <c r="B476" t="s">
        <v>503</v>
      </c>
      <c r="C476">
        <v>1.2208853898238801</v>
      </c>
      <c r="D476">
        <v>0.90852758925936905</v>
      </c>
      <c r="F476" s="11">
        <f t="shared" si="28"/>
        <v>0</v>
      </c>
      <c r="H476" s="12">
        <f t="shared" si="29"/>
        <v>0</v>
      </c>
      <c r="J476">
        <f t="shared" si="30"/>
        <v>0</v>
      </c>
      <c r="L476" s="3">
        <f t="shared" si="31"/>
        <v>0</v>
      </c>
    </row>
    <row r="477" spans="1:12" x14ac:dyDescent="0.25">
      <c r="A477">
        <v>475</v>
      </c>
      <c r="B477" t="s">
        <v>504</v>
      </c>
      <c r="C477">
        <v>1.21204464516642</v>
      </c>
      <c r="D477">
        <v>0.87503130478337099</v>
      </c>
      <c r="F477" s="11">
        <f t="shared" si="28"/>
        <v>0</v>
      </c>
      <c r="H477" s="12">
        <f t="shared" si="29"/>
        <v>0</v>
      </c>
      <c r="J477">
        <f t="shared" si="30"/>
        <v>0</v>
      </c>
      <c r="L477" s="3">
        <f t="shared" si="31"/>
        <v>0</v>
      </c>
    </row>
    <row r="478" spans="1:12" x14ac:dyDescent="0.25">
      <c r="A478">
        <v>476</v>
      </c>
      <c r="B478" t="s">
        <v>505</v>
      </c>
      <c r="C478">
        <v>1.21204464516642</v>
      </c>
      <c r="D478">
        <v>0.87503130478337099</v>
      </c>
      <c r="F478" s="11">
        <f t="shared" si="28"/>
        <v>0</v>
      </c>
      <c r="H478" s="12">
        <f t="shared" si="29"/>
        <v>0</v>
      </c>
      <c r="J478">
        <f t="shared" si="30"/>
        <v>0</v>
      </c>
      <c r="L478" s="3">
        <f t="shared" si="31"/>
        <v>0</v>
      </c>
    </row>
    <row r="479" spans="1:12" x14ac:dyDescent="0.25">
      <c r="A479">
        <v>477</v>
      </c>
      <c r="B479" t="s">
        <v>506</v>
      </c>
      <c r="C479">
        <v>1.21204464516642</v>
      </c>
      <c r="D479">
        <v>0.87503130478337099</v>
      </c>
      <c r="F479" s="11">
        <f t="shared" si="28"/>
        <v>0</v>
      </c>
      <c r="H479" s="12">
        <f t="shared" si="29"/>
        <v>0</v>
      </c>
      <c r="J479">
        <f t="shared" si="30"/>
        <v>0</v>
      </c>
      <c r="L479" s="3">
        <f t="shared" si="31"/>
        <v>0</v>
      </c>
    </row>
    <row r="480" spans="1:12" x14ac:dyDescent="0.25">
      <c r="A480">
        <v>478</v>
      </c>
      <c r="B480" t="s">
        <v>507</v>
      </c>
      <c r="C480">
        <v>1.1605105077689899</v>
      </c>
      <c r="D480">
        <v>0.82723279648609105</v>
      </c>
      <c r="F480" s="11">
        <f t="shared" si="28"/>
        <v>0</v>
      </c>
      <c r="H480" s="12">
        <f t="shared" si="29"/>
        <v>0</v>
      </c>
      <c r="J480">
        <f t="shared" si="30"/>
        <v>0</v>
      </c>
      <c r="L480" s="3">
        <f t="shared" si="31"/>
        <v>0</v>
      </c>
    </row>
    <row r="481" spans="1:12" x14ac:dyDescent="0.25">
      <c r="A481">
        <v>479</v>
      </c>
      <c r="B481" t="s">
        <v>508</v>
      </c>
      <c r="C481">
        <v>1.1605105077689899</v>
      </c>
      <c r="D481">
        <v>0.82723279648609105</v>
      </c>
      <c r="F481" s="11">
        <f t="shared" si="28"/>
        <v>0</v>
      </c>
      <c r="H481" s="12">
        <f t="shared" si="29"/>
        <v>0</v>
      </c>
      <c r="J481">
        <f t="shared" si="30"/>
        <v>0</v>
      </c>
      <c r="L481" s="3">
        <f t="shared" si="31"/>
        <v>0</v>
      </c>
    </row>
    <row r="482" spans="1:12" x14ac:dyDescent="0.25">
      <c r="A482">
        <v>480</v>
      </c>
      <c r="B482" t="s">
        <v>509</v>
      </c>
      <c r="C482">
        <v>1.1605105077689899</v>
      </c>
      <c r="D482">
        <v>0.82723279648609105</v>
      </c>
      <c r="F482" s="11">
        <f t="shared" si="28"/>
        <v>0</v>
      </c>
      <c r="H482" s="12">
        <f t="shared" si="29"/>
        <v>0</v>
      </c>
      <c r="J482">
        <f t="shared" si="30"/>
        <v>0</v>
      </c>
      <c r="L482" s="3">
        <f t="shared" si="31"/>
        <v>0</v>
      </c>
    </row>
    <row r="483" spans="1:12" x14ac:dyDescent="0.25">
      <c r="A483">
        <v>481</v>
      </c>
      <c r="B483" t="s">
        <v>510</v>
      </c>
      <c r="C483">
        <v>1.1605105077689899</v>
      </c>
      <c r="D483">
        <v>0.82723279648609105</v>
      </c>
      <c r="F483" s="11">
        <f t="shared" si="28"/>
        <v>0</v>
      </c>
      <c r="H483" s="12">
        <f t="shared" si="29"/>
        <v>0</v>
      </c>
      <c r="J483">
        <f t="shared" si="30"/>
        <v>0</v>
      </c>
      <c r="L483" s="3">
        <f t="shared" si="31"/>
        <v>0</v>
      </c>
    </row>
    <row r="484" spans="1:12" x14ac:dyDescent="0.25">
      <c r="A484">
        <v>482</v>
      </c>
      <c r="B484" t="s">
        <v>511</v>
      </c>
      <c r="C484">
        <v>1.1605105077689899</v>
      </c>
      <c r="D484">
        <v>0.82723279648609105</v>
      </c>
      <c r="F484" s="11">
        <f t="shared" si="28"/>
        <v>0</v>
      </c>
      <c r="H484" s="12">
        <f t="shared" si="29"/>
        <v>0</v>
      </c>
      <c r="J484">
        <f t="shared" si="30"/>
        <v>0</v>
      </c>
      <c r="L484" s="3">
        <f t="shared" si="31"/>
        <v>0</v>
      </c>
    </row>
    <row r="485" spans="1:12" x14ac:dyDescent="0.25">
      <c r="A485">
        <v>483</v>
      </c>
      <c r="B485" t="s">
        <v>512</v>
      </c>
      <c r="C485">
        <v>1.1605105077689899</v>
      </c>
      <c r="D485">
        <v>0.82723279648609105</v>
      </c>
      <c r="F485" s="11">
        <f t="shared" si="28"/>
        <v>0</v>
      </c>
      <c r="H485" s="12">
        <f t="shared" si="29"/>
        <v>0</v>
      </c>
      <c r="J485">
        <f t="shared" si="30"/>
        <v>0</v>
      </c>
      <c r="L485" s="3">
        <f t="shared" si="31"/>
        <v>0</v>
      </c>
    </row>
    <row r="486" spans="1:12" x14ac:dyDescent="0.25">
      <c r="A486">
        <v>484</v>
      </c>
      <c r="B486" t="s">
        <v>513</v>
      </c>
      <c r="C486">
        <v>1.1920708720784099</v>
      </c>
      <c r="D486">
        <v>0.82734646581691795</v>
      </c>
      <c r="F486" s="11">
        <f t="shared" si="28"/>
        <v>0</v>
      </c>
      <c r="H486" s="12">
        <f t="shared" si="29"/>
        <v>0</v>
      </c>
      <c r="J486">
        <f t="shared" si="30"/>
        <v>0</v>
      </c>
      <c r="L486" s="3">
        <f t="shared" si="31"/>
        <v>0</v>
      </c>
    </row>
    <row r="487" spans="1:12" x14ac:dyDescent="0.25">
      <c r="A487">
        <v>485</v>
      </c>
      <c r="B487" t="s">
        <v>514</v>
      </c>
      <c r="C487">
        <v>1.1920708720784099</v>
      </c>
      <c r="D487">
        <v>0.82734646581691795</v>
      </c>
      <c r="F487" s="11">
        <f t="shared" si="28"/>
        <v>0</v>
      </c>
      <c r="H487" s="12">
        <f t="shared" si="29"/>
        <v>0</v>
      </c>
      <c r="J487">
        <f t="shared" si="30"/>
        <v>0</v>
      </c>
      <c r="L487" s="3">
        <f t="shared" si="31"/>
        <v>0</v>
      </c>
    </row>
    <row r="488" spans="1:12" x14ac:dyDescent="0.25">
      <c r="A488">
        <v>486</v>
      </c>
      <c r="B488" t="s">
        <v>515</v>
      </c>
      <c r="C488">
        <v>1.1920708720784099</v>
      </c>
      <c r="D488">
        <v>0.82734646581691795</v>
      </c>
      <c r="F488" s="11">
        <f t="shared" si="28"/>
        <v>0</v>
      </c>
      <c r="H488" s="12">
        <f t="shared" si="29"/>
        <v>0</v>
      </c>
      <c r="J488">
        <f t="shared" si="30"/>
        <v>0</v>
      </c>
      <c r="L488" s="3">
        <f t="shared" si="31"/>
        <v>0</v>
      </c>
    </row>
    <row r="489" spans="1:12" x14ac:dyDescent="0.25">
      <c r="A489">
        <v>487</v>
      </c>
      <c r="B489" t="s">
        <v>516</v>
      </c>
      <c r="C489">
        <v>1.1920708720784099</v>
      </c>
      <c r="D489">
        <v>0.82734646581691795</v>
      </c>
      <c r="F489" s="11">
        <f t="shared" si="28"/>
        <v>0</v>
      </c>
      <c r="H489" s="12">
        <f t="shared" si="29"/>
        <v>0</v>
      </c>
      <c r="J489">
        <f t="shared" si="30"/>
        <v>0</v>
      </c>
      <c r="L489" s="3">
        <f t="shared" si="31"/>
        <v>0</v>
      </c>
    </row>
    <row r="490" spans="1:12" x14ac:dyDescent="0.25">
      <c r="A490">
        <v>488</v>
      </c>
      <c r="B490" t="s">
        <v>517</v>
      </c>
      <c r="C490">
        <v>1.1920708720784099</v>
      </c>
      <c r="D490">
        <v>0.82734646581691795</v>
      </c>
      <c r="F490" s="11">
        <f t="shared" si="28"/>
        <v>0</v>
      </c>
      <c r="H490" s="12">
        <f t="shared" si="29"/>
        <v>0</v>
      </c>
      <c r="J490">
        <f t="shared" si="30"/>
        <v>0</v>
      </c>
      <c r="L490" s="3">
        <f t="shared" si="31"/>
        <v>0</v>
      </c>
    </row>
    <row r="491" spans="1:12" x14ac:dyDescent="0.25">
      <c r="A491">
        <v>489</v>
      </c>
      <c r="B491" t="s">
        <v>518</v>
      </c>
      <c r="C491">
        <v>1.1476608963466399</v>
      </c>
      <c r="D491">
        <v>0.90814814814814804</v>
      </c>
      <c r="F491" s="11">
        <f t="shared" si="28"/>
        <v>0</v>
      </c>
      <c r="H491" s="12">
        <f t="shared" si="29"/>
        <v>0</v>
      </c>
      <c r="J491">
        <f t="shared" si="30"/>
        <v>0</v>
      </c>
      <c r="L491" s="3">
        <f t="shared" si="31"/>
        <v>0</v>
      </c>
    </row>
    <row r="492" spans="1:12" x14ac:dyDescent="0.25">
      <c r="A492">
        <v>490</v>
      </c>
      <c r="B492" t="s">
        <v>519</v>
      </c>
      <c r="C492">
        <v>1.1476608963466399</v>
      </c>
      <c r="D492">
        <v>0.90814814814814804</v>
      </c>
      <c r="F492" s="11">
        <f t="shared" si="28"/>
        <v>0</v>
      </c>
      <c r="H492" s="12">
        <f t="shared" si="29"/>
        <v>0</v>
      </c>
      <c r="J492">
        <f t="shared" si="30"/>
        <v>0</v>
      </c>
      <c r="L492" s="3">
        <f t="shared" si="31"/>
        <v>0</v>
      </c>
    </row>
    <row r="493" spans="1:12" x14ac:dyDescent="0.25">
      <c r="A493">
        <v>491</v>
      </c>
      <c r="B493" t="s">
        <v>520</v>
      </c>
      <c r="C493">
        <v>1.1444061185579799</v>
      </c>
      <c r="D493">
        <v>0.79902455432223296</v>
      </c>
      <c r="F493" s="11">
        <f t="shared" si="28"/>
        <v>0</v>
      </c>
      <c r="H493" s="12">
        <f t="shared" si="29"/>
        <v>0</v>
      </c>
      <c r="J493">
        <f t="shared" si="30"/>
        <v>0</v>
      </c>
      <c r="L493" s="3">
        <f t="shared" si="31"/>
        <v>0</v>
      </c>
    </row>
    <row r="494" spans="1:12" x14ac:dyDescent="0.25">
      <c r="A494">
        <v>492</v>
      </c>
      <c r="B494" t="s">
        <v>521</v>
      </c>
      <c r="C494">
        <v>1.1444061185579799</v>
      </c>
      <c r="D494">
        <v>0.79902455432223296</v>
      </c>
      <c r="F494" s="11">
        <f t="shared" si="28"/>
        <v>0</v>
      </c>
      <c r="H494" s="12">
        <f t="shared" si="29"/>
        <v>0</v>
      </c>
      <c r="J494">
        <f t="shared" si="30"/>
        <v>0</v>
      </c>
      <c r="L494" s="3">
        <f t="shared" si="31"/>
        <v>0</v>
      </c>
    </row>
    <row r="495" spans="1:12" x14ac:dyDescent="0.25">
      <c r="A495">
        <v>493</v>
      </c>
      <c r="B495" t="s">
        <v>522</v>
      </c>
      <c r="C495">
        <v>1.1444061185579799</v>
      </c>
      <c r="D495">
        <v>0.79902455432223296</v>
      </c>
      <c r="F495" s="11">
        <f t="shared" si="28"/>
        <v>0</v>
      </c>
      <c r="H495" s="12">
        <f t="shared" si="29"/>
        <v>0</v>
      </c>
      <c r="J495">
        <f t="shared" si="30"/>
        <v>0</v>
      </c>
      <c r="L495" s="3">
        <f t="shared" si="31"/>
        <v>0</v>
      </c>
    </row>
    <row r="496" spans="1:12" x14ac:dyDescent="0.25">
      <c r="A496">
        <v>494</v>
      </c>
      <c r="B496" t="s">
        <v>523</v>
      </c>
      <c r="C496">
        <v>1.15749227803378</v>
      </c>
      <c r="D496">
        <v>0.84933957072096899</v>
      </c>
      <c r="F496" s="11">
        <f t="shared" si="28"/>
        <v>0</v>
      </c>
      <c r="H496" s="12">
        <f t="shared" si="29"/>
        <v>0</v>
      </c>
      <c r="J496">
        <f t="shared" si="30"/>
        <v>0</v>
      </c>
      <c r="L496" s="3">
        <f t="shared" si="31"/>
        <v>0</v>
      </c>
    </row>
    <row r="497" spans="1:12" x14ac:dyDescent="0.25">
      <c r="A497">
        <v>495</v>
      </c>
      <c r="B497" t="s">
        <v>524</v>
      </c>
      <c r="C497">
        <v>1.15749227803378</v>
      </c>
      <c r="D497">
        <v>0.84933957072096899</v>
      </c>
      <c r="F497" s="11">
        <f t="shared" si="28"/>
        <v>0</v>
      </c>
      <c r="H497" s="12">
        <f t="shared" si="29"/>
        <v>0</v>
      </c>
      <c r="J497">
        <f t="shared" si="30"/>
        <v>0</v>
      </c>
      <c r="L497" s="3">
        <f t="shared" si="31"/>
        <v>0</v>
      </c>
    </row>
    <row r="498" spans="1:12" x14ac:dyDescent="0.25">
      <c r="A498">
        <v>496</v>
      </c>
      <c r="B498" t="s">
        <v>525</v>
      </c>
      <c r="C498">
        <v>1.15749227803378</v>
      </c>
      <c r="D498">
        <v>0.84933957072096899</v>
      </c>
      <c r="F498" s="11">
        <f t="shared" si="28"/>
        <v>0</v>
      </c>
      <c r="H498" s="12">
        <f t="shared" si="29"/>
        <v>0</v>
      </c>
      <c r="J498">
        <f t="shared" si="30"/>
        <v>0</v>
      </c>
      <c r="L498" s="3">
        <f t="shared" si="31"/>
        <v>0</v>
      </c>
    </row>
    <row r="499" spans="1:12" x14ac:dyDescent="0.25">
      <c r="A499">
        <v>497</v>
      </c>
      <c r="B499" t="s">
        <v>526</v>
      </c>
      <c r="C499">
        <v>1.15749227803378</v>
      </c>
      <c r="D499">
        <v>0.84933957072096899</v>
      </c>
      <c r="F499" s="11">
        <f t="shared" si="28"/>
        <v>0</v>
      </c>
      <c r="H499" s="12">
        <f t="shared" si="29"/>
        <v>0</v>
      </c>
      <c r="J499">
        <f t="shared" si="30"/>
        <v>0</v>
      </c>
      <c r="L499" s="3">
        <f t="shared" si="31"/>
        <v>0</v>
      </c>
    </row>
    <row r="500" spans="1:12" x14ac:dyDescent="0.25">
      <c r="A500">
        <v>498</v>
      </c>
      <c r="B500" t="s">
        <v>527</v>
      </c>
      <c r="C500">
        <v>1.15749227803378</v>
      </c>
      <c r="D500">
        <v>0.84933957072096899</v>
      </c>
      <c r="F500" s="11">
        <f t="shared" si="28"/>
        <v>0</v>
      </c>
      <c r="H500" s="12">
        <f t="shared" si="29"/>
        <v>0</v>
      </c>
      <c r="J500">
        <f t="shared" si="30"/>
        <v>0</v>
      </c>
      <c r="L500" s="3">
        <f t="shared" si="31"/>
        <v>0</v>
      </c>
    </row>
    <row r="501" spans="1:12" x14ac:dyDescent="0.25">
      <c r="A501">
        <v>499</v>
      </c>
      <c r="B501" t="s">
        <v>528</v>
      </c>
      <c r="C501">
        <v>1.15749227803378</v>
      </c>
      <c r="D501">
        <v>0.84933957072096899</v>
      </c>
      <c r="F501" s="11">
        <f t="shared" si="28"/>
        <v>0</v>
      </c>
      <c r="H501" s="12">
        <f t="shared" si="29"/>
        <v>0</v>
      </c>
      <c r="J501">
        <f t="shared" si="30"/>
        <v>0</v>
      </c>
      <c r="L501" s="3">
        <f t="shared" si="31"/>
        <v>0</v>
      </c>
    </row>
    <row r="502" spans="1:12" x14ac:dyDescent="0.25">
      <c r="A502">
        <v>500</v>
      </c>
      <c r="B502" t="s">
        <v>529</v>
      </c>
      <c r="C502">
        <v>1.15749227803378</v>
      </c>
      <c r="D502">
        <v>0.84933957072096899</v>
      </c>
      <c r="F502" s="11">
        <f t="shared" si="28"/>
        <v>0</v>
      </c>
      <c r="H502" s="12">
        <f t="shared" si="29"/>
        <v>0</v>
      </c>
      <c r="J502">
        <f t="shared" si="30"/>
        <v>0</v>
      </c>
      <c r="L502" s="3">
        <f t="shared" si="31"/>
        <v>0</v>
      </c>
    </row>
    <row r="503" spans="1:12" x14ac:dyDescent="0.25">
      <c r="A503">
        <v>501</v>
      </c>
      <c r="B503" t="s">
        <v>530</v>
      </c>
      <c r="C503">
        <v>1.15749227803378</v>
      </c>
      <c r="D503">
        <v>0.84933957072096899</v>
      </c>
      <c r="F503" s="11">
        <f t="shared" si="28"/>
        <v>0</v>
      </c>
      <c r="H503" s="12">
        <f t="shared" si="29"/>
        <v>0</v>
      </c>
      <c r="J503">
        <f t="shared" si="30"/>
        <v>0</v>
      </c>
      <c r="L503" s="3">
        <f t="shared" si="31"/>
        <v>0</v>
      </c>
    </row>
    <row r="504" spans="1:12" x14ac:dyDescent="0.25">
      <c r="A504">
        <v>502</v>
      </c>
      <c r="B504" t="s">
        <v>531</v>
      </c>
      <c r="C504">
        <v>1.15749227803378</v>
      </c>
      <c r="D504">
        <v>0.84933957072096899</v>
      </c>
      <c r="F504" s="11">
        <f t="shared" si="28"/>
        <v>0</v>
      </c>
      <c r="H504" s="12">
        <f t="shared" si="29"/>
        <v>0</v>
      </c>
      <c r="J504">
        <f t="shared" si="30"/>
        <v>0</v>
      </c>
      <c r="L504" s="3">
        <f t="shared" si="31"/>
        <v>0</v>
      </c>
    </row>
    <row r="505" spans="1:12" x14ac:dyDescent="0.25">
      <c r="A505">
        <v>503</v>
      </c>
      <c r="B505" t="s">
        <v>532</v>
      </c>
      <c r="C505">
        <v>1.15749227803378</v>
      </c>
      <c r="D505">
        <v>0.84933957072096899</v>
      </c>
      <c r="F505" s="11">
        <f t="shared" si="28"/>
        <v>0</v>
      </c>
      <c r="H505" s="12">
        <f t="shared" si="29"/>
        <v>0</v>
      </c>
      <c r="J505">
        <f t="shared" si="30"/>
        <v>0</v>
      </c>
      <c r="L505" s="3">
        <f t="shared" si="31"/>
        <v>0</v>
      </c>
    </row>
    <row r="506" spans="1:12" x14ac:dyDescent="0.25">
      <c r="A506">
        <v>504</v>
      </c>
      <c r="B506" t="s">
        <v>533</v>
      </c>
      <c r="C506">
        <v>1.15749227803378</v>
      </c>
      <c r="D506">
        <v>0.84933957072096899</v>
      </c>
      <c r="F506" s="11">
        <f t="shared" si="28"/>
        <v>0</v>
      </c>
      <c r="H506" s="12">
        <f t="shared" si="29"/>
        <v>0</v>
      </c>
      <c r="J506">
        <f t="shared" si="30"/>
        <v>0</v>
      </c>
      <c r="L506" s="3">
        <f t="shared" si="31"/>
        <v>0</v>
      </c>
    </row>
    <row r="507" spans="1:12" x14ac:dyDescent="0.25">
      <c r="A507">
        <v>505</v>
      </c>
      <c r="B507" t="s">
        <v>534</v>
      </c>
      <c r="C507">
        <v>1.15749227803378</v>
      </c>
      <c r="D507">
        <v>0.84933957072096899</v>
      </c>
      <c r="F507" s="11">
        <f t="shared" si="28"/>
        <v>0</v>
      </c>
      <c r="H507" s="12">
        <f t="shared" si="29"/>
        <v>0</v>
      </c>
      <c r="J507">
        <f t="shared" si="30"/>
        <v>0</v>
      </c>
      <c r="L507" s="3">
        <f t="shared" si="31"/>
        <v>0</v>
      </c>
    </row>
    <row r="508" spans="1:12" x14ac:dyDescent="0.25">
      <c r="A508">
        <v>506</v>
      </c>
      <c r="B508" t="s">
        <v>535</v>
      </c>
      <c r="C508">
        <v>1.15749227803378</v>
      </c>
      <c r="D508">
        <v>0.84933957072096899</v>
      </c>
      <c r="F508" s="11">
        <f t="shared" si="28"/>
        <v>0</v>
      </c>
      <c r="H508" s="12">
        <f t="shared" si="29"/>
        <v>0</v>
      </c>
      <c r="J508">
        <f t="shared" si="30"/>
        <v>0</v>
      </c>
      <c r="L508" s="3">
        <f t="shared" si="31"/>
        <v>0</v>
      </c>
    </row>
    <row r="509" spans="1:12" x14ac:dyDescent="0.25">
      <c r="A509">
        <v>507</v>
      </c>
      <c r="B509" t="s">
        <v>536</v>
      </c>
      <c r="C509">
        <v>1.15749227803378</v>
      </c>
      <c r="D509">
        <v>0.84933957072096899</v>
      </c>
      <c r="F509" s="11">
        <f t="shared" si="28"/>
        <v>0</v>
      </c>
      <c r="H509" s="12">
        <f t="shared" si="29"/>
        <v>0</v>
      </c>
      <c r="J509">
        <f t="shared" si="30"/>
        <v>0</v>
      </c>
      <c r="L509" s="3">
        <f t="shared" si="31"/>
        <v>0</v>
      </c>
    </row>
    <row r="510" spans="1:12" x14ac:dyDescent="0.25">
      <c r="A510">
        <v>508</v>
      </c>
      <c r="B510" t="s">
        <v>537</v>
      </c>
      <c r="C510">
        <v>1.4806696666182799</v>
      </c>
      <c r="D510">
        <v>0.80259365994236298</v>
      </c>
      <c r="F510" s="11">
        <f t="shared" si="28"/>
        <v>0</v>
      </c>
      <c r="H510" s="12">
        <f t="shared" si="29"/>
        <v>0</v>
      </c>
      <c r="J510">
        <f t="shared" si="30"/>
        <v>0</v>
      </c>
      <c r="L510" s="3">
        <f t="shared" si="31"/>
        <v>0</v>
      </c>
    </row>
    <row r="511" spans="1:12" x14ac:dyDescent="0.25">
      <c r="A511">
        <v>509</v>
      </c>
      <c r="B511" t="s">
        <v>538</v>
      </c>
      <c r="C511">
        <v>1.4806696666182799</v>
      </c>
      <c r="D511">
        <v>0.80259365994236298</v>
      </c>
      <c r="F511" s="11">
        <f t="shared" si="28"/>
        <v>0</v>
      </c>
      <c r="H511" s="12">
        <f t="shared" si="29"/>
        <v>0</v>
      </c>
      <c r="J511">
        <f t="shared" si="30"/>
        <v>0</v>
      </c>
      <c r="L511" s="3">
        <f t="shared" si="31"/>
        <v>0</v>
      </c>
    </row>
    <row r="512" spans="1:12" x14ac:dyDescent="0.25">
      <c r="A512">
        <v>510</v>
      </c>
      <c r="B512" t="s">
        <v>539</v>
      </c>
      <c r="C512">
        <v>1.4806696666182799</v>
      </c>
      <c r="D512">
        <v>0.80259365994236298</v>
      </c>
      <c r="F512" s="11">
        <f t="shared" si="28"/>
        <v>0</v>
      </c>
      <c r="H512" s="12">
        <f t="shared" si="29"/>
        <v>0</v>
      </c>
      <c r="J512">
        <f t="shared" si="30"/>
        <v>0</v>
      </c>
      <c r="L512" s="3">
        <f t="shared" si="31"/>
        <v>0</v>
      </c>
    </row>
    <row r="513" spans="1:12" x14ac:dyDescent="0.25">
      <c r="A513">
        <v>511</v>
      </c>
      <c r="B513" t="s">
        <v>540</v>
      </c>
      <c r="C513">
        <v>1.4373164004874599</v>
      </c>
      <c r="D513">
        <v>0.91973244147157196</v>
      </c>
      <c r="F513" s="11">
        <f t="shared" si="28"/>
        <v>0</v>
      </c>
      <c r="H513" s="12">
        <f t="shared" si="29"/>
        <v>0</v>
      </c>
      <c r="J513">
        <f t="shared" si="30"/>
        <v>0</v>
      </c>
      <c r="L513" s="3">
        <f t="shared" si="31"/>
        <v>0</v>
      </c>
    </row>
    <row r="514" spans="1:12" x14ac:dyDescent="0.25">
      <c r="A514">
        <v>512</v>
      </c>
      <c r="B514" t="s">
        <v>541</v>
      </c>
      <c r="C514">
        <v>1.4373164004874599</v>
      </c>
      <c r="D514">
        <v>0.91973244147157196</v>
      </c>
      <c r="F514" s="11">
        <f t="shared" si="28"/>
        <v>0</v>
      </c>
      <c r="H514" s="12">
        <f t="shared" si="29"/>
        <v>0</v>
      </c>
      <c r="J514">
        <f t="shared" si="30"/>
        <v>0</v>
      </c>
      <c r="L514" s="3">
        <f t="shared" si="31"/>
        <v>0</v>
      </c>
    </row>
    <row r="515" spans="1:12" x14ac:dyDescent="0.25">
      <c r="A515">
        <v>513</v>
      </c>
      <c r="B515" t="s">
        <v>542</v>
      </c>
      <c r="C515">
        <v>1.4373164004874599</v>
      </c>
      <c r="D515">
        <v>0.91973244147157196</v>
      </c>
      <c r="F515" s="11">
        <f t="shared" si="28"/>
        <v>0</v>
      </c>
      <c r="H515" s="12">
        <f t="shared" si="29"/>
        <v>0</v>
      </c>
      <c r="J515">
        <f t="shared" si="30"/>
        <v>0</v>
      </c>
      <c r="L515" s="3">
        <f t="shared" si="31"/>
        <v>0</v>
      </c>
    </row>
    <row r="516" spans="1:12" x14ac:dyDescent="0.25">
      <c r="A516">
        <v>514</v>
      </c>
      <c r="B516" t="s">
        <v>543</v>
      </c>
      <c r="C516">
        <v>1.4373164004874599</v>
      </c>
      <c r="D516">
        <v>0.91973244147157196</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1.4373164004874599</v>
      </c>
      <c r="D517">
        <v>0.91973244147157196</v>
      </c>
      <c r="F517" s="11">
        <f t="shared" si="32"/>
        <v>0</v>
      </c>
      <c r="H517" s="12">
        <f t="shared" si="33"/>
        <v>0</v>
      </c>
      <c r="J517">
        <f t="shared" si="34"/>
        <v>0</v>
      </c>
      <c r="L517" s="3">
        <f t="shared" si="35"/>
        <v>0</v>
      </c>
    </row>
    <row r="518" spans="1:12" x14ac:dyDescent="0.25">
      <c r="A518">
        <v>516</v>
      </c>
      <c r="B518" t="s">
        <v>545</v>
      </c>
      <c r="C518">
        <v>1.4373164004874599</v>
      </c>
      <c r="D518">
        <v>0.91973244147157196</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1.4447114216340899</v>
      </c>
      <c r="D523">
        <v>0.80753573795323297</v>
      </c>
      <c r="F523" s="11">
        <f t="shared" si="32"/>
        <v>0</v>
      </c>
      <c r="H523" s="12">
        <f t="shared" si="33"/>
        <v>0</v>
      </c>
      <c r="J523">
        <f t="shared" si="34"/>
        <v>0</v>
      </c>
      <c r="L523" s="3">
        <f t="shared" si="35"/>
        <v>0</v>
      </c>
    </row>
    <row r="524" spans="1:12" x14ac:dyDescent="0.25">
      <c r="A524">
        <v>522</v>
      </c>
      <c r="B524" t="s">
        <v>551</v>
      </c>
      <c r="C524">
        <v>1.4373132975277301</v>
      </c>
      <c r="D524">
        <v>0.83941242375202296</v>
      </c>
      <c r="F524" s="11">
        <f t="shared" si="32"/>
        <v>0</v>
      </c>
      <c r="H524" s="12">
        <f t="shared" si="33"/>
        <v>0</v>
      </c>
      <c r="J524">
        <f t="shared" si="34"/>
        <v>0</v>
      </c>
      <c r="L524" s="3">
        <f t="shared" si="35"/>
        <v>0</v>
      </c>
    </row>
    <row r="525" spans="1:12" x14ac:dyDescent="0.25">
      <c r="A525">
        <v>523</v>
      </c>
      <c r="B525" t="s">
        <v>552</v>
      </c>
      <c r="C525">
        <v>1.4373132975277301</v>
      </c>
      <c r="D525">
        <v>0.83941242375202296</v>
      </c>
      <c r="F525" s="11">
        <f t="shared" si="32"/>
        <v>0</v>
      </c>
      <c r="H525" s="12">
        <f t="shared" si="33"/>
        <v>0</v>
      </c>
      <c r="J525">
        <f t="shared" si="34"/>
        <v>0</v>
      </c>
      <c r="L525" s="3">
        <f t="shared" si="35"/>
        <v>0</v>
      </c>
    </row>
    <row r="526" spans="1:12" x14ac:dyDescent="0.25">
      <c r="A526">
        <v>524</v>
      </c>
      <c r="B526" t="s">
        <v>553</v>
      </c>
      <c r="C526">
        <v>1.4447114216340899</v>
      </c>
      <c r="D526">
        <v>0.80753573795323297</v>
      </c>
      <c r="F526" s="11">
        <f t="shared" si="32"/>
        <v>0</v>
      </c>
      <c r="H526" s="12">
        <f t="shared" si="33"/>
        <v>0</v>
      </c>
      <c r="J526">
        <f t="shared" si="34"/>
        <v>0</v>
      </c>
      <c r="L526" s="3">
        <f t="shared" si="35"/>
        <v>0</v>
      </c>
    </row>
    <row r="527" spans="1:12" x14ac:dyDescent="0.25">
      <c r="A527">
        <v>525</v>
      </c>
      <c r="B527" t="s">
        <v>554</v>
      </c>
      <c r="C527">
        <v>1.4373132975277301</v>
      </c>
      <c r="D527">
        <v>0.83941242375202296</v>
      </c>
      <c r="F527" s="11">
        <f t="shared" si="32"/>
        <v>0</v>
      </c>
      <c r="H527" s="12">
        <f t="shared" si="33"/>
        <v>0</v>
      </c>
      <c r="J527">
        <f t="shared" si="34"/>
        <v>0</v>
      </c>
      <c r="L527" s="3">
        <f t="shared" si="35"/>
        <v>0</v>
      </c>
    </row>
    <row r="528" spans="1:12" x14ac:dyDescent="0.25">
      <c r="A528">
        <v>526</v>
      </c>
      <c r="B528" t="s">
        <v>555</v>
      </c>
      <c r="C528">
        <v>1.4373132975277301</v>
      </c>
      <c r="D528">
        <v>0.83941242375202296</v>
      </c>
      <c r="F528" s="11">
        <f t="shared" si="32"/>
        <v>0</v>
      </c>
      <c r="H528" s="12">
        <f t="shared" si="33"/>
        <v>0</v>
      </c>
      <c r="J528">
        <f t="shared" si="34"/>
        <v>0</v>
      </c>
      <c r="L528" s="3">
        <f t="shared" si="35"/>
        <v>0</v>
      </c>
    </row>
    <row r="529" spans="1:12" x14ac:dyDescent="0.25">
      <c r="A529">
        <v>527</v>
      </c>
      <c r="B529" t="s">
        <v>556</v>
      </c>
      <c r="C529">
        <v>1.41005538309581</v>
      </c>
      <c r="D529">
        <v>0.68491879350347995</v>
      </c>
      <c r="F529" s="11">
        <f t="shared" si="32"/>
        <v>0</v>
      </c>
      <c r="H529" s="12">
        <f t="shared" si="33"/>
        <v>0</v>
      </c>
      <c r="J529">
        <f t="shared" si="34"/>
        <v>0</v>
      </c>
      <c r="L529" s="3">
        <f t="shared" si="35"/>
        <v>0</v>
      </c>
    </row>
    <row r="530" spans="1:12" x14ac:dyDescent="0.25">
      <c r="A530">
        <v>528</v>
      </c>
      <c r="B530" t="s">
        <v>557</v>
      </c>
      <c r="C530">
        <v>1.42466734144716</v>
      </c>
      <c r="D530">
        <v>0.96339810212381405</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C848-37B6-49F2-B1DA-ABAF8C10B861}">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1.22351308485329</v>
      </c>
      <c r="D3">
        <v>0.85714285714285698</v>
      </c>
      <c r="F3" s="11">
        <f>E3*C3</f>
        <v>0</v>
      </c>
      <c r="H3" s="12">
        <f>G3/C3</f>
        <v>0</v>
      </c>
      <c r="J3">
        <f>I3*D3</f>
        <v>0</v>
      </c>
      <c r="L3" s="3">
        <f>K3/D3</f>
        <v>0</v>
      </c>
    </row>
    <row r="4" spans="1:12" x14ac:dyDescent="0.25">
      <c r="A4">
        <v>2</v>
      </c>
      <c r="B4" t="s">
        <v>31</v>
      </c>
      <c r="C4">
        <v>1.22351308485329</v>
      </c>
      <c r="D4">
        <v>0.85714285714285698</v>
      </c>
      <c r="F4" s="11">
        <f t="shared" ref="F4:F67" si="0">E4*C4</f>
        <v>0</v>
      </c>
      <c r="H4" s="12">
        <f t="shared" ref="H4:H67" si="1">G4/C4</f>
        <v>0</v>
      </c>
      <c r="J4">
        <f t="shared" ref="J4:J67" si="2">I4*D4</f>
        <v>0</v>
      </c>
      <c r="L4" s="3">
        <f t="shared" ref="L4:L67" si="3">K4/D4</f>
        <v>0</v>
      </c>
    </row>
    <row r="5" spans="1:12" x14ac:dyDescent="0.25">
      <c r="A5">
        <v>3</v>
      </c>
      <c r="B5" t="s">
        <v>32</v>
      </c>
      <c r="C5">
        <v>1.22351308485329</v>
      </c>
      <c r="D5">
        <v>0.85714285714285698</v>
      </c>
      <c r="F5" s="11">
        <f t="shared" si="0"/>
        <v>0</v>
      </c>
      <c r="H5" s="12">
        <f t="shared" si="1"/>
        <v>0</v>
      </c>
      <c r="J5">
        <f t="shared" si="2"/>
        <v>0</v>
      </c>
      <c r="L5" s="3">
        <f t="shared" si="3"/>
        <v>0</v>
      </c>
    </row>
    <row r="6" spans="1:12" x14ac:dyDescent="0.25">
      <c r="A6">
        <v>4</v>
      </c>
      <c r="B6" t="s">
        <v>33</v>
      </c>
      <c r="C6">
        <v>1.22351308485329</v>
      </c>
      <c r="D6">
        <v>0.85714285714285698</v>
      </c>
      <c r="F6" s="11">
        <f t="shared" si="0"/>
        <v>0</v>
      </c>
      <c r="H6" s="12">
        <f t="shared" si="1"/>
        <v>0</v>
      </c>
      <c r="J6">
        <f t="shared" si="2"/>
        <v>0</v>
      </c>
      <c r="L6" s="3">
        <f t="shared" si="3"/>
        <v>0</v>
      </c>
    </row>
    <row r="7" spans="1:12" x14ac:dyDescent="0.25">
      <c r="A7">
        <v>5</v>
      </c>
      <c r="B7" t="s">
        <v>34</v>
      </c>
      <c r="C7">
        <v>1.22351308485329</v>
      </c>
      <c r="D7">
        <v>0.85714285714285698</v>
      </c>
      <c r="F7" s="11">
        <f t="shared" si="0"/>
        <v>0</v>
      </c>
      <c r="H7" s="12">
        <f t="shared" si="1"/>
        <v>0</v>
      </c>
      <c r="J7">
        <f t="shared" si="2"/>
        <v>0</v>
      </c>
      <c r="L7" s="3">
        <f t="shared" si="3"/>
        <v>0</v>
      </c>
    </row>
    <row r="8" spans="1:12" x14ac:dyDescent="0.25">
      <c r="A8">
        <v>6</v>
      </c>
      <c r="B8" t="s">
        <v>35</v>
      </c>
      <c r="C8">
        <v>1.22351308485329</v>
      </c>
      <c r="D8">
        <v>0.85714285714285698</v>
      </c>
      <c r="F8" s="11">
        <f t="shared" si="0"/>
        <v>0</v>
      </c>
      <c r="H8" s="12">
        <f t="shared" si="1"/>
        <v>0</v>
      </c>
      <c r="J8">
        <f t="shared" si="2"/>
        <v>0</v>
      </c>
      <c r="L8" s="3">
        <f t="shared" si="3"/>
        <v>0</v>
      </c>
    </row>
    <row r="9" spans="1:12" x14ac:dyDescent="0.25">
      <c r="A9">
        <v>7</v>
      </c>
      <c r="B9" t="s">
        <v>36</v>
      </c>
      <c r="C9">
        <v>1.22351308485329</v>
      </c>
      <c r="D9">
        <v>0.85714285714285698</v>
      </c>
      <c r="F9" s="11">
        <f t="shared" si="0"/>
        <v>0</v>
      </c>
      <c r="H9" s="12">
        <f t="shared" si="1"/>
        <v>0</v>
      </c>
      <c r="J9">
        <f t="shared" si="2"/>
        <v>0</v>
      </c>
      <c r="L9" s="3">
        <f t="shared" si="3"/>
        <v>0</v>
      </c>
    </row>
    <row r="10" spans="1:12" x14ac:dyDescent="0.25">
      <c r="A10">
        <v>8</v>
      </c>
      <c r="B10" t="s">
        <v>37</v>
      </c>
      <c r="C10">
        <v>1.22351308485329</v>
      </c>
      <c r="D10">
        <v>0.85714285714285698</v>
      </c>
      <c r="F10" s="11">
        <f t="shared" si="0"/>
        <v>0</v>
      </c>
      <c r="H10" s="12">
        <f t="shared" si="1"/>
        <v>0</v>
      </c>
      <c r="J10">
        <f t="shared" si="2"/>
        <v>0</v>
      </c>
      <c r="L10" s="3">
        <f t="shared" si="3"/>
        <v>0</v>
      </c>
    </row>
    <row r="11" spans="1:12" x14ac:dyDescent="0.25">
      <c r="A11">
        <v>9</v>
      </c>
      <c r="B11" t="s">
        <v>38</v>
      </c>
      <c r="C11">
        <v>1.22351308485329</v>
      </c>
      <c r="D11">
        <v>0.85714285714285698</v>
      </c>
      <c r="F11" s="11">
        <f t="shared" si="0"/>
        <v>0</v>
      </c>
      <c r="H11" s="12">
        <f t="shared" si="1"/>
        <v>0</v>
      </c>
      <c r="J11">
        <f t="shared" si="2"/>
        <v>0</v>
      </c>
      <c r="L11" s="3">
        <f t="shared" si="3"/>
        <v>0</v>
      </c>
    </row>
    <row r="12" spans="1:12" x14ac:dyDescent="0.25">
      <c r="A12">
        <v>10</v>
      </c>
      <c r="B12" t="s">
        <v>39</v>
      </c>
      <c r="C12">
        <v>1.22351308485329</v>
      </c>
      <c r="D12">
        <v>0.85714285714285698</v>
      </c>
      <c r="F12" s="11">
        <f t="shared" si="0"/>
        <v>0</v>
      </c>
      <c r="H12" s="12">
        <f t="shared" si="1"/>
        <v>0</v>
      </c>
      <c r="J12">
        <f t="shared" si="2"/>
        <v>0</v>
      </c>
      <c r="L12" s="3">
        <f t="shared" si="3"/>
        <v>0</v>
      </c>
    </row>
    <row r="13" spans="1:12" x14ac:dyDescent="0.25">
      <c r="A13">
        <v>11</v>
      </c>
      <c r="B13" t="s">
        <v>40</v>
      </c>
      <c r="C13">
        <v>1.22351308485329</v>
      </c>
      <c r="D13">
        <v>0.85714285714285698</v>
      </c>
      <c r="F13" s="11">
        <f t="shared" si="0"/>
        <v>0</v>
      </c>
      <c r="H13" s="12">
        <f t="shared" si="1"/>
        <v>0</v>
      </c>
      <c r="J13">
        <f t="shared" si="2"/>
        <v>0</v>
      </c>
      <c r="L13" s="3">
        <f t="shared" si="3"/>
        <v>0</v>
      </c>
    </row>
    <row r="14" spans="1:12" x14ac:dyDescent="0.25">
      <c r="A14">
        <v>12</v>
      </c>
      <c r="B14" t="s">
        <v>41</v>
      </c>
      <c r="C14">
        <v>1.22351308485329</v>
      </c>
      <c r="D14">
        <v>0.85714285714285698</v>
      </c>
      <c r="F14" s="11">
        <f t="shared" si="0"/>
        <v>0</v>
      </c>
      <c r="H14" s="12">
        <f t="shared" si="1"/>
        <v>0</v>
      </c>
      <c r="J14">
        <f t="shared" si="2"/>
        <v>0</v>
      </c>
      <c r="L14" s="3">
        <f t="shared" si="3"/>
        <v>0</v>
      </c>
    </row>
    <row r="15" spans="1:12" x14ac:dyDescent="0.25">
      <c r="A15">
        <v>13</v>
      </c>
      <c r="B15" t="s">
        <v>42</v>
      </c>
      <c r="C15">
        <v>1.22351308485329</v>
      </c>
      <c r="D15">
        <v>0.85714285714285698</v>
      </c>
      <c r="F15" s="11">
        <f t="shared" si="0"/>
        <v>0</v>
      </c>
      <c r="H15" s="12">
        <f t="shared" si="1"/>
        <v>0</v>
      </c>
      <c r="J15">
        <f t="shared" si="2"/>
        <v>0</v>
      </c>
      <c r="L15" s="3">
        <f t="shared" si="3"/>
        <v>0</v>
      </c>
    </row>
    <row r="16" spans="1:12" x14ac:dyDescent="0.25">
      <c r="A16">
        <v>14</v>
      </c>
      <c r="B16" t="s">
        <v>43</v>
      </c>
      <c r="C16">
        <v>1.22351308485329</v>
      </c>
      <c r="D16">
        <v>0.85714285714285698</v>
      </c>
      <c r="F16" s="11">
        <f t="shared" si="0"/>
        <v>0</v>
      </c>
      <c r="H16" s="12">
        <f t="shared" si="1"/>
        <v>0</v>
      </c>
      <c r="J16">
        <f t="shared" si="2"/>
        <v>0</v>
      </c>
      <c r="L16" s="3">
        <f t="shared" si="3"/>
        <v>0</v>
      </c>
    </row>
    <row r="17" spans="1:12" x14ac:dyDescent="0.25">
      <c r="A17">
        <v>15</v>
      </c>
      <c r="B17" t="s">
        <v>44</v>
      </c>
      <c r="C17">
        <v>1.2642611169336699</v>
      </c>
      <c r="D17">
        <v>0.86477462437395702</v>
      </c>
      <c r="F17" s="11">
        <f t="shared" si="0"/>
        <v>0</v>
      </c>
      <c r="H17" s="12">
        <f t="shared" si="1"/>
        <v>0</v>
      </c>
      <c r="J17">
        <f t="shared" si="2"/>
        <v>0</v>
      </c>
      <c r="L17" s="3">
        <f t="shared" si="3"/>
        <v>0</v>
      </c>
    </row>
    <row r="18" spans="1:12" x14ac:dyDescent="0.25">
      <c r="A18">
        <v>16</v>
      </c>
      <c r="B18" t="s">
        <v>45</v>
      </c>
      <c r="C18">
        <v>1.2642611169336699</v>
      </c>
      <c r="D18">
        <v>0.86477462437395702</v>
      </c>
      <c r="F18" s="11">
        <f t="shared" si="0"/>
        <v>0</v>
      </c>
      <c r="H18" s="12">
        <f t="shared" si="1"/>
        <v>0</v>
      </c>
      <c r="J18">
        <f t="shared" si="2"/>
        <v>0</v>
      </c>
      <c r="L18" s="3">
        <f t="shared" si="3"/>
        <v>0</v>
      </c>
    </row>
    <row r="19" spans="1:12" x14ac:dyDescent="0.25">
      <c r="A19">
        <v>17</v>
      </c>
      <c r="B19" t="s">
        <v>46</v>
      </c>
      <c r="C19">
        <v>1.2642611169336699</v>
      </c>
      <c r="D19">
        <v>0.86477462437395702</v>
      </c>
      <c r="F19" s="11">
        <f t="shared" si="0"/>
        <v>0</v>
      </c>
      <c r="H19" s="12">
        <f t="shared" si="1"/>
        <v>0</v>
      </c>
      <c r="J19">
        <f t="shared" si="2"/>
        <v>0</v>
      </c>
      <c r="L19" s="3">
        <f t="shared" si="3"/>
        <v>0</v>
      </c>
    </row>
    <row r="20" spans="1:12" x14ac:dyDescent="0.25">
      <c r="A20">
        <v>18</v>
      </c>
      <c r="B20" t="s">
        <v>47</v>
      </c>
      <c r="C20">
        <v>1.2642611169336699</v>
      </c>
      <c r="D20">
        <v>0.86477462437395702</v>
      </c>
      <c r="F20" s="11">
        <f t="shared" si="0"/>
        <v>0</v>
      </c>
      <c r="H20" s="12">
        <f t="shared" si="1"/>
        <v>0</v>
      </c>
      <c r="J20">
        <f t="shared" si="2"/>
        <v>0</v>
      </c>
      <c r="L20" s="3">
        <f t="shared" si="3"/>
        <v>0</v>
      </c>
    </row>
    <row r="21" spans="1:12" x14ac:dyDescent="0.25">
      <c r="A21">
        <v>19</v>
      </c>
      <c r="B21" t="s">
        <v>48</v>
      </c>
      <c r="C21">
        <v>1.2415537927834399</v>
      </c>
      <c r="D21">
        <v>0.86036671368124096</v>
      </c>
      <c r="F21" s="11">
        <f t="shared" si="0"/>
        <v>0</v>
      </c>
      <c r="H21" s="12">
        <f t="shared" si="1"/>
        <v>0</v>
      </c>
      <c r="J21">
        <f t="shared" si="2"/>
        <v>0</v>
      </c>
      <c r="L21" s="3">
        <f t="shared" si="3"/>
        <v>0</v>
      </c>
    </row>
    <row r="22" spans="1:12" x14ac:dyDescent="0.25">
      <c r="A22">
        <v>20</v>
      </c>
      <c r="B22" t="s">
        <v>49</v>
      </c>
      <c r="C22">
        <v>1.2194746263685901</v>
      </c>
      <c r="D22">
        <v>0.99305555555555602</v>
      </c>
      <c r="F22" s="11">
        <f t="shared" si="0"/>
        <v>0</v>
      </c>
      <c r="H22" s="12">
        <f t="shared" si="1"/>
        <v>0</v>
      </c>
      <c r="J22">
        <f t="shared" si="2"/>
        <v>0</v>
      </c>
      <c r="L22" s="3">
        <f t="shared" si="3"/>
        <v>0</v>
      </c>
    </row>
    <row r="23" spans="1:12" x14ac:dyDescent="0.25">
      <c r="A23">
        <v>21</v>
      </c>
      <c r="B23" t="s">
        <v>50</v>
      </c>
      <c r="C23">
        <v>1.23505501436681</v>
      </c>
      <c r="D23">
        <v>0.98918918918918897</v>
      </c>
      <c r="F23" s="11">
        <f t="shared" si="0"/>
        <v>0</v>
      </c>
      <c r="H23" s="12">
        <f t="shared" si="1"/>
        <v>0</v>
      </c>
      <c r="J23">
        <f t="shared" si="2"/>
        <v>0</v>
      </c>
      <c r="L23" s="3">
        <f t="shared" si="3"/>
        <v>0</v>
      </c>
    </row>
    <row r="24" spans="1:12" x14ac:dyDescent="0.25">
      <c r="A24">
        <v>22</v>
      </c>
      <c r="B24" t="s">
        <v>51</v>
      </c>
      <c r="C24">
        <v>1.23505501436681</v>
      </c>
      <c r="D24">
        <v>0.98918918918918897</v>
      </c>
      <c r="F24" s="11">
        <f t="shared" si="0"/>
        <v>0</v>
      </c>
      <c r="H24" s="12">
        <f t="shared" si="1"/>
        <v>0</v>
      </c>
      <c r="J24">
        <f t="shared" si="2"/>
        <v>0</v>
      </c>
      <c r="L24" s="3">
        <f t="shared" si="3"/>
        <v>0</v>
      </c>
    </row>
    <row r="25" spans="1:12" x14ac:dyDescent="0.25">
      <c r="A25">
        <v>23</v>
      </c>
      <c r="B25" t="s">
        <v>52</v>
      </c>
      <c r="C25">
        <v>1.23505501436681</v>
      </c>
      <c r="D25">
        <v>0.98918918918918897</v>
      </c>
      <c r="F25" s="11">
        <f t="shared" si="0"/>
        <v>0</v>
      </c>
      <c r="H25" s="12">
        <f t="shared" si="1"/>
        <v>0</v>
      </c>
      <c r="J25">
        <f t="shared" si="2"/>
        <v>0</v>
      </c>
      <c r="L25" s="3">
        <f t="shared" si="3"/>
        <v>0</v>
      </c>
    </row>
    <row r="26" spans="1:12" x14ac:dyDescent="0.25">
      <c r="A26">
        <v>24</v>
      </c>
      <c r="B26" t="s">
        <v>53</v>
      </c>
      <c r="C26">
        <v>1.23505501436681</v>
      </c>
      <c r="D26">
        <v>0.98918918918918897</v>
      </c>
      <c r="F26" s="11">
        <f t="shared" si="0"/>
        <v>0</v>
      </c>
      <c r="H26" s="12">
        <f t="shared" si="1"/>
        <v>0</v>
      </c>
      <c r="J26">
        <f t="shared" si="2"/>
        <v>0</v>
      </c>
      <c r="L26" s="3">
        <f t="shared" si="3"/>
        <v>0</v>
      </c>
    </row>
    <row r="27" spans="1:12" x14ac:dyDescent="0.25">
      <c r="A27">
        <v>25</v>
      </c>
      <c r="B27" t="s">
        <v>54</v>
      </c>
      <c r="C27">
        <v>1.23505501436681</v>
      </c>
      <c r="D27">
        <v>0.98918918918918897</v>
      </c>
      <c r="F27" s="11">
        <f t="shared" si="0"/>
        <v>0</v>
      </c>
      <c r="H27" s="12">
        <f t="shared" si="1"/>
        <v>0</v>
      </c>
      <c r="J27">
        <f t="shared" si="2"/>
        <v>0</v>
      </c>
      <c r="L27" s="3">
        <f t="shared" si="3"/>
        <v>0</v>
      </c>
    </row>
    <row r="28" spans="1:12" x14ac:dyDescent="0.25">
      <c r="A28">
        <v>26</v>
      </c>
      <c r="B28" t="s">
        <v>55</v>
      </c>
      <c r="C28">
        <v>1.23505501436681</v>
      </c>
      <c r="D28">
        <v>0.98918918918918897</v>
      </c>
      <c r="F28" s="11">
        <f t="shared" si="0"/>
        <v>0</v>
      </c>
      <c r="H28" s="12">
        <f t="shared" si="1"/>
        <v>0</v>
      </c>
      <c r="J28">
        <f t="shared" si="2"/>
        <v>0</v>
      </c>
      <c r="L28" s="3">
        <f t="shared" si="3"/>
        <v>0</v>
      </c>
    </row>
    <row r="29" spans="1:12" x14ac:dyDescent="0.25">
      <c r="A29">
        <v>27</v>
      </c>
      <c r="B29" t="s">
        <v>56</v>
      </c>
      <c r="C29">
        <v>1.23505501436681</v>
      </c>
      <c r="D29">
        <v>0.98918918918918897</v>
      </c>
      <c r="F29" s="11">
        <f t="shared" si="0"/>
        <v>0</v>
      </c>
      <c r="H29" s="12">
        <f t="shared" si="1"/>
        <v>0</v>
      </c>
      <c r="J29">
        <f t="shared" si="2"/>
        <v>0</v>
      </c>
      <c r="L29" s="3">
        <f t="shared" si="3"/>
        <v>0</v>
      </c>
    </row>
    <row r="30" spans="1:12" x14ac:dyDescent="0.25">
      <c r="A30">
        <v>28</v>
      </c>
      <c r="B30" t="s">
        <v>57</v>
      </c>
      <c r="C30">
        <v>1.23505501436681</v>
      </c>
      <c r="D30">
        <v>0.98918918918918897</v>
      </c>
      <c r="F30" s="11">
        <f t="shared" si="0"/>
        <v>0</v>
      </c>
      <c r="H30" s="12">
        <f t="shared" si="1"/>
        <v>0</v>
      </c>
      <c r="J30">
        <f t="shared" si="2"/>
        <v>0</v>
      </c>
      <c r="L30" s="3">
        <f t="shared" si="3"/>
        <v>0</v>
      </c>
    </row>
    <row r="31" spans="1:12" x14ac:dyDescent="0.25">
      <c r="A31">
        <v>29</v>
      </c>
      <c r="B31" t="s">
        <v>58</v>
      </c>
      <c r="C31">
        <v>1.23505501436681</v>
      </c>
      <c r="D31">
        <v>0.98918918918918897</v>
      </c>
      <c r="F31" s="11">
        <f t="shared" si="0"/>
        <v>0</v>
      </c>
      <c r="H31" s="12">
        <f t="shared" si="1"/>
        <v>0</v>
      </c>
      <c r="J31">
        <f t="shared" si="2"/>
        <v>0</v>
      </c>
      <c r="L31" s="3">
        <f t="shared" si="3"/>
        <v>0</v>
      </c>
    </row>
    <row r="32" spans="1:12" x14ac:dyDescent="0.25">
      <c r="A32">
        <v>30</v>
      </c>
      <c r="B32" t="s">
        <v>59</v>
      </c>
      <c r="C32">
        <v>1.1654091474797801</v>
      </c>
      <c r="D32">
        <v>0.98634812286689399</v>
      </c>
      <c r="F32" s="11">
        <f t="shared" si="0"/>
        <v>0</v>
      </c>
      <c r="H32" s="12">
        <f t="shared" si="1"/>
        <v>0</v>
      </c>
      <c r="J32">
        <f t="shared" si="2"/>
        <v>0</v>
      </c>
      <c r="L32" s="3">
        <f t="shared" si="3"/>
        <v>0</v>
      </c>
    </row>
    <row r="33" spans="1:12" x14ac:dyDescent="0.25">
      <c r="A33">
        <v>31</v>
      </c>
      <c r="B33" t="s">
        <v>60</v>
      </c>
      <c r="C33">
        <v>1.1654091474797801</v>
      </c>
      <c r="D33">
        <v>0.98634812286689399</v>
      </c>
      <c r="F33" s="11">
        <f t="shared" si="0"/>
        <v>0</v>
      </c>
      <c r="H33" s="12">
        <f t="shared" si="1"/>
        <v>0</v>
      </c>
      <c r="J33">
        <f t="shared" si="2"/>
        <v>0</v>
      </c>
      <c r="L33" s="3">
        <f t="shared" si="3"/>
        <v>0</v>
      </c>
    </row>
    <row r="34" spans="1:12" x14ac:dyDescent="0.25">
      <c r="A34">
        <v>32</v>
      </c>
      <c r="B34" t="s">
        <v>61</v>
      </c>
      <c r="C34">
        <v>1.1654091474797801</v>
      </c>
      <c r="D34">
        <v>0.98634812286689399</v>
      </c>
      <c r="F34" s="11">
        <f t="shared" si="0"/>
        <v>0</v>
      </c>
      <c r="H34" s="12">
        <f t="shared" si="1"/>
        <v>0</v>
      </c>
      <c r="J34">
        <f t="shared" si="2"/>
        <v>0</v>
      </c>
      <c r="L34" s="3">
        <f t="shared" si="3"/>
        <v>0</v>
      </c>
    </row>
    <row r="35" spans="1:12" x14ac:dyDescent="0.25">
      <c r="A35">
        <v>33</v>
      </c>
      <c r="B35" t="s">
        <v>62</v>
      </c>
      <c r="C35">
        <v>1.1654091474797801</v>
      </c>
      <c r="D35">
        <v>0.98634812286689399</v>
      </c>
      <c r="F35" s="11">
        <f t="shared" si="0"/>
        <v>0</v>
      </c>
      <c r="H35" s="12">
        <f t="shared" si="1"/>
        <v>0</v>
      </c>
      <c r="J35">
        <f t="shared" si="2"/>
        <v>0</v>
      </c>
      <c r="L35" s="3">
        <f t="shared" si="3"/>
        <v>0</v>
      </c>
    </row>
    <row r="36" spans="1:12" x14ac:dyDescent="0.25">
      <c r="A36">
        <v>34</v>
      </c>
      <c r="B36" t="s">
        <v>63</v>
      </c>
      <c r="C36">
        <v>1.3463049146780199</v>
      </c>
      <c r="D36">
        <v>0.98915009041591295</v>
      </c>
      <c r="F36" s="11">
        <f t="shared" si="0"/>
        <v>0</v>
      </c>
      <c r="H36" s="12">
        <f t="shared" si="1"/>
        <v>0</v>
      </c>
      <c r="J36">
        <f t="shared" si="2"/>
        <v>0</v>
      </c>
      <c r="L36" s="3">
        <f t="shared" si="3"/>
        <v>0</v>
      </c>
    </row>
    <row r="37" spans="1:12" x14ac:dyDescent="0.25">
      <c r="A37">
        <v>35</v>
      </c>
      <c r="B37" t="s">
        <v>64</v>
      </c>
      <c r="C37">
        <v>1.3463049146780199</v>
      </c>
      <c r="D37">
        <v>0.98915009041591295</v>
      </c>
      <c r="F37" s="11">
        <f t="shared" si="0"/>
        <v>0</v>
      </c>
      <c r="H37" s="12">
        <f t="shared" si="1"/>
        <v>0</v>
      </c>
      <c r="J37">
        <f t="shared" si="2"/>
        <v>0</v>
      </c>
      <c r="L37" s="3">
        <f t="shared" si="3"/>
        <v>0</v>
      </c>
    </row>
    <row r="38" spans="1:12" x14ac:dyDescent="0.25">
      <c r="A38">
        <v>36</v>
      </c>
      <c r="B38" t="s">
        <v>65</v>
      </c>
      <c r="C38">
        <v>1.3463049146780199</v>
      </c>
      <c r="D38">
        <v>0.98915009041591295</v>
      </c>
      <c r="F38" s="11">
        <f t="shared" si="0"/>
        <v>0</v>
      </c>
      <c r="H38" s="12">
        <f t="shared" si="1"/>
        <v>0</v>
      </c>
      <c r="J38">
        <f t="shared" si="2"/>
        <v>0</v>
      </c>
      <c r="L38" s="3">
        <f t="shared" si="3"/>
        <v>0</v>
      </c>
    </row>
    <row r="39" spans="1:12" x14ac:dyDescent="0.25">
      <c r="A39">
        <v>37</v>
      </c>
      <c r="B39" t="s">
        <v>66</v>
      </c>
      <c r="C39">
        <v>1.3463049146780199</v>
      </c>
      <c r="D39">
        <v>0.98915009041591295</v>
      </c>
      <c r="F39" s="11">
        <f t="shared" si="0"/>
        <v>0</v>
      </c>
      <c r="H39" s="12">
        <f t="shared" si="1"/>
        <v>0</v>
      </c>
      <c r="J39">
        <f t="shared" si="2"/>
        <v>0</v>
      </c>
      <c r="L39" s="3">
        <f t="shared" si="3"/>
        <v>0</v>
      </c>
    </row>
    <row r="40" spans="1:12" x14ac:dyDescent="0.25">
      <c r="A40">
        <v>38</v>
      </c>
      <c r="B40" t="s">
        <v>67</v>
      </c>
      <c r="C40">
        <v>1.3463049146780199</v>
      </c>
      <c r="D40">
        <v>0.98915009041591295</v>
      </c>
      <c r="F40" s="11">
        <f t="shared" si="0"/>
        <v>0</v>
      </c>
      <c r="H40" s="12">
        <f t="shared" si="1"/>
        <v>0</v>
      </c>
      <c r="J40">
        <f t="shared" si="2"/>
        <v>0</v>
      </c>
      <c r="L40" s="3">
        <f t="shared" si="3"/>
        <v>0</v>
      </c>
    </row>
    <row r="41" spans="1:12" x14ac:dyDescent="0.25">
      <c r="A41">
        <v>39</v>
      </c>
      <c r="B41" t="s">
        <v>68</v>
      </c>
      <c r="C41">
        <v>1.3463049146780199</v>
      </c>
      <c r="D41">
        <v>0.98915009041591295</v>
      </c>
      <c r="F41" s="11">
        <f t="shared" si="0"/>
        <v>0</v>
      </c>
      <c r="H41" s="12">
        <f t="shared" si="1"/>
        <v>0</v>
      </c>
      <c r="J41">
        <f t="shared" si="2"/>
        <v>0</v>
      </c>
      <c r="L41" s="3">
        <f t="shared" si="3"/>
        <v>0</v>
      </c>
    </row>
    <row r="42" spans="1:12" x14ac:dyDescent="0.25">
      <c r="A42">
        <v>40</v>
      </c>
      <c r="B42" t="s">
        <v>69</v>
      </c>
      <c r="C42">
        <v>1.3463049146780199</v>
      </c>
      <c r="D42">
        <v>0.98915009041591295</v>
      </c>
      <c r="F42" s="11">
        <f t="shared" si="0"/>
        <v>0</v>
      </c>
      <c r="H42" s="12">
        <f t="shared" si="1"/>
        <v>0</v>
      </c>
      <c r="J42">
        <f t="shared" si="2"/>
        <v>0</v>
      </c>
      <c r="L42" s="3">
        <f t="shared" si="3"/>
        <v>0</v>
      </c>
    </row>
    <row r="43" spans="1:12" x14ac:dyDescent="0.25">
      <c r="A43">
        <v>41</v>
      </c>
      <c r="B43" t="s">
        <v>70</v>
      </c>
      <c r="C43">
        <v>1.3463049146780199</v>
      </c>
      <c r="D43">
        <v>0.98915009041591295</v>
      </c>
      <c r="F43" s="11">
        <f t="shared" si="0"/>
        <v>0</v>
      </c>
      <c r="H43" s="12">
        <f t="shared" si="1"/>
        <v>0</v>
      </c>
      <c r="J43">
        <f t="shared" si="2"/>
        <v>0</v>
      </c>
      <c r="L43" s="3">
        <f t="shared" si="3"/>
        <v>0</v>
      </c>
    </row>
    <row r="44" spans="1:12" x14ac:dyDescent="0.25">
      <c r="A44">
        <v>42</v>
      </c>
      <c r="B44" t="s">
        <v>71</v>
      </c>
      <c r="C44">
        <v>1.3463049146780199</v>
      </c>
      <c r="D44">
        <v>0.98915009041591295</v>
      </c>
      <c r="F44" s="11">
        <f t="shared" si="0"/>
        <v>0</v>
      </c>
      <c r="H44" s="12">
        <f t="shared" si="1"/>
        <v>0</v>
      </c>
      <c r="J44">
        <f t="shared" si="2"/>
        <v>0</v>
      </c>
      <c r="L44" s="3">
        <f t="shared" si="3"/>
        <v>0</v>
      </c>
    </row>
    <row r="45" spans="1:12" x14ac:dyDescent="0.25">
      <c r="A45">
        <v>43</v>
      </c>
      <c r="B45" t="s">
        <v>72</v>
      </c>
      <c r="C45">
        <v>1.3463049146780199</v>
      </c>
      <c r="D45">
        <v>0.98915009041591295</v>
      </c>
      <c r="F45" s="11">
        <f t="shared" si="0"/>
        <v>0</v>
      </c>
      <c r="H45" s="12">
        <f t="shared" si="1"/>
        <v>0</v>
      </c>
      <c r="J45">
        <f t="shared" si="2"/>
        <v>0</v>
      </c>
      <c r="L45" s="3">
        <f t="shared" si="3"/>
        <v>0</v>
      </c>
    </row>
    <row r="46" spans="1:12" x14ac:dyDescent="0.25">
      <c r="A46">
        <v>44</v>
      </c>
      <c r="B46" t="s">
        <v>73</v>
      </c>
      <c r="C46">
        <v>1.3463049146780199</v>
      </c>
      <c r="D46">
        <v>0.98915009041591295</v>
      </c>
      <c r="F46" s="11">
        <f t="shared" si="0"/>
        <v>0</v>
      </c>
      <c r="H46" s="12">
        <f t="shared" si="1"/>
        <v>0</v>
      </c>
      <c r="J46">
        <f t="shared" si="2"/>
        <v>0</v>
      </c>
      <c r="L46" s="3">
        <f t="shared" si="3"/>
        <v>0</v>
      </c>
    </row>
    <row r="47" spans="1:12" x14ac:dyDescent="0.25">
      <c r="A47">
        <v>45</v>
      </c>
      <c r="B47" t="s">
        <v>74</v>
      </c>
      <c r="C47">
        <v>1.19040397455516</v>
      </c>
      <c r="D47">
        <v>0.96702679949487902</v>
      </c>
      <c r="F47" s="11">
        <f t="shared" si="0"/>
        <v>0</v>
      </c>
      <c r="H47" s="12">
        <f t="shared" si="1"/>
        <v>0</v>
      </c>
      <c r="J47">
        <f t="shared" si="2"/>
        <v>0</v>
      </c>
      <c r="L47" s="3">
        <f t="shared" si="3"/>
        <v>0</v>
      </c>
    </row>
    <row r="48" spans="1:12" x14ac:dyDescent="0.25">
      <c r="A48">
        <v>46</v>
      </c>
      <c r="B48" t="s">
        <v>75</v>
      </c>
      <c r="C48">
        <v>1.19040397455516</v>
      </c>
      <c r="D48">
        <v>0.96702679949487902</v>
      </c>
      <c r="F48" s="11">
        <f t="shared" si="0"/>
        <v>0</v>
      </c>
      <c r="H48" s="12">
        <f t="shared" si="1"/>
        <v>0</v>
      </c>
      <c r="J48">
        <f t="shared" si="2"/>
        <v>0</v>
      </c>
      <c r="L48" s="3">
        <f t="shared" si="3"/>
        <v>0</v>
      </c>
    </row>
    <row r="49" spans="1:12" x14ac:dyDescent="0.25">
      <c r="A49">
        <v>47</v>
      </c>
      <c r="B49" t="s">
        <v>76</v>
      </c>
      <c r="C49">
        <v>1.19040397455516</v>
      </c>
      <c r="D49">
        <v>0.96702679949487902</v>
      </c>
      <c r="F49" s="11">
        <f t="shared" si="0"/>
        <v>0</v>
      </c>
      <c r="H49" s="12">
        <f t="shared" si="1"/>
        <v>0</v>
      </c>
      <c r="J49">
        <f t="shared" si="2"/>
        <v>0</v>
      </c>
      <c r="L49" s="3">
        <f t="shared" si="3"/>
        <v>0</v>
      </c>
    </row>
    <row r="50" spans="1:12" x14ac:dyDescent="0.25">
      <c r="A50">
        <v>48</v>
      </c>
      <c r="B50" t="s">
        <v>77</v>
      </c>
      <c r="C50">
        <v>1.19040397455516</v>
      </c>
      <c r="D50">
        <v>0.96702679949487902</v>
      </c>
      <c r="F50" s="11">
        <f t="shared" si="0"/>
        <v>0</v>
      </c>
      <c r="H50" s="12">
        <f t="shared" si="1"/>
        <v>0</v>
      </c>
      <c r="J50">
        <f t="shared" si="2"/>
        <v>0</v>
      </c>
      <c r="L50" s="3">
        <f t="shared" si="3"/>
        <v>0</v>
      </c>
    </row>
    <row r="51" spans="1:12" x14ac:dyDescent="0.25">
      <c r="A51">
        <v>49</v>
      </c>
      <c r="B51" t="s">
        <v>78</v>
      </c>
      <c r="C51">
        <v>1.19040397455516</v>
      </c>
      <c r="D51">
        <v>0.96702679949487902</v>
      </c>
      <c r="F51" s="11">
        <f t="shared" si="0"/>
        <v>0</v>
      </c>
      <c r="H51" s="12">
        <f t="shared" si="1"/>
        <v>0</v>
      </c>
      <c r="J51">
        <f t="shared" si="2"/>
        <v>0</v>
      </c>
      <c r="L51" s="3">
        <f t="shared" si="3"/>
        <v>0</v>
      </c>
    </row>
    <row r="52" spans="1:12" x14ac:dyDescent="0.25">
      <c r="A52">
        <v>50</v>
      </c>
      <c r="B52" t="s">
        <v>79</v>
      </c>
      <c r="C52">
        <v>1.19040397455516</v>
      </c>
      <c r="D52">
        <v>0.96702679949487902</v>
      </c>
      <c r="F52" s="11">
        <f t="shared" si="0"/>
        <v>0</v>
      </c>
      <c r="H52" s="12">
        <f t="shared" si="1"/>
        <v>0</v>
      </c>
      <c r="J52">
        <f t="shared" si="2"/>
        <v>0</v>
      </c>
      <c r="L52" s="3">
        <f t="shared" si="3"/>
        <v>0</v>
      </c>
    </row>
    <row r="53" spans="1:12" x14ac:dyDescent="0.25">
      <c r="A53">
        <v>51</v>
      </c>
      <c r="B53" t="s">
        <v>80</v>
      </c>
      <c r="C53">
        <v>1.19040397455516</v>
      </c>
      <c r="D53">
        <v>0.96702679949487902</v>
      </c>
      <c r="F53" s="11">
        <f t="shared" si="0"/>
        <v>0</v>
      </c>
      <c r="H53" s="12">
        <f t="shared" si="1"/>
        <v>0</v>
      </c>
      <c r="J53">
        <f t="shared" si="2"/>
        <v>0</v>
      </c>
      <c r="L53" s="3">
        <f t="shared" si="3"/>
        <v>0</v>
      </c>
    </row>
    <row r="54" spans="1:12" x14ac:dyDescent="0.25">
      <c r="A54">
        <v>52</v>
      </c>
      <c r="B54" t="s">
        <v>81</v>
      </c>
      <c r="C54">
        <v>1.19040397455516</v>
      </c>
      <c r="D54">
        <v>0.96702679949487902</v>
      </c>
      <c r="F54" s="11">
        <f t="shared" si="0"/>
        <v>0</v>
      </c>
      <c r="H54" s="12">
        <f t="shared" si="1"/>
        <v>0</v>
      </c>
      <c r="J54">
        <f t="shared" si="2"/>
        <v>0</v>
      </c>
      <c r="L54" s="3">
        <f t="shared" si="3"/>
        <v>0</v>
      </c>
    </row>
    <row r="55" spans="1:12" x14ac:dyDescent="0.25">
      <c r="A55">
        <v>53</v>
      </c>
      <c r="B55" t="s">
        <v>82</v>
      </c>
      <c r="C55">
        <v>1.19040397455516</v>
      </c>
      <c r="D55">
        <v>0.96702679949487902</v>
      </c>
      <c r="F55" s="11">
        <f t="shared" si="0"/>
        <v>0</v>
      </c>
      <c r="H55" s="12">
        <f t="shared" si="1"/>
        <v>0</v>
      </c>
      <c r="J55">
        <f t="shared" si="2"/>
        <v>0</v>
      </c>
      <c r="L55" s="3">
        <f t="shared" si="3"/>
        <v>0</v>
      </c>
    </row>
    <row r="56" spans="1:12" x14ac:dyDescent="0.25">
      <c r="A56">
        <v>54</v>
      </c>
      <c r="B56" t="s">
        <v>83</v>
      </c>
      <c r="C56">
        <v>1.19040397455516</v>
      </c>
      <c r="D56">
        <v>0.96702679949487902</v>
      </c>
      <c r="F56" s="11">
        <f t="shared" si="0"/>
        <v>0</v>
      </c>
      <c r="H56" s="12">
        <f t="shared" si="1"/>
        <v>0</v>
      </c>
      <c r="J56">
        <f t="shared" si="2"/>
        <v>0</v>
      </c>
      <c r="L56" s="3">
        <f t="shared" si="3"/>
        <v>0</v>
      </c>
    </row>
    <row r="57" spans="1:12" x14ac:dyDescent="0.25">
      <c r="A57">
        <v>55</v>
      </c>
      <c r="B57" t="s">
        <v>84</v>
      </c>
      <c r="C57">
        <v>1.19040397455516</v>
      </c>
      <c r="D57">
        <v>0.96702679949487902</v>
      </c>
      <c r="F57" s="11">
        <f t="shared" si="0"/>
        <v>0</v>
      </c>
      <c r="H57" s="12">
        <f t="shared" si="1"/>
        <v>0</v>
      </c>
      <c r="J57">
        <f t="shared" si="2"/>
        <v>0</v>
      </c>
      <c r="L57" s="3">
        <f t="shared" si="3"/>
        <v>0</v>
      </c>
    </row>
    <row r="58" spans="1:12" x14ac:dyDescent="0.25">
      <c r="A58">
        <v>56</v>
      </c>
      <c r="B58" t="s">
        <v>85</v>
      </c>
      <c r="C58">
        <v>1.19040397455516</v>
      </c>
      <c r="D58">
        <v>0.96702679949487902</v>
      </c>
      <c r="F58" s="11">
        <f t="shared" si="0"/>
        <v>0</v>
      </c>
      <c r="H58" s="12">
        <f t="shared" si="1"/>
        <v>0</v>
      </c>
      <c r="J58">
        <f t="shared" si="2"/>
        <v>0</v>
      </c>
      <c r="L58" s="3">
        <f t="shared" si="3"/>
        <v>0</v>
      </c>
    </row>
    <row r="59" spans="1:12" x14ac:dyDescent="0.25">
      <c r="A59">
        <v>57</v>
      </c>
      <c r="B59" t="s">
        <v>86</v>
      </c>
      <c r="C59">
        <v>1.19040397455516</v>
      </c>
      <c r="D59">
        <v>0.96702679949487902</v>
      </c>
      <c r="F59" s="11">
        <f t="shared" si="0"/>
        <v>0</v>
      </c>
      <c r="H59" s="12">
        <f t="shared" si="1"/>
        <v>0</v>
      </c>
      <c r="J59">
        <f t="shared" si="2"/>
        <v>0</v>
      </c>
      <c r="L59" s="3">
        <f t="shared" si="3"/>
        <v>0</v>
      </c>
    </row>
    <row r="60" spans="1:12" x14ac:dyDescent="0.25">
      <c r="A60">
        <v>58</v>
      </c>
      <c r="B60" t="s">
        <v>87</v>
      </c>
      <c r="C60">
        <v>1.23898114484731</v>
      </c>
      <c r="D60">
        <v>0.96286329386436997</v>
      </c>
      <c r="F60" s="11">
        <f t="shared" si="0"/>
        <v>0</v>
      </c>
      <c r="H60" s="12">
        <f t="shared" si="1"/>
        <v>0</v>
      </c>
      <c r="J60">
        <f t="shared" si="2"/>
        <v>0</v>
      </c>
      <c r="L60" s="3">
        <f t="shared" si="3"/>
        <v>0</v>
      </c>
    </row>
    <row r="61" spans="1:12" x14ac:dyDescent="0.25">
      <c r="A61">
        <v>59</v>
      </c>
      <c r="B61" t="s">
        <v>88</v>
      </c>
      <c r="C61">
        <v>1.23898114484731</v>
      </c>
      <c r="D61">
        <v>0.96286329386436997</v>
      </c>
      <c r="F61" s="11">
        <f t="shared" si="0"/>
        <v>0</v>
      </c>
      <c r="H61" s="12">
        <f t="shared" si="1"/>
        <v>0</v>
      </c>
      <c r="J61">
        <f t="shared" si="2"/>
        <v>0</v>
      </c>
      <c r="L61" s="3">
        <f t="shared" si="3"/>
        <v>0</v>
      </c>
    </row>
    <row r="62" spans="1:12" x14ac:dyDescent="0.25">
      <c r="A62">
        <v>60</v>
      </c>
      <c r="B62" t="s">
        <v>89</v>
      </c>
      <c r="C62">
        <v>1.23898114484731</v>
      </c>
      <c r="D62">
        <v>0.96286329386436997</v>
      </c>
      <c r="F62" s="11">
        <f t="shared" si="0"/>
        <v>0</v>
      </c>
      <c r="H62" s="12">
        <f t="shared" si="1"/>
        <v>0</v>
      </c>
      <c r="J62">
        <f t="shared" si="2"/>
        <v>0</v>
      </c>
      <c r="L62" s="3">
        <f t="shared" si="3"/>
        <v>0</v>
      </c>
    </row>
    <row r="63" spans="1:12" x14ac:dyDescent="0.25">
      <c r="A63">
        <v>61</v>
      </c>
      <c r="B63" t="s">
        <v>90</v>
      </c>
      <c r="C63">
        <v>1.23898114484731</v>
      </c>
      <c r="D63">
        <v>0.96286329386436997</v>
      </c>
      <c r="F63" s="11">
        <f t="shared" si="0"/>
        <v>0</v>
      </c>
      <c r="H63" s="12">
        <f t="shared" si="1"/>
        <v>0</v>
      </c>
      <c r="J63">
        <f t="shared" si="2"/>
        <v>0</v>
      </c>
      <c r="L63" s="3">
        <f t="shared" si="3"/>
        <v>0</v>
      </c>
    </row>
    <row r="64" spans="1:12" x14ac:dyDescent="0.25">
      <c r="A64">
        <v>62</v>
      </c>
      <c r="B64" t="s">
        <v>91</v>
      </c>
      <c r="C64">
        <v>1.23898114484731</v>
      </c>
      <c r="D64">
        <v>0.96286329386436997</v>
      </c>
      <c r="F64" s="11">
        <f t="shared" si="0"/>
        <v>0</v>
      </c>
      <c r="H64" s="12">
        <f t="shared" si="1"/>
        <v>0</v>
      </c>
      <c r="J64">
        <f t="shared" si="2"/>
        <v>0</v>
      </c>
      <c r="L64" s="3">
        <f t="shared" si="3"/>
        <v>0</v>
      </c>
    </row>
    <row r="65" spans="1:12" x14ac:dyDescent="0.25">
      <c r="A65">
        <v>63</v>
      </c>
      <c r="B65" t="s">
        <v>92</v>
      </c>
      <c r="C65">
        <v>1.23898114484731</v>
      </c>
      <c r="D65">
        <v>0.96286329386436997</v>
      </c>
      <c r="F65" s="11">
        <f t="shared" si="0"/>
        <v>0</v>
      </c>
      <c r="H65" s="12">
        <f t="shared" si="1"/>
        <v>0</v>
      </c>
      <c r="J65">
        <f t="shared" si="2"/>
        <v>0</v>
      </c>
      <c r="L65" s="3">
        <f t="shared" si="3"/>
        <v>0</v>
      </c>
    </row>
    <row r="66" spans="1:12" x14ac:dyDescent="0.25">
      <c r="A66">
        <v>64</v>
      </c>
      <c r="B66" t="s">
        <v>93</v>
      </c>
      <c r="C66">
        <v>1.23898114484731</v>
      </c>
      <c r="D66">
        <v>0.96286329386436997</v>
      </c>
      <c r="F66" s="11">
        <f t="shared" si="0"/>
        <v>0</v>
      </c>
      <c r="H66" s="12">
        <f t="shared" si="1"/>
        <v>0</v>
      </c>
      <c r="J66">
        <f t="shared" si="2"/>
        <v>0</v>
      </c>
      <c r="L66" s="3">
        <f t="shared" si="3"/>
        <v>0</v>
      </c>
    </row>
    <row r="67" spans="1:12" x14ac:dyDescent="0.25">
      <c r="A67">
        <v>65</v>
      </c>
      <c r="B67" t="s">
        <v>94</v>
      </c>
      <c r="C67">
        <v>1.23898114484731</v>
      </c>
      <c r="D67">
        <v>0.96286329386436997</v>
      </c>
      <c r="F67" s="11">
        <f t="shared" si="0"/>
        <v>0</v>
      </c>
      <c r="H67" s="12">
        <f t="shared" si="1"/>
        <v>0</v>
      </c>
      <c r="J67">
        <f t="shared" si="2"/>
        <v>0</v>
      </c>
      <c r="L67" s="3">
        <f t="shared" si="3"/>
        <v>0</v>
      </c>
    </row>
    <row r="68" spans="1:12" x14ac:dyDescent="0.25">
      <c r="A68">
        <v>66</v>
      </c>
      <c r="B68" t="s">
        <v>95</v>
      </c>
      <c r="C68">
        <v>1.23898114484731</v>
      </c>
      <c r="D68">
        <v>0.96286329386436997</v>
      </c>
      <c r="F68" s="11">
        <f t="shared" ref="F68:F131" si="4">E68*C68</f>
        <v>0</v>
      </c>
      <c r="H68" s="12">
        <f t="shared" ref="H68:H131" si="5">G68/C68</f>
        <v>0</v>
      </c>
      <c r="J68">
        <f t="shared" ref="J68:J131" si="6">I68*D68</f>
        <v>0</v>
      </c>
      <c r="L68" s="3">
        <f t="shared" ref="L68:L131" si="7">K68/D68</f>
        <v>0</v>
      </c>
    </row>
    <row r="69" spans="1:12" x14ac:dyDescent="0.25">
      <c r="A69">
        <v>67</v>
      </c>
      <c r="B69" t="s">
        <v>96</v>
      </c>
      <c r="C69">
        <v>1.23898114484731</v>
      </c>
      <c r="D69">
        <v>0.96286329386436997</v>
      </c>
      <c r="F69" s="11">
        <f t="shared" si="4"/>
        <v>0</v>
      </c>
      <c r="H69" s="12">
        <f t="shared" si="5"/>
        <v>0</v>
      </c>
      <c r="J69">
        <f t="shared" si="6"/>
        <v>0</v>
      </c>
      <c r="L69" s="3">
        <f t="shared" si="7"/>
        <v>0</v>
      </c>
    </row>
    <row r="70" spans="1:12" x14ac:dyDescent="0.25">
      <c r="A70">
        <v>68</v>
      </c>
      <c r="B70" t="s">
        <v>97</v>
      </c>
      <c r="C70">
        <v>1.23898114484731</v>
      </c>
      <c r="D70">
        <v>0.96286329386436997</v>
      </c>
      <c r="F70" s="11">
        <f t="shared" si="4"/>
        <v>0</v>
      </c>
      <c r="H70" s="12">
        <f t="shared" si="5"/>
        <v>0</v>
      </c>
      <c r="J70">
        <f t="shared" si="6"/>
        <v>0</v>
      </c>
      <c r="L70" s="3">
        <f t="shared" si="7"/>
        <v>0</v>
      </c>
    </row>
    <row r="71" spans="1:12" x14ac:dyDescent="0.25">
      <c r="A71">
        <v>69</v>
      </c>
      <c r="B71" t="s">
        <v>98</v>
      </c>
      <c r="C71">
        <v>1.23898114484731</v>
      </c>
      <c r="D71">
        <v>0.96286329386436997</v>
      </c>
      <c r="F71" s="11">
        <f t="shared" si="4"/>
        <v>0</v>
      </c>
      <c r="H71" s="12">
        <f t="shared" si="5"/>
        <v>0</v>
      </c>
      <c r="J71">
        <f t="shared" si="6"/>
        <v>0</v>
      </c>
      <c r="L71" s="3">
        <f t="shared" si="7"/>
        <v>0</v>
      </c>
    </row>
    <row r="72" spans="1:12" x14ac:dyDescent="0.25">
      <c r="A72">
        <v>70</v>
      </c>
      <c r="B72" t="s">
        <v>99</v>
      </c>
      <c r="C72">
        <v>1.23898114484731</v>
      </c>
      <c r="D72">
        <v>0.96286329386436997</v>
      </c>
      <c r="F72" s="11">
        <f t="shared" si="4"/>
        <v>0</v>
      </c>
      <c r="H72" s="12">
        <f t="shared" si="5"/>
        <v>0</v>
      </c>
      <c r="J72">
        <f t="shared" si="6"/>
        <v>0</v>
      </c>
      <c r="L72" s="3">
        <f t="shared" si="7"/>
        <v>0</v>
      </c>
    </row>
    <row r="73" spans="1:12" x14ac:dyDescent="0.25">
      <c r="A73">
        <v>71</v>
      </c>
      <c r="B73" t="s">
        <v>100</v>
      </c>
      <c r="C73">
        <v>1.23898114484731</v>
      </c>
      <c r="D73">
        <v>0.96286329386436997</v>
      </c>
      <c r="F73" s="11">
        <f t="shared" si="4"/>
        <v>0</v>
      </c>
      <c r="H73" s="12">
        <f t="shared" si="5"/>
        <v>0</v>
      </c>
      <c r="J73">
        <f t="shared" si="6"/>
        <v>0</v>
      </c>
      <c r="L73" s="3">
        <f t="shared" si="7"/>
        <v>0</v>
      </c>
    </row>
    <row r="74" spans="1:12" x14ac:dyDescent="0.25">
      <c r="A74">
        <v>72</v>
      </c>
      <c r="B74" t="s">
        <v>101</v>
      </c>
      <c r="C74">
        <v>1.23898114484731</v>
      </c>
      <c r="D74">
        <v>0.96286329386436997</v>
      </c>
      <c r="F74" s="11">
        <f t="shared" si="4"/>
        <v>0</v>
      </c>
      <c r="H74" s="12">
        <f t="shared" si="5"/>
        <v>0</v>
      </c>
      <c r="J74">
        <f t="shared" si="6"/>
        <v>0</v>
      </c>
      <c r="L74" s="3">
        <f t="shared" si="7"/>
        <v>0</v>
      </c>
    </row>
    <row r="75" spans="1:12" x14ac:dyDescent="0.25">
      <c r="A75">
        <v>73</v>
      </c>
      <c r="B75" t="s">
        <v>102</v>
      </c>
      <c r="C75">
        <v>1.23898114484731</v>
      </c>
      <c r="D75">
        <v>0.96286329386436997</v>
      </c>
      <c r="F75" s="11">
        <f t="shared" si="4"/>
        <v>0</v>
      </c>
      <c r="H75" s="12">
        <f t="shared" si="5"/>
        <v>0</v>
      </c>
      <c r="J75">
        <f t="shared" si="6"/>
        <v>0</v>
      </c>
      <c r="L75" s="3">
        <f t="shared" si="7"/>
        <v>0</v>
      </c>
    </row>
    <row r="76" spans="1:12" x14ac:dyDescent="0.25">
      <c r="A76">
        <v>74</v>
      </c>
      <c r="B76" t="s">
        <v>103</v>
      </c>
      <c r="C76">
        <v>1.23898114484731</v>
      </c>
      <c r="D76">
        <v>0.96286329386436997</v>
      </c>
      <c r="F76" s="11">
        <f t="shared" si="4"/>
        <v>0</v>
      </c>
      <c r="H76" s="12">
        <f t="shared" si="5"/>
        <v>0</v>
      </c>
      <c r="J76">
        <f t="shared" si="6"/>
        <v>0</v>
      </c>
      <c r="L76" s="3">
        <f t="shared" si="7"/>
        <v>0</v>
      </c>
    </row>
    <row r="77" spans="1:12" x14ac:dyDescent="0.25">
      <c r="A77">
        <v>75</v>
      </c>
      <c r="B77" t="s">
        <v>104</v>
      </c>
      <c r="C77">
        <v>1.23898114484731</v>
      </c>
      <c r="D77">
        <v>0.96286329386436997</v>
      </c>
      <c r="F77" s="11">
        <f t="shared" si="4"/>
        <v>0</v>
      </c>
      <c r="H77" s="12">
        <f t="shared" si="5"/>
        <v>0</v>
      </c>
      <c r="J77">
        <f t="shared" si="6"/>
        <v>0</v>
      </c>
      <c r="L77" s="3">
        <f t="shared" si="7"/>
        <v>0</v>
      </c>
    </row>
    <row r="78" spans="1:12" x14ac:dyDescent="0.25">
      <c r="A78">
        <v>76</v>
      </c>
      <c r="B78" t="s">
        <v>105</v>
      </c>
      <c r="C78">
        <v>1.23898114484731</v>
      </c>
      <c r="D78">
        <v>0.96286329386436997</v>
      </c>
      <c r="F78" s="11">
        <f t="shared" si="4"/>
        <v>0</v>
      </c>
      <c r="H78" s="12">
        <f t="shared" si="5"/>
        <v>0</v>
      </c>
      <c r="J78">
        <f t="shared" si="6"/>
        <v>0</v>
      </c>
      <c r="L78" s="3">
        <f t="shared" si="7"/>
        <v>0</v>
      </c>
    </row>
    <row r="79" spans="1:12" x14ac:dyDescent="0.25">
      <c r="A79">
        <v>77</v>
      </c>
      <c r="B79" t="s">
        <v>106</v>
      </c>
      <c r="C79">
        <v>1.23898114484731</v>
      </c>
      <c r="D79">
        <v>0.96286329386436997</v>
      </c>
      <c r="F79" s="11">
        <f t="shared" si="4"/>
        <v>0</v>
      </c>
      <c r="H79" s="12">
        <f t="shared" si="5"/>
        <v>0</v>
      </c>
      <c r="J79">
        <f t="shared" si="6"/>
        <v>0</v>
      </c>
      <c r="L79" s="3">
        <f t="shared" si="7"/>
        <v>0</v>
      </c>
    </row>
    <row r="80" spans="1:12" x14ac:dyDescent="0.25">
      <c r="A80">
        <v>78</v>
      </c>
      <c r="B80" t="s">
        <v>107</v>
      </c>
      <c r="C80">
        <v>1.23898114484731</v>
      </c>
      <c r="D80">
        <v>0.96286329386436997</v>
      </c>
      <c r="F80" s="11">
        <f t="shared" si="4"/>
        <v>0</v>
      </c>
      <c r="H80" s="12">
        <f t="shared" si="5"/>
        <v>0</v>
      </c>
      <c r="J80">
        <f t="shared" si="6"/>
        <v>0</v>
      </c>
      <c r="L80" s="3">
        <f t="shared" si="7"/>
        <v>0</v>
      </c>
    </row>
    <row r="81" spans="1:12" x14ac:dyDescent="0.25">
      <c r="A81">
        <v>79</v>
      </c>
      <c r="B81" t="s">
        <v>108</v>
      </c>
      <c r="C81">
        <v>1.23898114484731</v>
      </c>
      <c r="D81">
        <v>0.96286329386436997</v>
      </c>
      <c r="F81" s="11">
        <f t="shared" si="4"/>
        <v>0</v>
      </c>
      <c r="H81" s="12">
        <f t="shared" si="5"/>
        <v>0</v>
      </c>
      <c r="J81">
        <f t="shared" si="6"/>
        <v>0</v>
      </c>
      <c r="L81" s="3">
        <f t="shared" si="7"/>
        <v>0</v>
      </c>
    </row>
    <row r="82" spans="1:12" x14ac:dyDescent="0.25">
      <c r="A82">
        <v>80</v>
      </c>
      <c r="B82" t="s">
        <v>109</v>
      </c>
      <c r="C82">
        <v>1.23898114484731</v>
      </c>
      <c r="D82">
        <v>0.96286329386436997</v>
      </c>
      <c r="F82" s="11">
        <f t="shared" si="4"/>
        <v>0</v>
      </c>
      <c r="H82" s="12">
        <f t="shared" si="5"/>
        <v>0</v>
      </c>
      <c r="J82">
        <f t="shared" si="6"/>
        <v>0</v>
      </c>
      <c r="L82" s="3">
        <f t="shared" si="7"/>
        <v>0</v>
      </c>
    </row>
    <row r="83" spans="1:12" x14ac:dyDescent="0.25">
      <c r="A83">
        <v>81</v>
      </c>
      <c r="B83" t="s">
        <v>110</v>
      </c>
      <c r="C83">
        <v>1.23898114484731</v>
      </c>
      <c r="D83">
        <v>0.96286329386436997</v>
      </c>
      <c r="F83" s="11">
        <f t="shared" si="4"/>
        <v>0</v>
      </c>
      <c r="H83" s="12">
        <f t="shared" si="5"/>
        <v>0</v>
      </c>
      <c r="J83">
        <f t="shared" si="6"/>
        <v>0</v>
      </c>
      <c r="L83" s="3">
        <f t="shared" si="7"/>
        <v>0</v>
      </c>
    </row>
    <row r="84" spans="1:12" x14ac:dyDescent="0.25">
      <c r="A84">
        <v>82</v>
      </c>
      <c r="B84" t="s">
        <v>111</v>
      </c>
      <c r="C84">
        <v>1.23898114484731</v>
      </c>
      <c r="D84">
        <v>0.96286329386436997</v>
      </c>
      <c r="F84" s="11">
        <f t="shared" si="4"/>
        <v>0</v>
      </c>
      <c r="H84" s="12">
        <f t="shared" si="5"/>
        <v>0</v>
      </c>
      <c r="J84">
        <f t="shared" si="6"/>
        <v>0</v>
      </c>
      <c r="L84" s="3">
        <f t="shared" si="7"/>
        <v>0</v>
      </c>
    </row>
    <row r="85" spans="1:12" x14ac:dyDescent="0.25">
      <c r="A85">
        <v>83</v>
      </c>
      <c r="B85" t="s">
        <v>112</v>
      </c>
      <c r="C85">
        <v>1.23898114484731</v>
      </c>
      <c r="D85">
        <v>0.96286329386436997</v>
      </c>
      <c r="F85" s="11">
        <f t="shared" si="4"/>
        <v>0</v>
      </c>
      <c r="H85" s="12">
        <f t="shared" si="5"/>
        <v>0</v>
      </c>
      <c r="J85">
        <f t="shared" si="6"/>
        <v>0</v>
      </c>
      <c r="L85" s="3">
        <f t="shared" si="7"/>
        <v>0</v>
      </c>
    </row>
    <row r="86" spans="1:12" x14ac:dyDescent="0.25">
      <c r="A86">
        <v>84</v>
      </c>
      <c r="B86" t="s">
        <v>113</v>
      </c>
      <c r="C86">
        <v>1.23898114484731</v>
      </c>
      <c r="D86">
        <v>0.96286329386436997</v>
      </c>
      <c r="F86" s="11">
        <f t="shared" si="4"/>
        <v>0</v>
      </c>
      <c r="H86" s="12">
        <f t="shared" si="5"/>
        <v>0</v>
      </c>
      <c r="J86">
        <f t="shared" si="6"/>
        <v>0</v>
      </c>
      <c r="L86" s="3">
        <f t="shared" si="7"/>
        <v>0</v>
      </c>
    </row>
    <row r="87" spans="1:12" x14ac:dyDescent="0.25">
      <c r="A87">
        <v>85</v>
      </c>
      <c r="B87" t="s">
        <v>114</v>
      </c>
      <c r="C87">
        <v>1.23898114484731</v>
      </c>
      <c r="D87">
        <v>0.96286329386436997</v>
      </c>
      <c r="F87" s="11">
        <f t="shared" si="4"/>
        <v>0</v>
      </c>
      <c r="H87" s="12">
        <f t="shared" si="5"/>
        <v>0</v>
      </c>
      <c r="J87">
        <f t="shared" si="6"/>
        <v>0</v>
      </c>
      <c r="L87" s="3">
        <f t="shared" si="7"/>
        <v>0</v>
      </c>
    </row>
    <row r="88" spans="1:12" x14ac:dyDescent="0.25">
      <c r="A88">
        <v>86</v>
      </c>
      <c r="B88" t="s">
        <v>115</v>
      </c>
      <c r="C88">
        <v>1.23898114484731</v>
      </c>
      <c r="D88">
        <v>0.96286329386436997</v>
      </c>
      <c r="F88" s="11">
        <f t="shared" si="4"/>
        <v>0</v>
      </c>
      <c r="H88" s="12">
        <f t="shared" si="5"/>
        <v>0</v>
      </c>
      <c r="J88">
        <f t="shared" si="6"/>
        <v>0</v>
      </c>
      <c r="L88" s="3">
        <f t="shared" si="7"/>
        <v>0</v>
      </c>
    </row>
    <row r="89" spans="1:12" x14ac:dyDescent="0.25">
      <c r="A89">
        <v>87</v>
      </c>
      <c r="B89" t="s">
        <v>116</v>
      </c>
      <c r="C89">
        <v>1.23898114484731</v>
      </c>
      <c r="D89">
        <v>0.96286329386436997</v>
      </c>
      <c r="F89" s="11">
        <f t="shared" si="4"/>
        <v>0</v>
      </c>
      <c r="H89" s="12">
        <f t="shared" si="5"/>
        <v>0</v>
      </c>
      <c r="J89">
        <f t="shared" si="6"/>
        <v>0</v>
      </c>
      <c r="L89" s="3">
        <f t="shared" si="7"/>
        <v>0</v>
      </c>
    </row>
    <row r="90" spans="1:12" x14ac:dyDescent="0.25">
      <c r="A90">
        <v>88</v>
      </c>
      <c r="B90" t="s">
        <v>117</v>
      </c>
      <c r="C90">
        <v>1.23898114484731</v>
      </c>
      <c r="D90">
        <v>0.96286329386436997</v>
      </c>
      <c r="F90" s="11">
        <f t="shared" si="4"/>
        <v>0</v>
      </c>
      <c r="H90" s="12">
        <f t="shared" si="5"/>
        <v>0</v>
      </c>
      <c r="J90">
        <f t="shared" si="6"/>
        <v>0</v>
      </c>
      <c r="L90" s="3">
        <f t="shared" si="7"/>
        <v>0</v>
      </c>
    </row>
    <row r="91" spans="1:12" x14ac:dyDescent="0.25">
      <c r="A91">
        <v>89</v>
      </c>
      <c r="B91" t="s">
        <v>118</v>
      </c>
      <c r="C91">
        <v>1.23898114484731</v>
      </c>
      <c r="D91">
        <v>0.96286329386436997</v>
      </c>
      <c r="F91" s="11">
        <f t="shared" si="4"/>
        <v>0</v>
      </c>
      <c r="H91" s="12">
        <f t="shared" si="5"/>
        <v>0</v>
      </c>
      <c r="J91">
        <f t="shared" si="6"/>
        <v>0</v>
      </c>
      <c r="L91" s="3">
        <f t="shared" si="7"/>
        <v>0</v>
      </c>
    </row>
    <row r="92" spans="1:12" x14ac:dyDescent="0.25">
      <c r="A92">
        <v>90</v>
      </c>
      <c r="B92" t="s">
        <v>119</v>
      </c>
      <c r="C92">
        <v>1.23898114484731</v>
      </c>
      <c r="D92">
        <v>0.96286329386436997</v>
      </c>
      <c r="F92" s="11">
        <f t="shared" si="4"/>
        <v>0</v>
      </c>
      <c r="H92" s="12">
        <f t="shared" si="5"/>
        <v>0</v>
      </c>
      <c r="J92">
        <f t="shared" si="6"/>
        <v>0</v>
      </c>
      <c r="L92" s="3">
        <f t="shared" si="7"/>
        <v>0</v>
      </c>
    </row>
    <row r="93" spans="1:12" x14ac:dyDescent="0.25">
      <c r="A93">
        <v>91</v>
      </c>
      <c r="B93" t="s">
        <v>120</v>
      </c>
      <c r="C93">
        <v>1.23898114484731</v>
      </c>
      <c r="D93">
        <v>0.96286329386436997</v>
      </c>
      <c r="F93" s="11">
        <f t="shared" si="4"/>
        <v>0</v>
      </c>
      <c r="H93" s="12">
        <f t="shared" si="5"/>
        <v>0</v>
      </c>
      <c r="J93">
        <f t="shared" si="6"/>
        <v>0</v>
      </c>
      <c r="L93" s="3">
        <f t="shared" si="7"/>
        <v>0</v>
      </c>
    </row>
    <row r="94" spans="1:12" x14ac:dyDescent="0.25">
      <c r="A94">
        <v>92</v>
      </c>
      <c r="B94" t="s">
        <v>121</v>
      </c>
      <c r="C94">
        <v>1.23898114484731</v>
      </c>
      <c r="D94">
        <v>0.96286329386436997</v>
      </c>
      <c r="F94" s="11">
        <f t="shared" si="4"/>
        <v>0</v>
      </c>
      <c r="H94" s="12">
        <f t="shared" si="5"/>
        <v>0</v>
      </c>
      <c r="J94">
        <f t="shared" si="6"/>
        <v>0</v>
      </c>
      <c r="L94" s="3">
        <f t="shared" si="7"/>
        <v>0</v>
      </c>
    </row>
    <row r="95" spans="1:12" x14ac:dyDescent="0.25">
      <c r="A95">
        <v>93</v>
      </c>
      <c r="B95" t="s">
        <v>122</v>
      </c>
      <c r="C95">
        <v>1.23898114484731</v>
      </c>
      <c r="D95">
        <v>0.96286329386436997</v>
      </c>
      <c r="F95" s="11">
        <f t="shared" si="4"/>
        <v>0</v>
      </c>
      <c r="H95" s="12">
        <f t="shared" si="5"/>
        <v>0</v>
      </c>
      <c r="J95">
        <f t="shared" si="6"/>
        <v>0</v>
      </c>
      <c r="L95" s="3">
        <f t="shared" si="7"/>
        <v>0</v>
      </c>
    </row>
    <row r="96" spans="1:12" x14ac:dyDescent="0.25">
      <c r="A96">
        <v>94</v>
      </c>
      <c r="B96" t="s">
        <v>123</v>
      </c>
      <c r="C96">
        <v>1.23898114484731</v>
      </c>
      <c r="D96">
        <v>0.96286329386436997</v>
      </c>
      <c r="F96" s="11">
        <f t="shared" si="4"/>
        <v>0</v>
      </c>
      <c r="H96" s="12">
        <f t="shared" si="5"/>
        <v>0</v>
      </c>
      <c r="J96">
        <f t="shared" si="6"/>
        <v>0</v>
      </c>
      <c r="L96" s="3">
        <f t="shared" si="7"/>
        <v>0</v>
      </c>
    </row>
    <row r="97" spans="1:12" x14ac:dyDescent="0.25">
      <c r="A97">
        <v>95</v>
      </c>
      <c r="B97" t="s">
        <v>124</v>
      </c>
      <c r="C97">
        <v>1.23898114484731</v>
      </c>
      <c r="D97">
        <v>0.96286329386436997</v>
      </c>
      <c r="F97" s="11">
        <f t="shared" si="4"/>
        <v>0</v>
      </c>
      <c r="H97" s="12">
        <f t="shared" si="5"/>
        <v>0</v>
      </c>
      <c r="J97">
        <f t="shared" si="6"/>
        <v>0</v>
      </c>
      <c r="L97" s="3">
        <f t="shared" si="7"/>
        <v>0</v>
      </c>
    </row>
    <row r="98" spans="1:12" x14ac:dyDescent="0.25">
      <c r="A98">
        <v>96</v>
      </c>
      <c r="B98" t="s">
        <v>125</v>
      </c>
      <c r="C98">
        <v>1.23898114484731</v>
      </c>
      <c r="D98">
        <v>0.96286329386436997</v>
      </c>
      <c r="F98" s="11">
        <f t="shared" si="4"/>
        <v>0</v>
      </c>
      <c r="H98" s="12">
        <f t="shared" si="5"/>
        <v>0</v>
      </c>
      <c r="J98">
        <f t="shared" si="6"/>
        <v>0</v>
      </c>
      <c r="L98" s="3">
        <f t="shared" si="7"/>
        <v>0</v>
      </c>
    </row>
    <row r="99" spans="1:12" x14ac:dyDescent="0.25">
      <c r="A99">
        <v>97</v>
      </c>
      <c r="B99" t="s">
        <v>126</v>
      </c>
      <c r="C99">
        <v>1.23898114484731</v>
      </c>
      <c r="D99">
        <v>0.96286329386436997</v>
      </c>
      <c r="F99" s="11">
        <f t="shared" si="4"/>
        <v>0</v>
      </c>
      <c r="H99" s="12">
        <f t="shared" si="5"/>
        <v>0</v>
      </c>
      <c r="J99">
        <f t="shared" si="6"/>
        <v>0</v>
      </c>
      <c r="L99" s="3">
        <f t="shared" si="7"/>
        <v>0</v>
      </c>
    </row>
    <row r="100" spans="1:12" x14ac:dyDescent="0.25">
      <c r="A100">
        <v>98</v>
      </c>
      <c r="B100" t="s">
        <v>127</v>
      </c>
      <c r="C100">
        <v>1.23898114484731</v>
      </c>
      <c r="D100">
        <v>0.96286329386436997</v>
      </c>
      <c r="F100" s="11">
        <f t="shared" si="4"/>
        <v>0</v>
      </c>
      <c r="H100" s="12">
        <f t="shared" si="5"/>
        <v>0</v>
      </c>
      <c r="J100">
        <f t="shared" si="6"/>
        <v>0</v>
      </c>
      <c r="L100" s="3">
        <f t="shared" si="7"/>
        <v>0</v>
      </c>
    </row>
    <row r="101" spans="1:12" x14ac:dyDescent="0.25">
      <c r="A101">
        <v>99</v>
      </c>
      <c r="B101" t="s">
        <v>128</v>
      </c>
      <c r="C101">
        <v>1.23898114484731</v>
      </c>
      <c r="D101">
        <v>0.96286329386436997</v>
      </c>
      <c r="F101" s="11">
        <f t="shared" si="4"/>
        <v>0</v>
      </c>
      <c r="H101" s="12">
        <f t="shared" si="5"/>
        <v>0</v>
      </c>
      <c r="J101">
        <f t="shared" si="6"/>
        <v>0</v>
      </c>
      <c r="L101" s="3">
        <f t="shared" si="7"/>
        <v>0</v>
      </c>
    </row>
    <row r="102" spans="1:12" x14ac:dyDescent="0.25">
      <c r="A102">
        <v>100</v>
      </c>
      <c r="B102" t="s">
        <v>129</v>
      </c>
      <c r="C102">
        <v>1.23898114484731</v>
      </c>
      <c r="D102">
        <v>0.96286329386436997</v>
      </c>
      <c r="F102" s="11">
        <f t="shared" si="4"/>
        <v>0</v>
      </c>
      <c r="H102" s="12">
        <f t="shared" si="5"/>
        <v>0</v>
      </c>
      <c r="J102">
        <f t="shared" si="6"/>
        <v>0</v>
      </c>
      <c r="L102" s="3">
        <f t="shared" si="7"/>
        <v>0</v>
      </c>
    </row>
    <row r="103" spans="1:12" x14ac:dyDescent="0.25">
      <c r="A103">
        <v>101</v>
      </c>
      <c r="B103" t="s">
        <v>130</v>
      </c>
      <c r="C103">
        <v>1.23898114484731</v>
      </c>
      <c r="D103">
        <v>0.96286329386436997</v>
      </c>
      <c r="F103" s="11">
        <f t="shared" si="4"/>
        <v>0</v>
      </c>
      <c r="H103" s="12">
        <f t="shared" si="5"/>
        <v>0</v>
      </c>
      <c r="J103">
        <f t="shared" si="6"/>
        <v>0</v>
      </c>
      <c r="L103" s="3">
        <f t="shared" si="7"/>
        <v>0</v>
      </c>
    </row>
    <row r="104" spans="1:12" x14ac:dyDescent="0.25">
      <c r="A104">
        <v>102</v>
      </c>
      <c r="B104" t="s">
        <v>131</v>
      </c>
      <c r="C104">
        <v>1.23898114484731</v>
      </c>
      <c r="D104">
        <v>0.96286329386436997</v>
      </c>
      <c r="F104" s="11">
        <f t="shared" si="4"/>
        <v>0</v>
      </c>
      <c r="H104" s="12">
        <f t="shared" si="5"/>
        <v>0</v>
      </c>
      <c r="J104">
        <f t="shared" si="6"/>
        <v>0</v>
      </c>
      <c r="L104" s="3">
        <f t="shared" si="7"/>
        <v>0</v>
      </c>
    </row>
    <row r="105" spans="1:12" x14ac:dyDescent="0.25">
      <c r="A105">
        <v>103</v>
      </c>
      <c r="B105" t="s">
        <v>132</v>
      </c>
      <c r="C105">
        <v>1.23898114484731</v>
      </c>
      <c r="D105">
        <v>0.96286329386436997</v>
      </c>
      <c r="F105" s="11">
        <f t="shared" si="4"/>
        <v>0</v>
      </c>
      <c r="H105" s="12">
        <f t="shared" si="5"/>
        <v>0</v>
      </c>
      <c r="J105">
        <f t="shared" si="6"/>
        <v>0</v>
      </c>
      <c r="L105" s="3">
        <f t="shared" si="7"/>
        <v>0</v>
      </c>
    </row>
    <row r="106" spans="1:12" x14ac:dyDescent="0.25">
      <c r="A106">
        <v>104</v>
      </c>
      <c r="B106" t="s">
        <v>133</v>
      </c>
      <c r="C106">
        <v>1.23898114484731</v>
      </c>
      <c r="D106">
        <v>0.96286329386436997</v>
      </c>
      <c r="F106" s="11">
        <f t="shared" si="4"/>
        <v>0</v>
      </c>
      <c r="H106" s="12">
        <f t="shared" si="5"/>
        <v>0</v>
      </c>
      <c r="J106">
        <f t="shared" si="6"/>
        <v>0</v>
      </c>
      <c r="L106" s="3">
        <f t="shared" si="7"/>
        <v>0</v>
      </c>
    </row>
    <row r="107" spans="1:12" x14ac:dyDescent="0.25">
      <c r="A107">
        <v>105</v>
      </c>
      <c r="B107" t="s">
        <v>134</v>
      </c>
      <c r="C107">
        <v>1.19847997661502</v>
      </c>
      <c r="D107">
        <v>0.96943231441047995</v>
      </c>
      <c r="F107" s="11">
        <f t="shared" si="4"/>
        <v>0</v>
      </c>
      <c r="H107" s="12">
        <f t="shared" si="5"/>
        <v>0</v>
      </c>
      <c r="J107">
        <f t="shared" si="6"/>
        <v>0</v>
      </c>
      <c r="L107" s="3">
        <f t="shared" si="7"/>
        <v>0</v>
      </c>
    </row>
    <row r="108" spans="1:12" x14ac:dyDescent="0.25">
      <c r="A108">
        <v>106</v>
      </c>
      <c r="B108" t="s">
        <v>135</v>
      </c>
      <c r="C108">
        <v>1.19847997661502</v>
      </c>
      <c r="D108">
        <v>0.96943231441047995</v>
      </c>
      <c r="F108" s="11">
        <f t="shared" si="4"/>
        <v>0</v>
      </c>
      <c r="H108" s="12">
        <f t="shared" si="5"/>
        <v>0</v>
      </c>
      <c r="J108">
        <f t="shared" si="6"/>
        <v>0</v>
      </c>
      <c r="L108" s="3">
        <f t="shared" si="7"/>
        <v>0</v>
      </c>
    </row>
    <row r="109" spans="1:12" x14ac:dyDescent="0.25">
      <c r="A109">
        <v>107</v>
      </c>
      <c r="B109" t="s">
        <v>136</v>
      </c>
      <c r="C109">
        <v>1.19847997661502</v>
      </c>
      <c r="D109">
        <v>0.96943231441047995</v>
      </c>
      <c r="F109" s="11">
        <f t="shared" si="4"/>
        <v>0</v>
      </c>
      <c r="H109" s="12">
        <f t="shared" si="5"/>
        <v>0</v>
      </c>
      <c r="J109">
        <f t="shared" si="6"/>
        <v>0</v>
      </c>
      <c r="L109" s="3">
        <f t="shared" si="7"/>
        <v>0</v>
      </c>
    </row>
    <row r="110" spans="1:12" x14ac:dyDescent="0.25">
      <c r="A110">
        <v>108</v>
      </c>
      <c r="B110" t="s">
        <v>137</v>
      </c>
      <c r="C110">
        <v>1.19847997661502</v>
      </c>
      <c r="D110">
        <v>0.96943231441047995</v>
      </c>
      <c r="F110" s="11">
        <f t="shared" si="4"/>
        <v>0</v>
      </c>
      <c r="H110" s="12">
        <f t="shared" si="5"/>
        <v>0</v>
      </c>
      <c r="J110">
        <f t="shared" si="6"/>
        <v>0</v>
      </c>
      <c r="L110" s="3">
        <f t="shared" si="7"/>
        <v>0</v>
      </c>
    </row>
    <row r="111" spans="1:12" x14ac:dyDescent="0.25">
      <c r="A111">
        <v>109</v>
      </c>
      <c r="B111" t="s">
        <v>138</v>
      </c>
      <c r="C111">
        <v>1.19847997661502</v>
      </c>
      <c r="D111">
        <v>0.96943231441047995</v>
      </c>
      <c r="F111" s="11">
        <f t="shared" si="4"/>
        <v>0</v>
      </c>
      <c r="H111" s="12">
        <f t="shared" si="5"/>
        <v>0</v>
      </c>
      <c r="J111">
        <f t="shared" si="6"/>
        <v>0</v>
      </c>
      <c r="L111" s="3">
        <f t="shared" si="7"/>
        <v>0</v>
      </c>
    </row>
    <row r="112" spans="1:12" x14ac:dyDescent="0.25">
      <c r="A112">
        <v>110</v>
      </c>
      <c r="B112" t="s">
        <v>139</v>
      </c>
      <c r="C112">
        <v>1.19847997661502</v>
      </c>
      <c r="D112">
        <v>0.96943231441047995</v>
      </c>
      <c r="F112" s="11">
        <f t="shared" si="4"/>
        <v>0</v>
      </c>
      <c r="H112" s="12">
        <f t="shared" si="5"/>
        <v>0</v>
      </c>
      <c r="J112">
        <f t="shared" si="6"/>
        <v>0</v>
      </c>
      <c r="L112" s="3">
        <f t="shared" si="7"/>
        <v>0</v>
      </c>
    </row>
    <row r="113" spans="1:12" x14ac:dyDescent="0.25">
      <c r="A113">
        <v>111</v>
      </c>
      <c r="B113" t="s">
        <v>140</v>
      </c>
      <c r="C113">
        <v>1.19847997661502</v>
      </c>
      <c r="D113">
        <v>0.96943231441047995</v>
      </c>
      <c r="F113" s="11">
        <f t="shared" si="4"/>
        <v>0</v>
      </c>
      <c r="H113" s="12">
        <f t="shared" si="5"/>
        <v>0</v>
      </c>
      <c r="J113">
        <f t="shared" si="6"/>
        <v>0</v>
      </c>
      <c r="L113" s="3">
        <f t="shared" si="7"/>
        <v>0</v>
      </c>
    </row>
    <row r="114" spans="1:12" x14ac:dyDescent="0.25">
      <c r="A114">
        <v>112</v>
      </c>
      <c r="B114" t="s">
        <v>141</v>
      </c>
      <c r="C114">
        <v>1.19847997661502</v>
      </c>
      <c r="D114">
        <v>0.96943231441047995</v>
      </c>
      <c r="F114" s="11">
        <f t="shared" si="4"/>
        <v>0</v>
      </c>
      <c r="H114" s="12">
        <f t="shared" si="5"/>
        <v>0</v>
      </c>
      <c r="J114">
        <f t="shared" si="6"/>
        <v>0</v>
      </c>
      <c r="L114" s="3">
        <f t="shared" si="7"/>
        <v>0</v>
      </c>
    </row>
    <row r="115" spans="1:12" x14ac:dyDescent="0.25">
      <c r="A115">
        <v>113</v>
      </c>
      <c r="B115" t="s">
        <v>142</v>
      </c>
      <c r="C115">
        <v>1.19847997661502</v>
      </c>
      <c r="D115">
        <v>0.96943231441047995</v>
      </c>
      <c r="F115" s="11">
        <f t="shared" si="4"/>
        <v>0</v>
      </c>
      <c r="H115" s="12">
        <f t="shared" si="5"/>
        <v>0</v>
      </c>
      <c r="J115">
        <f t="shared" si="6"/>
        <v>0</v>
      </c>
      <c r="L115" s="3">
        <f t="shared" si="7"/>
        <v>0</v>
      </c>
    </row>
    <row r="116" spans="1:12" x14ac:dyDescent="0.25">
      <c r="A116">
        <v>114</v>
      </c>
      <c r="B116" t="s">
        <v>143</v>
      </c>
      <c r="C116">
        <v>1.19847997661502</v>
      </c>
      <c r="D116">
        <v>0.96943231441047995</v>
      </c>
      <c r="F116" s="11">
        <f t="shared" si="4"/>
        <v>0</v>
      </c>
      <c r="H116" s="12">
        <f t="shared" si="5"/>
        <v>0</v>
      </c>
      <c r="J116">
        <f t="shared" si="6"/>
        <v>0</v>
      </c>
      <c r="L116" s="3">
        <f t="shared" si="7"/>
        <v>0</v>
      </c>
    </row>
    <row r="117" spans="1:12" x14ac:dyDescent="0.25">
      <c r="A117">
        <v>115</v>
      </c>
      <c r="B117" t="s">
        <v>144</v>
      </c>
      <c r="C117">
        <v>1.19847997661502</v>
      </c>
      <c r="D117">
        <v>0.96943231441047995</v>
      </c>
      <c r="F117" s="11">
        <f t="shared" si="4"/>
        <v>0</v>
      </c>
      <c r="H117" s="12">
        <f t="shared" si="5"/>
        <v>0</v>
      </c>
      <c r="J117">
        <f t="shared" si="6"/>
        <v>0</v>
      </c>
      <c r="L117" s="3">
        <f t="shared" si="7"/>
        <v>0</v>
      </c>
    </row>
    <row r="118" spans="1:12" x14ac:dyDescent="0.25">
      <c r="A118">
        <v>116</v>
      </c>
      <c r="B118" t="s">
        <v>145</v>
      </c>
      <c r="C118">
        <v>1.19847997661502</v>
      </c>
      <c r="D118">
        <v>0.96943231441047995</v>
      </c>
      <c r="F118" s="11">
        <f t="shared" si="4"/>
        <v>0</v>
      </c>
      <c r="H118" s="12">
        <f t="shared" si="5"/>
        <v>0</v>
      </c>
      <c r="J118">
        <f t="shared" si="6"/>
        <v>0</v>
      </c>
      <c r="L118" s="3">
        <f t="shared" si="7"/>
        <v>0</v>
      </c>
    </row>
    <row r="119" spans="1:12" x14ac:dyDescent="0.25">
      <c r="A119">
        <v>117</v>
      </c>
      <c r="B119" t="s">
        <v>146</v>
      </c>
      <c r="C119">
        <v>1.2247592420006199</v>
      </c>
      <c r="D119">
        <v>0.97315436241610698</v>
      </c>
      <c r="F119" s="11">
        <f t="shared" si="4"/>
        <v>0</v>
      </c>
      <c r="H119" s="12">
        <f t="shared" si="5"/>
        <v>0</v>
      </c>
      <c r="J119">
        <f t="shared" si="6"/>
        <v>0</v>
      </c>
      <c r="L119" s="3">
        <f t="shared" si="7"/>
        <v>0</v>
      </c>
    </row>
    <row r="120" spans="1:12" x14ac:dyDescent="0.25">
      <c r="A120">
        <v>118</v>
      </c>
      <c r="B120" t="s">
        <v>147</v>
      </c>
      <c r="C120">
        <v>1.2247592420006199</v>
      </c>
      <c r="D120">
        <v>0.97315436241610698</v>
      </c>
      <c r="F120" s="11">
        <f t="shared" si="4"/>
        <v>0</v>
      </c>
      <c r="H120" s="12">
        <f t="shared" si="5"/>
        <v>0</v>
      </c>
      <c r="J120">
        <f t="shared" si="6"/>
        <v>0</v>
      </c>
      <c r="L120" s="3">
        <f t="shared" si="7"/>
        <v>0</v>
      </c>
    </row>
    <row r="121" spans="1:12" x14ac:dyDescent="0.25">
      <c r="A121">
        <v>119</v>
      </c>
      <c r="B121" t="s">
        <v>148</v>
      </c>
      <c r="C121">
        <v>1.2247592420006199</v>
      </c>
      <c r="D121">
        <v>0.97315436241610698</v>
      </c>
      <c r="F121" s="11">
        <f t="shared" si="4"/>
        <v>0</v>
      </c>
      <c r="H121" s="12">
        <f t="shared" si="5"/>
        <v>0</v>
      </c>
      <c r="J121">
        <f t="shared" si="6"/>
        <v>0</v>
      </c>
      <c r="L121" s="3">
        <f t="shared" si="7"/>
        <v>0</v>
      </c>
    </row>
    <row r="122" spans="1:12" x14ac:dyDescent="0.25">
      <c r="A122">
        <v>120</v>
      </c>
      <c r="B122" t="s">
        <v>149</v>
      </c>
      <c r="C122">
        <v>1.2247592420006199</v>
      </c>
      <c r="D122">
        <v>0.97315436241610698</v>
      </c>
      <c r="F122" s="11">
        <f t="shared" si="4"/>
        <v>0</v>
      </c>
      <c r="H122" s="12">
        <f t="shared" si="5"/>
        <v>0</v>
      </c>
      <c r="J122">
        <f t="shared" si="6"/>
        <v>0</v>
      </c>
      <c r="L122" s="3">
        <f t="shared" si="7"/>
        <v>0</v>
      </c>
    </row>
    <row r="123" spans="1:12" x14ac:dyDescent="0.25">
      <c r="A123">
        <v>121</v>
      </c>
      <c r="B123" t="s">
        <v>150</v>
      </c>
      <c r="C123">
        <v>1.2247592420006199</v>
      </c>
      <c r="D123">
        <v>0.97315436241610698</v>
      </c>
      <c r="F123" s="11">
        <f t="shared" si="4"/>
        <v>0</v>
      </c>
      <c r="H123" s="12">
        <f t="shared" si="5"/>
        <v>0</v>
      </c>
      <c r="J123">
        <f t="shared" si="6"/>
        <v>0</v>
      </c>
      <c r="L123" s="3">
        <f t="shared" si="7"/>
        <v>0</v>
      </c>
    </row>
    <row r="124" spans="1:12" x14ac:dyDescent="0.25">
      <c r="A124">
        <v>122</v>
      </c>
      <c r="B124" t="s">
        <v>151</v>
      </c>
      <c r="C124">
        <v>1.2247592420006199</v>
      </c>
      <c r="D124">
        <v>0.97315436241610698</v>
      </c>
      <c r="F124" s="11">
        <f t="shared" si="4"/>
        <v>0</v>
      </c>
      <c r="H124" s="12">
        <f t="shared" si="5"/>
        <v>0</v>
      </c>
      <c r="J124">
        <f t="shared" si="6"/>
        <v>0</v>
      </c>
      <c r="L124" s="3">
        <f t="shared" si="7"/>
        <v>0</v>
      </c>
    </row>
    <row r="125" spans="1:12" x14ac:dyDescent="0.25">
      <c r="A125">
        <v>123</v>
      </c>
      <c r="B125" t="s">
        <v>152</v>
      </c>
      <c r="C125">
        <v>1.2247592420006199</v>
      </c>
      <c r="D125">
        <v>0.97315436241610698</v>
      </c>
      <c r="F125" s="11">
        <f t="shared" si="4"/>
        <v>0</v>
      </c>
      <c r="H125" s="12">
        <f t="shared" si="5"/>
        <v>0</v>
      </c>
      <c r="J125">
        <f t="shared" si="6"/>
        <v>0</v>
      </c>
      <c r="L125" s="3">
        <f t="shared" si="7"/>
        <v>0</v>
      </c>
    </row>
    <row r="126" spans="1:12" x14ac:dyDescent="0.25">
      <c r="A126">
        <v>124</v>
      </c>
      <c r="B126" t="s">
        <v>153</v>
      </c>
      <c r="C126">
        <v>1.2306374039471499</v>
      </c>
      <c r="D126">
        <v>0.97236180904522596</v>
      </c>
      <c r="F126" s="11">
        <f t="shared" si="4"/>
        <v>0</v>
      </c>
      <c r="H126" s="12">
        <f t="shared" si="5"/>
        <v>0</v>
      </c>
      <c r="J126">
        <f t="shared" si="6"/>
        <v>0</v>
      </c>
      <c r="L126" s="3">
        <f t="shared" si="7"/>
        <v>0</v>
      </c>
    </row>
    <row r="127" spans="1:12" x14ac:dyDescent="0.25">
      <c r="A127">
        <v>125</v>
      </c>
      <c r="B127" t="s">
        <v>154</v>
      </c>
      <c r="C127">
        <v>1.2306374039471499</v>
      </c>
      <c r="D127">
        <v>0.97236180904522596</v>
      </c>
      <c r="F127" s="11">
        <f t="shared" si="4"/>
        <v>0</v>
      </c>
      <c r="H127" s="12">
        <f t="shared" si="5"/>
        <v>0</v>
      </c>
      <c r="J127">
        <f t="shared" si="6"/>
        <v>0</v>
      </c>
      <c r="L127" s="3">
        <f t="shared" si="7"/>
        <v>0</v>
      </c>
    </row>
    <row r="128" spans="1:12" x14ac:dyDescent="0.25">
      <c r="A128">
        <v>126</v>
      </c>
      <c r="B128" t="s">
        <v>155</v>
      </c>
      <c r="C128">
        <v>1.2306374039471499</v>
      </c>
      <c r="D128">
        <v>0.97236180904522596</v>
      </c>
      <c r="F128" s="11">
        <f t="shared" si="4"/>
        <v>0</v>
      </c>
      <c r="H128" s="12">
        <f t="shared" si="5"/>
        <v>0</v>
      </c>
      <c r="J128">
        <f t="shared" si="6"/>
        <v>0</v>
      </c>
      <c r="L128" s="3">
        <f t="shared" si="7"/>
        <v>0</v>
      </c>
    </row>
    <row r="129" spans="1:12" x14ac:dyDescent="0.25">
      <c r="A129">
        <v>127</v>
      </c>
      <c r="B129" t="s">
        <v>156</v>
      </c>
      <c r="C129">
        <v>1.2306374039471499</v>
      </c>
      <c r="D129">
        <v>0.97236180904522596</v>
      </c>
      <c r="F129" s="11">
        <f t="shared" si="4"/>
        <v>0</v>
      </c>
      <c r="H129" s="12">
        <f t="shared" si="5"/>
        <v>0</v>
      </c>
      <c r="J129">
        <f t="shared" si="6"/>
        <v>0</v>
      </c>
      <c r="L129" s="3">
        <f t="shared" si="7"/>
        <v>0</v>
      </c>
    </row>
    <row r="130" spans="1:12" x14ac:dyDescent="0.25">
      <c r="A130">
        <v>128</v>
      </c>
      <c r="B130" t="s">
        <v>157</v>
      </c>
      <c r="C130">
        <v>1.2306374039471499</v>
      </c>
      <c r="D130">
        <v>0.97236180904522596</v>
      </c>
      <c r="F130" s="11">
        <f t="shared" si="4"/>
        <v>0</v>
      </c>
      <c r="H130" s="12">
        <f t="shared" si="5"/>
        <v>0</v>
      </c>
      <c r="J130">
        <f t="shared" si="6"/>
        <v>0</v>
      </c>
      <c r="L130" s="3">
        <f t="shared" si="7"/>
        <v>0</v>
      </c>
    </row>
    <row r="131" spans="1:12" x14ac:dyDescent="0.25">
      <c r="A131">
        <v>129</v>
      </c>
      <c r="B131" t="s">
        <v>158</v>
      </c>
      <c r="C131">
        <v>1.2306374039471499</v>
      </c>
      <c r="D131">
        <v>0.97236180904522596</v>
      </c>
      <c r="F131" s="11">
        <f t="shared" si="4"/>
        <v>0</v>
      </c>
      <c r="H131" s="12">
        <f t="shared" si="5"/>
        <v>0</v>
      </c>
      <c r="J131">
        <f t="shared" si="6"/>
        <v>0</v>
      </c>
      <c r="L131" s="3">
        <f t="shared" si="7"/>
        <v>0</v>
      </c>
    </row>
    <row r="132" spans="1:12" x14ac:dyDescent="0.25">
      <c r="A132">
        <v>130</v>
      </c>
      <c r="B132" t="s">
        <v>159</v>
      </c>
      <c r="C132">
        <v>1.2306374039471499</v>
      </c>
      <c r="D132">
        <v>0.97236180904522596</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1.2306374039471499</v>
      </c>
      <c r="D133">
        <v>0.97236180904522596</v>
      </c>
      <c r="F133" s="11">
        <f t="shared" si="8"/>
        <v>0</v>
      </c>
      <c r="H133" s="12">
        <f t="shared" si="9"/>
        <v>0</v>
      </c>
      <c r="J133">
        <f t="shared" si="10"/>
        <v>0</v>
      </c>
      <c r="L133" s="3">
        <f t="shared" si="11"/>
        <v>0</v>
      </c>
    </row>
    <row r="134" spans="1:12" x14ac:dyDescent="0.25">
      <c r="A134">
        <v>132</v>
      </c>
      <c r="B134" t="s">
        <v>161</v>
      </c>
      <c r="C134">
        <v>1.2306374039471499</v>
      </c>
      <c r="D134">
        <v>0.97236180904522596</v>
      </c>
      <c r="F134" s="11">
        <f t="shared" si="8"/>
        <v>0</v>
      </c>
      <c r="H134" s="12">
        <f t="shared" si="9"/>
        <v>0</v>
      </c>
      <c r="J134">
        <f t="shared" si="10"/>
        <v>0</v>
      </c>
      <c r="L134" s="3">
        <f t="shared" si="11"/>
        <v>0</v>
      </c>
    </row>
    <row r="135" spans="1:12" x14ac:dyDescent="0.25">
      <c r="A135">
        <v>133</v>
      </c>
      <c r="B135" t="s">
        <v>162</v>
      </c>
      <c r="C135">
        <v>1.2306374039471499</v>
      </c>
      <c r="D135">
        <v>0.97236180904522596</v>
      </c>
      <c r="F135" s="11">
        <f t="shared" si="8"/>
        <v>0</v>
      </c>
      <c r="H135" s="12">
        <f t="shared" si="9"/>
        <v>0</v>
      </c>
      <c r="J135">
        <f t="shared" si="10"/>
        <v>0</v>
      </c>
      <c r="L135" s="3">
        <f t="shared" si="11"/>
        <v>0</v>
      </c>
    </row>
    <row r="136" spans="1:12" x14ac:dyDescent="0.25">
      <c r="A136">
        <v>134</v>
      </c>
      <c r="B136" t="s">
        <v>163</v>
      </c>
      <c r="C136">
        <v>1.2306374039471499</v>
      </c>
      <c r="D136">
        <v>0.97236180904522596</v>
      </c>
      <c r="F136" s="11">
        <f t="shared" si="8"/>
        <v>0</v>
      </c>
      <c r="H136" s="12">
        <f t="shared" si="9"/>
        <v>0</v>
      </c>
      <c r="J136">
        <f t="shared" si="10"/>
        <v>0</v>
      </c>
      <c r="L136" s="3">
        <f t="shared" si="11"/>
        <v>0</v>
      </c>
    </row>
    <row r="137" spans="1:12" x14ac:dyDescent="0.25">
      <c r="A137">
        <v>135</v>
      </c>
      <c r="B137" t="s">
        <v>164</v>
      </c>
      <c r="C137">
        <v>1.2306374039471499</v>
      </c>
      <c r="D137">
        <v>0.97236180904522596</v>
      </c>
      <c r="F137" s="11">
        <f t="shared" si="8"/>
        <v>0</v>
      </c>
      <c r="H137" s="12">
        <f t="shared" si="9"/>
        <v>0</v>
      </c>
      <c r="J137">
        <f t="shared" si="10"/>
        <v>0</v>
      </c>
      <c r="L137" s="3">
        <f t="shared" si="11"/>
        <v>0</v>
      </c>
    </row>
    <row r="138" spans="1:12" x14ac:dyDescent="0.25">
      <c r="A138">
        <v>136</v>
      </c>
      <c r="B138" t="s">
        <v>165</v>
      </c>
      <c r="C138">
        <v>1.21500259906434</v>
      </c>
      <c r="D138">
        <v>0.97826086956521696</v>
      </c>
      <c r="F138" s="11">
        <f t="shared" si="8"/>
        <v>0</v>
      </c>
      <c r="H138" s="12">
        <f t="shared" si="9"/>
        <v>0</v>
      </c>
      <c r="J138">
        <f t="shared" si="10"/>
        <v>0</v>
      </c>
      <c r="L138" s="3">
        <f t="shared" si="11"/>
        <v>0</v>
      </c>
    </row>
    <row r="139" spans="1:12" x14ac:dyDescent="0.25">
      <c r="A139">
        <v>137</v>
      </c>
      <c r="B139" t="s">
        <v>166</v>
      </c>
      <c r="C139">
        <v>1.21500259906434</v>
      </c>
      <c r="D139">
        <v>0.97826086956521696</v>
      </c>
      <c r="F139" s="11">
        <f t="shared" si="8"/>
        <v>0</v>
      </c>
      <c r="H139" s="12">
        <f t="shared" si="9"/>
        <v>0</v>
      </c>
      <c r="J139">
        <f t="shared" si="10"/>
        <v>0</v>
      </c>
      <c r="L139" s="3">
        <f t="shared" si="11"/>
        <v>0</v>
      </c>
    </row>
    <row r="140" spans="1:12" x14ac:dyDescent="0.25">
      <c r="A140">
        <v>138</v>
      </c>
      <c r="B140" t="s">
        <v>167</v>
      </c>
      <c r="C140">
        <v>1.21500259906434</v>
      </c>
      <c r="D140">
        <v>0.97826086956521696</v>
      </c>
      <c r="F140" s="11">
        <f t="shared" si="8"/>
        <v>0</v>
      </c>
      <c r="H140" s="12">
        <f t="shared" si="9"/>
        <v>0</v>
      </c>
      <c r="J140">
        <f t="shared" si="10"/>
        <v>0</v>
      </c>
      <c r="L140" s="3">
        <f t="shared" si="11"/>
        <v>0</v>
      </c>
    </row>
    <row r="141" spans="1:12" x14ac:dyDescent="0.25">
      <c r="A141">
        <v>139</v>
      </c>
      <c r="B141" t="s">
        <v>168</v>
      </c>
      <c r="C141">
        <v>1.21500259906434</v>
      </c>
      <c r="D141">
        <v>0.97826086956521696</v>
      </c>
      <c r="F141" s="11">
        <f t="shared" si="8"/>
        <v>0</v>
      </c>
      <c r="H141" s="12">
        <f t="shared" si="9"/>
        <v>0</v>
      </c>
      <c r="J141">
        <f t="shared" si="10"/>
        <v>0</v>
      </c>
      <c r="L141" s="3">
        <f t="shared" si="11"/>
        <v>0</v>
      </c>
    </row>
    <row r="142" spans="1:12" x14ac:dyDescent="0.25">
      <c r="A142">
        <v>140</v>
      </c>
      <c r="B142" t="s">
        <v>169</v>
      </c>
      <c r="C142">
        <v>1.21500259906434</v>
      </c>
      <c r="D142">
        <v>0.97826086956521696</v>
      </c>
      <c r="F142" s="11">
        <f t="shared" si="8"/>
        <v>0</v>
      </c>
      <c r="H142" s="12">
        <f t="shared" si="9"/>
        <v>0</v>
      </c>
      <c r="J142">
        <f t="shared" si="10"/>
        <v>0</v>
      </c>
      <c r="L142" s="3">
        <f t="shared" si="11"/>
        <v>0</v>
      </c>
    </row>
    <row r="143" spans="1:12" x14ac:dyDescent="0.25">
      <c r="A143">
        <v>141</v>
      </c>
      <c r="B143" t="s">
        <v>170</v>
      </c>
      <c r="C143">
        <v>1.21500259906434</v>
      </c>
      <c r="D143">
        <v>0.97826086956521696</v>
      </c>
      <c r="F143" s="11">
        <f t="shared" si="8"/>
        <v>0</v>
      </c>
      <c r="H143" s="12">
        <f t="shared" si="9"/>
        <v>0</v>
      </c>
      <c r="J143">
        <f t="shared" si="10"/>
        <v>0</v>
      </c>
      <c r="L143" s="3">
        <f t="shared" si="11"/>
        <v>0</v>
      </c>
    </row>
    <row r="144" spans="1:12" x14ac:dyDescent="0.25">
      <c r="A144">
        <v>142</v>
      </c>
      <c r="B144" t="s">
        <v>171</v>
      </c>
      <c r="C144">
        <v>1.21500259906434</v>
      </c>
      <c r="D144">
        <v>0.97826086956521696</v>
      </c>
      <c r="F144" s="11">
        <f t="shared" si="8"/>
        <v>0</v>
      </c>
      <c r="H144" s="12">
        <f t="shared" si="9"/>
        <v>0</v>
      </c>
      <c r="J144">
        <f t="shared" si="10"/>
        <v>0</v>
      </c>
      <c r="L144" s="3">
        <f t="shared" si="11"/>
        <v>0</v>
      </c>
    </row>
    <row r="145" spans="1:12" x14ac:dyDescent="0.25">
      <c r="A145">
        <v>143</v>
      </c>
      <c r="B145" t="s">
        <v>172</v>
      </c>
      <c r="C145">
        <v>1.21500259906434</v>
      </c>
      <c r="D145">
        <v>0.97826086956521696</v>
      </c>
      <c r="F145" s="11">
        <f t="shared" si="8"/>
        <v>0</v>
      </c>
      <c r="H145" s="12">
        <f t="shared" si="9"/>
        <v>0</v>
      </c>
      <c r="J145">
        <f t="shared" si="10"/>
        <v>0</v>
      </c>
      <c r="L145" s="3">
        <f t="shared" si="11"/>
        <v>0</v>
      </c>
    </row>
    <row r="146" spans="1:12" x14ac:dyDescent="0.25">
      <c r="A146">
        <v>144</v>
      </c>
      <c r="B146" t="s">
        <v>173</v>
      </c>
      <c r="C146">
        <v>1.19224651183929</v>
      </c>
      <c r="D146">
        <v>0.97732426303854902</v>
      </c>
      <c r="F146" s="11">
        <f t="shared" si="8"/>
        <v>0</v>
      </c>
      <c r="H146" s="12">
        <f t="shared" si="9"/>
        <v>0</v>
      </c>
      <c r="J146">
        <f t="shared" si="10"/>
        <v>0</v>
      </c>
      <c r="L146" s="3">
        <f t="shared" si="11"/>
        <v>0</v>
      </c>
    </row>
    <row r="147" spans="1:12" x14ac:dyDescent="0.25">
      <c r="A147">
        <v>145</v>
      </c>
      <c r="B147" t="s">
        <v>174</v>
      </c>
      <c r="C147">
        <v>1.19224651183929</v>
      </c>
      <c r="D147">
        <v>0.97732426303854902</v>
      </c>
      <c r="F147" s="11">
        <f t="shared" si="8"/>
        <v>0</v>
      </c>
      <c r="H147" s="12">
        <f t="shared" si="9"/>
        <v>0</v>
      </c>
      <c r="J147">
        <f t="shared" si="10"/>
        <v>0</v>
      </c>
      <c r="L147" s="3">
        <f t="shared" si="11"/>
        <v>0</v>
      </c>
    </row>
    <row r="148" spans="1:12" x14ac:dyDescent="0.25">
      <c r="A148">
        <v>146</v>
      </c>
      <c r="B148" t="s">
        <v>175</v>
      </c>
      <c r="C148">
        <v>1.50631831924955</v>
      </c>
      <c r="D148">
        <v>0.99115044247787598</v>
      </c>
      <c r="F148" s="11">
        <f t="shared" si="8"/>
        <v>0</v>
      </c>
      <c r="H148" s="12">
        <f t="shared" si="9"/>
        <v>0</v>
      </c>
      <c r="J148">
        <f t="shared" si="10"/>
        <v>0</v>
      </c>
      <c r="L148" s="3">
        <f t="shared" si="11"/>
        <v>0</v>
      </c>
    </row>
    <row r="149" spans="1:12" x14ac:dyDescent="0.25">
      <c r="A149">
        <v>147</v>
      </c>
      <c r="B149" t="s">
        <v>176</v>
      </c>
      <c r="C149">
        <v>1.50631831924955</v>
      </c>
      <c r="D149">
        <v>0.99115044247787598</v>
      </c>
      <c r="F149" s="11">
        <f t="shared" si="8"/>
        <v>0</v>
      </c>
      <c r="H149" s="12">
        <f t="shared" si="9"/>
        <v>0</v>
      </c>
      <c r="J149">
        <f t="shared" si="10"/>
        <v>0</v>
      </c>
      <c r="L149" s="3">
        <f t="shared" si="11"/>
        <v>0</v>
      </c>
    </row>
    <row r="150" spans="1:12" x14ac:dyDescent="0.25">
      <c r="A150">
        <v>148</v>
      </c>
      <c r="B150" t="s">
        <v>177</v>
      </c>
      <c r="C150">
        <v>1.50631831924955</v>
      </c>
      <c r="D150">
        <v>0.99115044247787598</v>
      </c>
      <c r="F150" s="11">
        <f t="shared" si="8"/>
        <v>0</v>
      </c>
      <c r="H150" s="12">
        <f t="shared" si="9"/>
        <v>0</v>
      </c>
      <c r="J150">
        <f t="shared" si="10"/>
        <v>0</v>
      </c>
      <c r="L150" s="3">
        <f t="shared" si="11"/>
        <v>0</v>
      </c>
    </row>
    <row r="151" spans="1:12" x14ac:dyDescent="0.25">
      <c r="A151">
        <v>149</v>
      </c>
      <c r="B151" t="s">
        <v>178</v>
      </c>
      <c r="C151">
        <v>1.50631831924955</v>
      </c>
      <c r="D151">
        <v>0.99115044247787598</v>
      </c>
      <c r="F151" s="11">
        <f t="shared" si="8"/>
        <v>0</v>
      </c>
      <c r="H151" s="12">
        <f t="shared" si="9"/>
        <v>0</v>
      </c>
      <c r="J151">
        <f t="shared" si="10"/>
        <v>0</v>
      </c>
      <c r="L151" s="3">
        <f t="shared" si="11"/>
        <v>0</v>
      </c>
    </row>
    <row r="152" spans="1:12" x14ac:dyDescent="0.25">
      <c r="A152">
        <v>150</v>
      </c>
      <c r="B152" t="s">
        <v>179</v>
      </c>
      <c r="C152">
        <v>1.50631831924955</v>
      </c>
      <c r="D152">
        <v>0.99115044247787598</v>
      </c>
      <c r="F152" s="11">
        <f t="shared" si="8"/>
        <v>0</v>
      </c>
      <c r="H152" s="12">
        <f t="shared" si="9"/>
        <v>0</v>
      </c>
      <c r="J152">
        <f t="shared" si="10"/>
        <v>0</v>
      </c>
      <c r="L152" s="3">
        <f t="shared" si="11"/>
        <v>0</v>
      </c>
    </row>
    <row r="153" spans="1:12" x14ac:dyDescent="0.25">
      <c r="A153">
        <v>151</v>
      </c>
      <c r="B153" t="s">
        <v>180</v>
      </c>
      <c r="C153">
        <v>1.28459351904491</v>
      </c>
      <c r="D153">
        <v>0.99027946537059497</v>
      </c>
      <c r="F153" s="11">
        <f t="shared" si="8"/>
        <v>0</v>
      </c>
      <c r="H153" s="12">
        <f t="shared" si="9"/>
        <v>0</v>
      </c>
      <c r="J153">
        <f t="shared" si="10"/>
        <v>0</v>
      </c>
      <c r="L153" s="3">
        <f t="shared" si="11"/>
        <v>0</v>
      </c>
    </row>
    <row r="154" spans="1:12" x14ac:dyDescent="0.25">
      <c r="A154">
        <v>152</v>
      </c>
      <c r="B154" t="s">
        <v>181</v>
      </c>
      <c r="C154">
        <v>1.28459351904491</v>
      </c>
      <c r="D154">
        <v>0.99027946537059497</v>
      </c>
      <c r="F154" s="11">
        <f t="shared" si="8"/>
        <v>0</v>
      </c>
      <c r="H154" s="12">
        <f t="shared" si="9"/>
        <v>0</v>
      </c>
      <c r="J154">
        <f t="shared" si="10"/>
        <v>0</v>
      </c>
      <c r="L154" s="3">
        <f t="shared" si="11"/>
        <v>0</v>
      </c>
    </row>
    <row r="155" spans="1:12" x14ac:dyDescent="0.25">
      <c r="A155">
        <v>153</v>
      </c>
      <c r="B155" t="s">
        <v>182</v>
      </c>
      <c r="C155">
        <v>1.28459351904491</v>
      </c>
      <c r="D155">
        <v>0.99027946537059497</v>
      </c>
      <c r="F155" s="11">
        <f t="shared" si="8"/>
        <v>0</v>
      </c>
      <c r="H155" s="12">
        <f t="shared" si="9"/>
        <v>0</v>
      </c>
      <c r="J155">
        <f t="shared" si="10"/>
        <v>0</v>
      </c>
      <c r="L155" s="3">
        <f t="shared" si="11"/>
        <v>0</v>
      </c>
    </row>
    <row r="156" spans="1:12" x14ac:dyDescent="0.25">
      <c r="A156">
        <v>154</v>
      </c>
      <c r="B156" t="s">
        <v>183</v>
      </c>
      <c r="C156">
        <v>1.28459351904491</v>
      </c>
      <c r="D156">
        <v>0.99027946537059497</v>
      </c>
      <c r="F156" s="11">
        <f t="shared" si="8"/>
        <v>0</v>
      </c>
      <c r="H156" s="12">
        <f t="shared" si="9"/>
        <v>0</v>
      </c>
      <c r="J156">
        <f t="shared" si="10"/>
        <v>0</v>
      </c>
      <c r="L156" s="3">
        <f t="shared" si="11"/>
        <v>0</v>
      </c>
    </row>
    <row r="157" spans="1:12" x14ac:dyDescent="0.25">
      <c r="A157">
        <v>155</v>
      </c>
      <c r="B157" t="s">
        <v>184</v>
      </c>
      <c r="C157">
        <v>1.28459351904491</v>
      </c>
      <c r="D157">
        <v>0.99027946537059497</v>
      </c>
      <c r="F157" s="11">
        <f t="shared" si="8"/>
        <v>0</v>
      </c>
      <c r="H157" s="12">
        <f t="shared" si="9"/>
        <v>0</v>
      </c>
      <c r="J157">
        <f t="shared" si="10"/>
        <v>0</v>
      </c>
      <c r="L157" s="3">
        <f t="shared" si="11"/>
        <v>0</v>
      </c>
    </row>
    <row r="158" spans="1:12" x14ac:dyDescent="0.25">
      <c r="A158">
        <v>156</v>
      </c>
      <c r="B158" t="s">
        <v>185</v>
      </c>
      <c r="C158">
        <v>1.28459351904491</v>
      </c>
      <c r="D158">
        <v>0.99027946537059497</v>
      </c>
      <c r="F158" s="11">
        <f t="shared" si="8"/>
        <v>0</v>
      </c>
      <c r="H158" s="12">
        <f t="shared" si="9"/>
        <v>0</v>
      </c>
      <c r="J158">
        <f t="shared" si="10"/>
        <v>0</v>
      </c>
      <c r="L158" s="3">
        <f t="shared" si="11"/>
        <v>0</v>
      </c>
    </row>
    <row r="159" spans="1:12" x14ac:dyDescent="0.25">
      <c r="A159">
        <v>157</v>
      </c>
      <c r="B159" t="s">
        <v>186</v>
      </c>
      <c r="C159">
        <v>1.28459351904491</v>
      </c>
      <c r="D159">
        <v>0.99027946537059497</v>
      </c>
      <c r="F159" s="11">
        <f t="shared" si="8"/>
        <v>0</v>
      </c>
      <c r="H159" s="12">
        <f t="shared" si="9"/>
        <v>0</v>
      </c>
      <c r="J159">
        <f t="shared" si="10"/>
        <v>0</v>
      </c>
      <c r="L159" s="3">
        <f t="shared" si="11"/>
        <v>0</v>
      </c>
    </row>
    <row r="160" spans="1:12" x14ac:dyDescent="0.25">
      <c r="A160">
        <v>158</v>
      </c>
      <c r="B160" t="s">
        <v>187</v>
      </c>
      <c r="C160">
        <v>1.28459351904491</v>
      </c>
      <c r="D160">
        <v>0.99027946537059497</v>
      </c>
      <c r="F160" s="11">
        <f t="shared" si="8"/>
        <v>0</v>
      </c>
      <c r="H160" s="12">
        <f t="shared" si="9"/>
        <v>0</v>
      </c>
      <c r="J160">
        <f t="shared" si="10"/>
        <v>0</v>
      </c>
      <c r="L160" s="3">
        <f t="shared" si="11"/>
        <v>0</v>
      </c>
    </row>
    <row r="161" spans="1:12" x14ac:dyDescent="0.25">
      <c r="A161">
        <v>159</v>
      </c>
      <c r="B161" t="s">
        <v>188</v>
      </c>
      <c r="C161">
        <v>1.28459351904491</v>
      </c>
      <c r="D161">
        <v>0.99027946537059497</v>
      </c>
      <c r="F161" s="11">
        <f t="shared" si="8"/>
        <v>0</v>
      </c>
      <c r="H161" s="12">
        <f t="shared" si="9"/>
        <v>0</v>
      </c>
      <c r="J161">
        <f t="shared" si="10"/>
        <v>0</v>
      </c>
      <c r="L161" s="3">
        <f t="shared" si="11"/>
        <v>0</v>
      </c>
    </row>
    <row r="162" spans="1:12" x14ac:dyDescent="0.25">
      <c r="A162">
        <v>160</v>
      </c>
      <c r="B162" t="s">
        <v>189</v>
      </c>
      <c r="C162">
        <v>1.28459351904491</v>
      </c>
      <c r="D162">
        <v>0.99027946537059497</v>
      </c>
      <c r="F162" s="11">
        <f t="shared" si="8"/>
        <v>0</v>
      </c>
      <c r="H162" s="12">
        <f t="shared" si="9"/>
        <v>0</v>
      </c>
      <c r="J162">
        <f t="shared" si="10"/>
        <v>0</v>
      </c>
      <c r="L162" s="3">
        <f t="shared" si="11"/>
        <v>0</v>
      </c>
    </row>
    <row r="163" spans="1:12" x14ac:dyDescent="0.25">
      <c r="A163">
        <v>161</v>
      </c>
      <c r="B163" t="s">
        <v>190</v>
      </c>
      <c r="C163">
        <v>1.28459351904491</v>
      </c>
      <c r="D163">
        <v>0.99027946537059497</v>
      </c>
      <c r="F163" s="11">
        <f t="shared" si="8"/>
        <v>0</v>
      </c>
      <c r="H163" s="12">
        <f t="shared" si="9"/>
        <v>0</v>
      </c>
      <c r="J163">
        <f t="shared" si="10"/>
        <v>0</v>
      </c>
      <c r="L163" s="3">
        <f t="shared" si="11"/>
        <v>0</v>
      </c>
    </row>
    <row r="164" spans="1:12" x14ac:dyDescent="0.25">
      <c r="A164">
        <v>162</v>
      </c>
      <c r="B164" t="s">
        <v>191</v>
      </c>
      <c r="C164">
        <v>1.28459351904491</v>
      </c>
      <c r="D164">
        <v>0.99027946537059497</v>
      </c>
      <c r="F164" s="11">
        <f t="shared" si="8"/>
        <v>0</v>
      </c>
      <c r="H164" s="12">
        <f t="shared" si="9"/>
        <v>0</v>
      </c>
      <c r="J164">
        <f t="shared" si="10"/>
        <v>0</v>
      </c>
      <c r="L164" s="3">
        <f t="shared" si="11"/>
        <v>0</v>
      </c>
    </row>
    <row r="165" spans="1:12" x14ac:dyDescent="0.25">
      <c r="A165">
        <v>163</v>
      </c>
      <c r="B165" t="s">
        <v>192</v>
      </c>
      <c r="C165">
        <v>1.28459351904491</v>
      </c>
      <c r="D165">
        <v>0.99027946537059497</v>
      </c>
      <c r="F165" s="11">
        <f t="shared" si="8"/>
        <v>0</v>
      </c>
      <c r="H165" s="12">
        <f t="shared" si="9"/>
        <v>0</v>
      </c>
      <c r="J165">
        <f t="shared" si="10"/>
        <v>0</v>
      </c>
      <c r="L165" s="3">
        <f t="shared" si="11"/>
        <v>0</v>
      </c>
    </row>
    <row r="166" spans="1:12" x14ac:dyDescent="0.25">
      <c r="A166">
        <v>164</v>
      </c>
      <c r="B166" t="s">
        <v>193</v>
      </c>
      <c r="C166">
        <v>1.28459351904491</v>
      </c>
      <c r="D166">
        <v>0.99027946537059497</v>
      </c>
      <c r="F166" s="11">
        <f t="shared" si="8"/>
        <v>0</v>
      </c>
      <c r="H166" s="12">
        <f t="shared" si="9"/>
        <v>0</v>
      </c>
      <c r="J166">
        <f t="shared" si="10"/>
        <v>0</v>
      </c>
      <c r="L166" s="3">
        <f t="shared" si="11"/>
        <v>0</v>
      </c>
    </row>
    <row r="167" spans="1:12" x14ac:dyDescent="0.25">
      <c r="A167">
        <v>165</v>
      </c>
      <c r="B167" t="s">
        <v>194</v>
      </c>
      <c r="C167">
        <v>1.28459351904491</v>
      </c>
      <c r="D167">
        <v>0.99027946537059497</v>
      </c>
      <c r="F167" s="11">
        <f t="shared" si="8"/>
        <v>0</v>
      </c>
      <c r="H167" s="12">
        <f t="shared" si="9"/>
        <v>0</v>
      </c>
      <c r="J167">
        <f t="shared" si="10"/>
        <v>0</v>
      </c>
      <c r="L167" s="3">
        <f t="shared" si="11"/>
        <v>0</v>
      </c>
    </row>
    <row r="168" spans="1:12" x14ac:dyDescent="0.25">
      <c r="A168">
        <v>166</v>
      </c>
      <c r="B168" t="s">
        <v>195</v>
      </c>
      <c r="C168">
        <v>1.28459351904491</v>
      </c>
      <c r="D168">
        <v>0.99027946537059497</v>
      </c>
      <c r="F168" s="11">
        <f t="shared" si="8"/>
        <v>0</v>
      </c>
      <c r="H168" s="12">
        <f t="shared" si="9"/>
        <v>0</v>
      </c>
      <c r="J168">
        <f t="shared" si="10"/>
        <v>0</v>
      </c>
      <c r="L168" s="3">
        <f t="shared" si="11"/>
        <v>0</v>
      </c>
    </row>
    <row r="169" spans="1:12" x14ac:dyDescent="0.25">
      <c r="A169">
        <v>167</v>
      </c>
      <c r="B169" t="s">
        <v>196</v>
      </c>
      <c r="C169">
        <v>1.28459351904491</v>
      </c>
      <c r="D169">
        <v>0.99027946537059497</v>
      </c>
      <c r="F169" s="11">
        <f t="shared" si="8"/>
        <v>0</v>
      </c>
      <c r="H169" s="12">
        <f t="shared" si="9"/>
        <v>0</v>
      </c>
      <c r="J169">
        <f t="shared" si="10"/>
        <v>0</v>
      </c>
      <c r="L169" s="3">
        <f t="shared" si="11"/>
        <v>0</v>
      </c>
    </row>
    <row r="170" spans="1:12" x14ac:dyDescent="0.25">
      <c r="A170">
        <v>168</v>
      </c>
      <c r="B170" t="s">
        <v>197</v>
      </c>
      <c r="C170">
        <v>1.28459351904491</v>
      </c>
      <c r="D170">
        <v>0.99027946537059497</v>
      </c>
      <c r="F170" s="11">
        <f t="shared" si="8"/>
        <v>0</v>
      </c>
      <c r="H170" s="12">
        <f t="shared" si="9"/>
        <v>0</v>
      </c>
      <c r="J170">
        <f t="shared" si="10"/>
        <v>0</v>
      </c>
      <c r="L170" s="3">
        <f t="shared" si="11"/>
        <v>0</v>
      </c>
    </row>
    <row r="171" spans="1:12" x14ac:dyDescent="0.25">
      <c r="A171">
        <v>169</v>
      </c>
      <c r="B171" t="s">
        <v>198</v>
      </c>
      <c r="C171">
        <v>1.28459351904491</v>
      </c>
      <c r="D171">
        <v>0.99027946537059497</v>
      </c>
      <c r="F171" s="11">
        <f t="shared" si="8"/>
        <v>0</v>
      </c>
      <c r="H171" s="12">
        <f t="shared" si="9"/>
        <v>0</v>
      </c>
      <c r="J171">
        <f t="shared" si="10"/>
        <v>0</v>
      </c>
      <c r="L171" s="3">
        <f t="shared" si="11"/>
        <v>0</v>
      </c>
    </row>
    <row r="172" spans="1:12" x14ac:dyDescent="0.25">
      <c r="A172">
        <v>170</v>
      </c>
      <c r="B172" t="s">
        <v>199</v>
      </c>
      <c r="C172">
        <v>1.28459351904491</v>
      </c>
      <c r="D172">
        <v>0.99027946537059497</v>
      </c>
      <c r="F172" s="11">
        <f t="shared" si="8"/>
        <v>0</v>
      </c>
      <c r="H172" s="12">
        <f t="shared" si="9"/>
        <v>0</v>
      </c>
      <c r="J172">
        <f t="shared" si="10"/>
        <v>0</v>
      </c>
      <c r="L172" s="3">
        <f t="shared" si="11"/>
        <v>0</v>
      </c>
    </row>
    <row r="173" spans="1:12" x14ac:dyDescent="0.25">
      <c r="A173">
        <v>171</v>
      </c>
      <c r="B173" t="s">
        <v>200</v>
      </c>
      <c r="C173">
        <v>1.28459351904491</v>
      </c>
      <c r="D173">
        <v>0.99027946537059497</v>
      </c>
      <c r="F173" s="11">
        <f t="shared" si="8"/>
        <v>0</v>
      </c>
      <c r="H173" s="12">
        <f t="shared" si="9"/>
        <v>0</v>
      </c>
      <c r="J173">
        <f t="shared" si="10"/>
        <v>0</v>
      </c>
      <c r="L173" s="3">
        <f t="shared" si="11"/>
        <v>0</v>
      </c>
    </row>
    <row r="174" spans="1:12" x14ac:dyDescent="0.25">
      <c r="A174">
        <v>172</v>
      </c>
      <c r="B174" t="s">
        <v>201</v>
      </c>
      <c r="C174">
        <v>1.28459351904491</v>
      </c>
      <c r="D174">
        <v>0.99027946537059497</v>
      </c>
      <c r="F174" s="11">
        <f t="shared" si="8"/>
        <v>0</v>
      </c>
      <c r="H174" s="12">
        <f t="shared" si="9"/>
        <v>0</v>
      </c>
      <c r="J174">
        <f t="shared" si="10"/>
        <v>0</v>
      </c>
      <c r="L174" s="3">
        <f t="shared" si="11"/>
        <v>0</v>
      </c>
    </row>
    <row r="175" spans="1:12" x14ac:dyDescent="0.25">
      <c r="A175">
        <v>173</v>
      </c>
      <c r="B175" t="s">
        <v>202</v>
      </c>
      <c r="C175">
        <v>1.28459351904491</v>
      </c>
      <c r="D175">
        <v>0.99027946537059497</v>
      </c>
      <c r="F175" s="11">
        <f t="shared" si="8"/>
        <v>0</v>
      </c>
      <c r="H175" s="12">
        <f t="shared" si="9"/>
        <v>0</v>
      </c>
      <c r="J175">
        <f t="shared" si="10"/>
        <v>0</v>
      </c>
      <c r="L175" s="3">
        <f t="shared" si="11"/>
        <v>0</v>
      </c>
    </row>
    <row r="176" spans="1:12" x14ac:dyDescent="0.25">
      <c r="A176">
        <v>174</v>
      </c>
      <c r="B176" t="s">
        <v>203</v>
      </c>
      <c r="C176">
        <v>1.28459351904491</v>
      </c>
      <c r="D176">
        <v>0.99027946537059497</v>
      </c>
      <c r="F176" s="11">
        <f t="shared" si="8"/>
        <v>0</v>
      </c>
      <c r="H176" s="12">
        <f t="shared" si="9"/>
        <v>0</v>
      </c>
      <c r="J176">
        <f t="shared" si="10"/>
        <v>0</v>
      </c>
      <c r="L176" s="3">
        <f t="shared" si="11"/>
        <v>0</v>
      </c>
    </row>
    <row r="177" spans="1:12" x14ac:dyDescent="0.25">
      <c r="A177">
        <v>175</v>
      </c>
      <c r="B177" t="s">
        <v>204</v>
      </c>
      <c r="C177">
        <v>1.28459351904491</v>
      </c>
      <c r="D177">
        <v>0.99027946537059497</v>
      </c>
      <c r="F177" s="11">
        <f t="shared" si="8"/>
        <v>0</v>
      </c>
      <c r="H177" s="12">
        <f t="shared" si="9"/>
        <v>0</v>
      </c>
      <c r="J177">
        <f t="shared" si="10"/>
        <v>0</v>
      </c>
      <c r="L177" s="3">
        <f t="shared" si="11"/>
        <v>0</v>
      </c>
    </row>
    <row r="178" spans="1:12" x14ac:dyDescent="0.25">
      <c r="A178">
        <v>176</v>
      </c>
      <c r="B178" t="s">
        <v>205</v>
      </c>
      <c r="C178">
        <v>1.28459351904491</v>
      </c>
      <c r="D178">
        <v>0.99027946537059497</v>
      </c>
      <c r="F178" s="11">
        <f t="shared" si="8"/>
        <v>0</v>
      </c>
      <c r="H178" s="12">
        <f t="shared" si="9"/>
        <v>0</v>
      </c>
      <c r="J178">
        <f t="shared" si="10"/>
        <v>0</v>
      </c>
      <c r="L178" s="3">
        <f t="shared" si="11"/>
        <v>0</v>
      </c>
    </row>
    <row r="179" spans="1:12" x14ac:dyDescent="0.25">
      <c r="A179">
        <v>177</v>
      </c>
      <c r="B179" t="s">
        <v>206</v>
      </c>
      <c r="C179">
        <v>1.28459351904491</v>
      </c>
      <c r="D179">
        <v>0.99027946537059497</v>
      </c>
      <c r="F179" s="11">
        <f t="shared" si="8"/>
        <v>0</v>
      </c>
      <c r="H179" s="12">
        <f t="shared" si="9"/>
        <v>0</v>
      </c>
      <c r="J179">
        <f t="shared" si="10"/>
        <v>0</v>
      </c>
      <c r="L179" s="3">
        <f t="shared" si="11"/>
        <v>0</v>
      </c>
    </row>
    <row r="180" spans="1:12" x14ac:dyDescent="0.25">
      <c r="A180">
        <v>178</v>
      </c>
      <c r="B180" t="s">
        <v>207</v>
      </c>
      <c r="C180">
        <v>1.2141772021525901</v>
      </c>
      <c r="D180">
        <v>0.98601398601398604</v>
      </c>
      <c r="F180" s="11">
        <f t="shared" si="8"/>
        <v>0</v>
      </c>
      <c r="H180" s="12">
        <f t="shared" si="9"/>
        <v>0</v>
      </c>
      <c r="J180">
        <f t="shared" si="10"/>
        <v>0</v>
      </c>
      <c r="L180" s="3">
        <f t="shared" si="11"/>
        <v>0</v>
      </c>
    </row>
    <row r="181" spans="1:12" x14ac:dyDescent="0.25">
      <c r="A181">
        <v>179</v>
      </c>
      <c r="B181" t="s">
        <v>208</v>
      </c>
      <c r="C181">
        <v>1.2141772021525901</v>
      </c>
      <c r="D181">
        <v>0.98601398601398604</v>
      </c>
      <c r="F181" s="11">
        <f t="shared" si="8"/>
        <v>0</v>
      </c>
      <c r="H181" s="12">
        <f t="shared" si="9"/>
        <v>0</v>
      </c>
      <c r="J181">
        <f t="shared" si="10"/>
        <v>0</v>
      </c>
      <c r="L181" s="3">
        <f t="shared" si="11"/>
        <v>0</v>
      </c>
    </row>
    <row r="182" spans="1:12" x14ac:dyDescent="0.25">
      <c r="A182">
        <v>180</v>
      </c>
      <c r="B182" t="s">
        <v>209</v>
      </c>
      <c r="C182">
        <v>1.2141772021525901</v>
      </c>
      <c r="D182">
        <v>0.98601398601398604</v>
      </c>
      <c r="F182" s="11">
        <f t="shared" si="8"/>
        <v>0</v>
      </c>
      <c r="H182" s="12">
        <f t="shared" si="9"/>
        <v>0</v>
      </c>
      <c r="J182">
        <f t="shared" si="10"/>
        <v>0</v>
      </c>
      <c r="L182" s="3">
        <f t="shared" si="11"/>
        <v>0</v>
      </c>
    </row>
    <row r="183" spans="1:12" x14ac:dyDescent="0.25">
      <c r="A183">
        <v>181</v>
      </c>
      <c r="B183" t="s">
        <v>210</v>
      </c>
      <c r="C183">
        <v>1.2141772021525901</v>
      </c>
      <c r="D183">
        <v>0.98601398601398604</v>
      </c>
      <c r="F183" s="11">
        <f t="shared" si="8"/>
        <v>0</v>
      </c>
      <c r="H183" s="12">
        <f t="shared" si="9"/>
        <v>0</v>
      </c>
      <c r="J183">
        <f t="shared" si="10"/>
        <v>0</v>
      </c>
      <c r="L183" s="3">
        <f t="shared" si="11"/>
        <v>0</v>
      </c>
    </row>
    <row r="184" spans="1:12" x14ac:dyDescent="0.25">
      <c r="A184">
        <v>182</v>
      </c>
      <c r="B184" t="s">
        <v>211</v>
      </c>
      <c r="C184">
        <v>1.2141772021525901</v>
      </c>
      <c r="D184">
        <v>0.98601398601398604</v>
      </c>
      <c r="F184" s="11">
        <f t="shared" si="8"/>
        <v>0</v>
      </c>
      <c r="H184" s="12">
        <f t="shared" si="9"/>
        <v>0</v>
      </c>
      <c r="J184">
        <f t="shared" si="10"/>
        <v>0</v>
      </c>
      <c r="L184" s="3">
        <f t="shared" si="11"/>
        <v>0</v>
      </c>
    </row>
    <row r="185" spans="1:12" x14ac:dyDescent="0.25">
      <c r="A185">
        <v>183</v>
      </c>
      <c r="B185" t="s">
        <v>212</v>
      </c>
      <c r="C185">
        <v>1.2141772021525901</v>
      </c>
      <c r="D185">
        <v>0.98601398601398604</v>
      </c>
      <c r="F185" s="11">
        <f t="shared" si="8"/>
        <v>0</v>
      </c>
      <c r="H185" s="12">
        <f t="shared" si="9"/>
        <v>0</v>
      </c>
      <c r="J185">
        <f t="shared" si="10"/>
        <v>0</v>
      </c>
      <c r="L185" s="3">
        <f t="shared" si="11"/>
        <v>0</v>
      </c>
    </row>
    <row r="186" spans="1:12" x14ac:dyDescent="0.25">
      <c r="A186">
        <v>184</v>
      </c>
      <c r="B186" t="s">
        <v>213</v>
      </c>
      <c r="C186">
        <v>1.2141772021525901</v>
      </c>
      <c r="D186">
        <v>0.98601398601398604</v>
      </c>
      <c r="F186" s="11">
        <f t="shared" si="8"/>
        <v>0</v>
      </c>
      <c r="H186" s="12">
        <f t="shared" si="9"/>
        <v>0</v>
      </c>
      <c r="J186">
        <f t="shared" si="10"/>
        <v>0</v>
      </c>
      <c r="L186" s="3">
        <f t="shared" si="11"/>
        <v>0</v>
      </c>
    </row>
    <row r="187" spans="1:12" x14ac:dyDescent="0.25">
      <c r="A187">
        <v>185</v>
      </c>
      <c r="B187" t="s">
        <v>214</v>
      </c>
      <c r="C187">
        <v>1.2141772021525901</v>
      </c>
      <c r="D187">
        <v>0.98601398601398604</v>
      </c>
      <c r="F187" s="11">
        <f t="shared" si="8"/>
        <v>0</v>
      </c>
      <c r="H187" s="12">
        <f t="shared" si="9"/>
        <v>0</v>
      </c>
      <c r="J187">
        <f t="shared" si="10"/>
        <v>0</v>
      </c>
      <c r="L187" s="3">
        <f t="shared" si="11"/>
        <v>0</v>
      </c>
    </row>
    <row r="188" spans="1:12" x14ac:dyDescent="0.25">
      <c r="A188">
        <v>186</v>
      </c>
      <c r="B188" t="s">
        <v>215</v>
      </c>
      <c r="C188">
        <v>1.2141772021525901</v>
      </c>
      <c r="D188">
        <v>0.98601398601398604</v>
      </c>
      <c r="F188" s="11">
        <f t="shared" si="8"/>
        <v>0</v>
      </c>
      <c r="H188" s="12">
        <f t="shared" si="9"/>
        <v>0</v>
      </c>
      <c r="J188">
        <f t="shared" si="10"/>
        <v>0</v>
      </c>
      <c r="L188" s="3">
        <f t="shared" si="11"/>
        <v>0</v>
      </c>
    </row>
    <row r="189" spans="1:12" x14ac:dyDescent="0.25">
      <c r="A189">
        <v>187</v>
      </c>
      <c r="B189" t="s">
        <v>216</v>
      </c>
      <c r="C189">
        <v>1.2141772021525901</v>
      </c>
      <c r="D189">
        <v>0.98601398601398604</v>
      </c>
      <c r="F189" s="11">
        <f t="shared" si="8"/>
        <v>0</v>
      </c>
      <c r="H189" s="12">
        <f t="shared" si="9"/>
        <v>0</v>
      </c>
      <c r="J189">
        <f t="shared" si="10"/>
        <v>0</v>
      </c>
      <c r="L189" s="3">
        <f t="shared" si="11"/>
        <v>0</v>
      </c>
    </row>
    <row r="190" spans="1:12" x14ac:dyDescent="0.25">
      <c r="A190">
        <v>188</v>
      </c>
      <c r="B190" t="s">
        <v>217</v>
      </c>
      <c r="C190">
        <v>1.2141772021525901</v>
      </c>
      <c r="D190">
        <v>0.98601398601398604</v>
      </c>
      <c r="F190" s="11">
        <f t="shared" si="8"/>
        <v>0</v>
      </c>
      <c r="H190" s="12">
        <f t="shared" si="9"/>
        <v>0</v>
      </c>
      <c r="J190">
        <f t="shared" si="10"/>
        <v>0</v>
      </c>
      <c r="L190" s="3">
        <f t="shared" si="11"/>
        <v>0</v>
      </c>
    </row>
    <row r="191" spans="1:12" x14ac:dyDescent="0.25">
      <c r="A191">
        <v>189</v>
      </c>
      <c r="B191" t="s">
        <v>218</v>
      </c>
      <c r="C191">
        <v>1.21867504755603</v>
      </c>
      <c r="D191">
        <v>0.97810218978102204</v>
      </c>
      <c r="F191" s="11">
        <f t="shared" si="8"/>
        <v>0</v>
      </c>
      <c r="H191" s="12">
        <f t="shared" si="9"/>
        <v>0</v>
      </c>
      <c r="J191">
        <f t="shared" si="10"/>
        <v>0</v>
      </c>
      <c r="L191" s="3">
        <f t="shared" si="11"/>
        <v>0</v>
      </c>
    </row>
    <row r="192" spans="1:12" x14ac:dyDescent="0.25">
      <c r="A192">
        <v>190</v>
      </c>
      <c r="B192" t="s">
        <v>219</v>
      </c>
      <c r="C192">
        <v>1.21867504755603</v>
      </c>
      <c r="D192">
        <v>0.97810218978102204</v>
      </c>
      <c r="F192" s="11">
        <f t="shared" si="8"/>
        <v>0</v>
      </c>
      <c r="H192" s="12">
        <f t="shared" si="9"/>
        <v>0</v>
      </c>
      <c r="J192">
        <f t="shared" si="10"/>
        <v>0</v>
      </c>
      <c r="L192" s="3">
        <f t="shared" si="11"/>
        <v>0</v>
      </c>
    </row>
    <row r="193" spans="1:12" x14ac:dyDescent="0.25">
      <c r="A193">
        <v>191</v>
      </c>
      <c r="B193" t="s">
        <v>220</v>
      </c>
      <c r="C193">
        <v>1.21867504755603</v>
      </c>
      <c r="D193">
        <v>0.97810218978102204</v>
      </c>
      <c r="F193" s="11">
        <f t="shared" si="8"/>
        <v>0</v>
      </c>
      <c r="H193" s="12">
        <f t="shared" si="9"/>
        <v>0</v>
      </c>
      <c r="J193">
        <f t="shared" si="10"/>
        <v>0</v>
      </c>
      <c r="L193" s="3">
        <f t="shared" si="11"/>
        <v>0</v>
      </c>
    </row>
    <row r="194" spans="1:12" x14ac:dyDescent="0.25">
      <c r="A194">
        <v>192</v>
      </c>
      <c r="B194" t="s">
        <v>221</v>
      </c>
      <c r="C194">
        <v>1.21867504755603</v>
      </c>
      <c r="D194">
        <v>0.97810218978102204</v>
      </c>
      <c r="F194" s="11">
        <f t="shared" si="8"/>
        <v>0</v>
      </c>
      <c r="H194" s="12">
        <f t="shared" si="9"/>
        <v>0</v>
      </c>
      <c r="J194">
        <f t="shared" si="10"/>
        <v>0</v>
      </c>
      <c r="L194" s="3">
        <f t="shared" si="11"/>
        <v>0</v>
      </c>
    </row>
    <row r="195" spans="1:12" x14ac:dyDescent="0.25">
      <c r="A195">
        <v>193</v>
      </c>
      <c r="B195" t="s">
        <v>222</v>
      </c>
      <c r="C195">
        <v>1.21867504755603</v>
      </c>
      <c r="D195">
        <v>0.97810218978102204</v>
      </c>
      <c r="F195" s="11">
        <f t="shared" si="8"/>
        <v>0</v>
      </c>
      <c r="H195" s="12">
        <f t="shared" si="9"/>
        <v>0</v>
      </c>
      <c r="J195">
        <f t="shared" si="10"/>
        <v>0</v>
      </c>
      <c r="L195" s="3">
        <f t="shared" si="11"/>
        <v>0</v>
      </c>
    </row>
    <row r="196" spans="1:12" x14ac:dyDescent="0.25">
      <c r="A196">
        <v>194</v>
      </c>
      <c r="B196" t="s">
        <v>223</v>
      </c>
      <c r="C196">
        <v>1.21867504755603</v>
      </c>
      <c r="D196">
        <v>0.97810218978102204</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1.21867504755603</v>
      </c>
      <c r="D197">
        <v>0.97810218978102204</v>
      </c>
      <c r="F197" s="11">
        <f t="shared" si="12"/>
        <v>0</v>
      </c>
      <c r="H197" s="12">
        <f t="shared" si="13"/>
        <v>0</v>
      </c>
      <c r="J197">
        <f t="shared" si="14"/>
        <v>0</v>
      </c>
      <c r="L197" s="3">
        <f t="shared" si="15"/>
        <v>0</v>
      </c>
    </row>
    <row r="198" spans="1:12" x14ac:dyDescent="0.25">
      <c r="A198">
        <v>196</v>
      </c>
      <c r="B198" t="s">
        <v>225</v>
      </c>
      <c r="C198">
        <v>1.21867504755603</v>
      </c>
      <c r="D198">
        <v>0.97810218978102204</v>
      </c>
      <c r="F198" s="11">
        <f t="shared" si="12"/>
        <v>0</v>
      </c>
      <c r="H198" s="12">
        <f t="shared" si="13"/>
        <v>0</v>
      </c>
      <c r="J198">
        <f t="shared" si="14"/>
        <v>0</v>
      </c>
      <c r="L198" s="3">
        <f t="shared" si="15"/>
        <v>0</v>
      </c>
    </row>
    <row r="199" spans="1:12" x14ac:dyDescent="0.25">
      <c r="A199">
        <v>197</v>
      </c>
      <c r="B199" t="s">
        <v>226</v>
      </c>
      <c r="C199">
        <v>1.21867504755603</v>
      </c>
      <c r="D199">
        <v>0.97810218978102204</v>
      </c>
      <c r="F199" s="11">
        <f t="shared" si="12"/>
        <v>0</v>
      </c>
      <c r="H199" s="12">
        <f t="shared" si="13"/>
        <v>0</v>
      </c>
      <c r="J199">
        <f t="shared" si="14"/>
        <v>0</v>
      </c>
      <c r="L199" s="3">
        <f t="shared" si="15"/>
        <v>0</v>
      </c>
    </row>
    <row r="200" spans="1:12" x14ac:dyDescent="0.25">
      <c r="A200">
        <v>198</v>
      </c>
      <c r="B200" t="s">
        <v>227</v>
      </c>
      <c r="C200">
        <v>1.21867504755603</v>
      </c>
      <c r="D200">
        <v>0.97810218978102204</v>
      </c>
      <c r="F200" s="11">
        <f t="shared" si="12"/>
        <v>0</v>
      </c>
      <c r="H200" s="12">
        <f t="shared" si="13"/>
        <v>0</v>
      </c>
      <c r="J200">
        <f t="shared" si="14"/>
        <v>0</v>
      </c>
      <c r="L200" s="3">
        <f t="shared" si="15"/>
        <v>0</v>
      </c>
    </row>
    <row r="201" spans="1:12" x14ac:dyDescent="0.25">
      <c r="A201">
        <v>199</v>
      </c>
      <c r="B201" t="s">
        <v>228</v>
      </c>
      <c r="C201">
        <v>1.21867504755603</v>
      </c>
      <c r="D201">
        <v>0.97810218978102204</v>
      </c>
      <c r="F201" s="11">
        <f t="shared" si="12"/>
        <v>0</v>
      </c>
      <c r="H201" s="12">
        <f t="shared" si="13"/>
        <v>0</v>
      </c>
      <c r="J201">
        <f t="shared" si="14"/>
        <v>0</v>
      </c>
      <c r="L201" s="3">
        <f t="shared" si="15"/>
        <v>0</v>
      </c>
    </row>
    <row r="202" spans="1:12" x14ac:dyDescent="0.25">
      <c r="A202">
        <v>200</v>
      </c>
      <c r="B202" t="s">
        <v>229</v>
      </c>
      <c r="C202">
        <v>1.21867504755603</v>
      </c>
      <c r="D202">
        <v>0.97810218978102204</v>
      </c>
      <c r="F202" s="11">
        <f t="shared" si="12"/>
        <v>0</v>
      </c>
      <c r="H202" s="12">
        <f t="shared" si="13"/>
        <v>0</v>
      </c>
      <c r="J202">
        <f t="shared" si="14"/>
        <v>0</v>
      </c>
      <c r="L202" s="3">
        <f t="shared" si="15"/>
        <v>0</v>
      </c>
    </row>
    <row r="203" spans="1:12" x14ac:dyDescent="0.25">
      <c r="A203">
        <v>201</v>
      </c>
      <c r="B203" t="s">
        <v>230</v>
      </c>
      <c r="C203">
        <v>1.21867504755603</v>
      </c>
      <c r="D203">
        <v>0.97810218978102204</v>
      </c>
      <c r="F203" s="11">
        <f t="shared" si="12"/>
        <v>0</v>
      </c>
      <c r="H203" s="12">
        <f t="shared" si="13"/>
        <v>0</v>
      </c>
      <c r="J203">
        <f t="shared" si="14"/>
        <v>0</v>
      </c>
      <c r="L203" s="3">
        <f t="shared" si="15"/>
        <v>0</v>
      </c>
    </row>
    <row r="204" spans="1:12" x14ac:dyDescent="0.25">
      <c r="A204">
        <v>202</v>
      </c>
      <c r="B204" t="s">
        <v>231</v>
      </c>
      <c r="C204">
        <v>1.21867504755603</v>
      </c>
      <c r="D204">
        <v>0.97810218978102204</v>
      </c>
      <c r="F204" s="11">
        <f t="shared" si="12"/>
        <v>0</v>
      </c>
      <c r="H204" s="12">
        <f t="shared" si="13"/>
        <v>0</v>
      </c>
      <c r="J204">
        <f t="shared" si="14"/>
        <v>0</v>
      </c>
      <c r="L204" s="3">
        <f t="shared" si="15"/>
        <v>0</v>
      </c>
    </row>
    <row r="205" spans="1:12" x14ac:dyDescent="0.25">
      <c r="A205">
        <v>203</v>
      </c>
      <c r="B205" t="s">
        <v>232</v>
      </c>
      <c r="C205">
        <v>1.21867504755603</v>
      </c>
      <c r="D205">
        <v>0.97810218978102204</v>
      </c>
      <c r="F205" s="11">
        <f t="shared" si="12"/>
        <v>0</v>
      </c>
      <c r="H205" s="12">
        <f t="shared" si="13"/>
        <v>0</v>
      </c>
      <c r="J205">
        <f t="shared" si="14"/>
        <v>0</v>
      </c>
      <c r="L205" s="3">
        <f t="shared" si="15"/>
        <v>0</v>
      </c>
    </row>
    <row r="206" spans="1:12" x14ac:dyDescent="0.25">
      <c r="A206">
        <v>204</v>
      </c>
      <c r="B206" t="s">
        <v>233</v>
      </c>
      <c r="C206">
        <v>1.21867504755603</v>
      </c>
      <c r="D206">
        <v>0.97810218978102204</v>
      </c>
      <c r="F206" s="11">
        <f t="shared" si="12"/>
        <v>0</v>
      </c>
      <c r="H206" s="12">
        <f t="shared" si="13"/>
        <v>0</v>
      </c>
      <c r="J206">
        <f t="shared" si="14"/>
        <v>0</v>
      </c>
      <c r="L206" s="3">
        <f t="shared" si="15"/>
        <v>0</v>
      </c>
    </row>
    <row r="207" spans="1:12" x14ac:dyDescent="0.25">
      <c r="A207">
        <v>205</v>
      </c>
      <c r="B207" t="s">
        <v>234</v>
      </c>
      <c r="C207">
        <v>1.21867504755603</v>
      </c>
      <c r="D207">
        <v>0.97810218978102204</v>
      </c>
      <c r="F207" s="11">
        <f t="shared" si="12"/>
        <v>0</v>
      </c>
      <c r="H207" s="12">
        <f t="shared" si="13"/>
        <v>0</v>
      </c>
      <c r="J207">
        <f t="shared" si="14"/>
        <v>0</v>
      </c>
      <c r="L207" s="3">
        <f t="shared" si="15"/>
        <v>0</v>
      </c>
    </row>
    <row r="208" spans="1:12" x14ac:dyDescent="0.25">
      <c r="A208">
        <v>206</v>
      </c>
      <c r="B208" t="s">
        <v>235</v>
      </c>
      <c r="C208">
        <v>1.21867504755603</v>
      </c>
      <c r="D208">
        <v>0.97810218978102204</v>
      </c>
      <c r="F208" s="11">
        <f t="shared" si="12"/>
        <v>0</v>
      </c>
      <c r="H208" s="12">
        <f t="shared" si="13"/>
        <v>0</v>
      </c>
      <c r="J208">
        <f t="shared" si="14"/>
        <v>0</v>
      </c>
      <c r="L208" s="3">
        <f t="shared" si="15"/>
        <v>0</v>
      </c>
    </row>
    <row r="209" spans="1:12" x14ac:dyDescent="0.25">
      <c r="A209">
        <v>207</v>
      </c>
      <c r="B209" t="s">
        <v>236</v>
      </c>
      <c r="C209">
        <v>1.24355009200172</v>
      </c>
      <c r="D209">
        <v>0.97297297297297303</v>
      </c>
      <c r="F209" s="11">
        <f t="shared" si="12"/>
        <v>0</v>
      </c>
      <c r="H209" s="12">
        <f t="shared" si="13"/>
        <v>0</v>
      </c>
      <c r="J209">
        <f t="shared" si="14"/>
        <v>0</v>
      </c>
      <c r="L209" s="3">
        <f t="shared" si="15"/>
        <v>0</v>
      </c>
    </row>
    <row r="210" spans="1:12" x14ac:dyDescent="0.25">
      <c r="A210">
        <v>208</v>
      </c>
      <c r="B210" t="s">
        <v>237</v>
      </c>
      <c r="C210">
        <v>1.24355009200172</v>
      </c>
      <c r="D210">
        <v>0.97297297297297303</v>
      </c>
      <c r="F210" s="11">
        <f t="shared" si="12"/>
        <v>0</v>
      </c>
      <c r="H210" s="12">
        <f t="shared" si="13"/>
        <v>0</v>
      </c>
      <c r="J210">
        <f t="shared" si="14"/>
        <v>0</v>
      </c>
      <c r="L210" s="3">
        <f t="shared" si="15"/>
        <v>0</v>
      </c>
    </row>
    <row r="211" spans="1:12" x14ac:dyDescent="0.25">
      <c r="A211">
        <v>209</v>
      </c>
      <c r="B211" t="s">
        <v>238</v>
      </c>
      <c r="C211">
        <v>1.24355009200172</v>
      </c>
      <c r="D211">
        <v>0.97297297297297303</v>
      </c>
      <c r="F211" s="11">
        <f t="shared" si="12"/>
        <v>0</v>
      </c>
      <c r="H211" s="12">
        <f t="shared" si="13"/>
        <v>0</v>
      </c>
      <c r="J211">
        <f t="shared" si="14"/>
        <v>0</v>
      </c>
      <c r="L211" s="3">
        <f t="shared" si="15"/>
        <v>0</v>
      </c>
    </row>
    <row r="212" spans="1:12" x14ac:dyDescent="0.25">
      <c r="A212">
        <v>210</v>
      </c>
      <c r="B212" t="s">
        <v>239</v>
      </c>
      <c r="C212">
        <v>1.24355009200172</v>
      </c>
      <c r="D212">
        <v>0.97297297297297303</v>
      </c>
      <c r="F212" s="11">
        <f t="shared" si="12"/>
        <v>0</v>
      </c>
      <c r="H212" s="12">
        <f t="shared" si="13"/>
        <v>0</v>
      </c>
      <c r="J212">
        <f t="shared" si="14"/>
        <v>0</v>
      </c>
      <c r="L212" s="3">
        <f t="shared" si="15"/>
        <v>0</v>
      </c>
    </row>
    <row r="213" spans="1:12" x14ac:dyDescent="0.25">
      <c r="A213">
        <v>211</v>
      </c>
      <c r="B213" t="s">
        <v>240</v>
      </c>
      <c r="C213">
        <v>1.24355009200172</v>
      </c>
      <c r="D213">
        <v>0.97297297297297303</v>
      </c>
      <c r="F213" s="11">
        <f t="shared" si="12"/>
        <v>0</v>
      </c>
      <c r="H213" s="12">
        <f t="shared" si="13"/>
        <v>0</v>
      </c>
      <c r="J213">
        <f t="shared" si="14"/>
        <v>0</v>
      </c>
      <c r="L213" s="3">
        <f t="shared" si="15"/>
        <v>0</v>
      </c>
    </row>
    <row r="214" spans="1:12" x14ac:dyDescent="0.25">
      <c r="A214">
        <v>212</v>
      </c>
      <c r="B214" t="s">
        <v>241</v>
      </c>
      <c r="C214">
        <v>1.24355009200172</v>
      </c>
      <c r="D214">
        <v>0.97297297297297303</v>
      </c>
      <c r="F214" s="11">
        <f t="shared" si="12"/>
        <v>0</v>
      </c>
      <c r="H214" s="12">
        <f t="shared" si="13"/>
        <v>0</v>
      </c>
      <c r="J214">
        <f t="shared" si="14"/>
        <v>0</v>
      </c>
      <c r="L214" s="3">
        <f t="shared" si="15"/>
        <v>0</v>
      </c>
    </row>
    <row r="215" spans="1:12" x14ac:dyDescent="0.25">
      <c r="A215">
        <v>213</v>
      </c>
      <c r="B215" t="s">
        <v>242</v>
      </c>
      <c r="C215">
        <v>1.24355009200172</v>
      </c>
      <c r="D215">
        <v>0.97297297297297303</v>
      </c>
      <c r="F215" s="11">
        <f t="shared" si="12"/>
        <v>0</v>
      </c>
      <c r="H215" s="12">
        <f t="shared" si="13"/>
        <v>0</v>
      </c>
      <c r="J215">
        <f t="shared" si="14"/>
        <v>0</v>
      </c>
      <c r="L215" s="3">
        <f t="shared" si="15"/>
        <v>0</v>
      </c>
    </row>
    <row r="216" spans="1:12" x14ac:dyDescent="0.25">
      <c r="A216">
        <v>214</v>
      </c>
      <c r="B216" t="s">
        <v>243</v>
      </c>
      <c r="C216">
        <v>1.24355009200172</v>
      </c>
      <c r="D216">
        <v>0.97297297297297303</v>
      </c>
      <c r="F216" s="11">
        <f t="shared" si="12"/>
        <v>0</v>
      </c>
      <c r="H216" s="12">
        <f t="shared" si="13"/>
        <v>0</v>
      </c>
      <c r="J216">
        <f t="shared" si="14"/>
        <v>0</v>
      </c>
      <c r="L216" s="3">
        <f t="shared" si="15"/>
        <v>0</v>
      </c>
    </row>
    <row r="217" spans="1:12" x14ac:dyDescent="0.25">
      <c r="A217">
        <v>215</v>
      </c>
      <c r="B217" t="s">
        <v>244</v>
      </c>
      <c r="C217">
        <v>1.24355009200172</v>
      </c>
      <c r="D217">
        <v>0.97297297297297303</v>
      </c>
      <c r="F217" s="11">
        <f t="shared" si="12"/>
        <v>0</v>
      </c>
      <c r="H217" s="12">
        <f t="shared" si="13"/>
        <v>0</v>
      </c>
      <c r="J217">
        <f t="shared" si="14"/>
        <v>0</v>
      </c>
      <c r="L217" s="3">
        <f t="shared" si="15"/>
        <v>0</v>
      </c>
    </row>
    <row r="218" spans="1:12" x14ac:dyDescent="0.25">
      <c r="A218">
        <v>216</v>
      </c>
      <c r="B218" t="s">
        <v>245</v>
      </c>
      <c r="C218">
        <v>1.24355009200172</v>
      </c>
      <c r="D218">
        <v>0.97297297297297303</v>
      </c>
      <c r="F218" s="11">
        <f t="shared" si="12"/>
        <v>0</v>
      </c>
      <c r="H218" s="12">
        <f t="shared" si="13"/>
        <v>0</v>
      </c>
      <c r="J218">
        <f t="shared" si="14"/>
        <v>0</v>
      </c>
      <c r="L218" s="3">
        <f t="shared" si="15"/>
        <v>0</v>
      </c>
    </row>
    <row r="219" spans="1:12" x14ac:dyDescent="0.25">
      <c r="A219">
        <v>217</v>
      </c>
      <c r="B219" t="s">
        <v>246</v>
      </c>
      <c r="C219">
        <v>1.24355009200172</v>
      </c>
      <c r="D219">
        <v>0.97297297297297303</v>
      </c>
      <c r="F219" s="11">
        <f t="shared" si="12"/>
        <v>0</v>
      </c>
      <c r="H219" s="12">
        <f t="shared" si="13"/>
        <v>0</v>
      </c>
      <c r="J219">
        <f t="shared" si="14"/>
        <v>0</v>
      </c>
      <c r="L219" s="3">
        <f t="shared" si="15"/>
        <v>0</v>
      </c>
    </row>
    <row r="220" spans="1:12" x14ac:dyDescent="0.25">
      <c r="A220">
        <v>218</v>
      </c>
      <c r="B220" t="s">
        <v>247</v>
      </c>
      <c r="C220">
        <v>1.24355009200172</v>
      </c>
      <c r="D220">
        <v>0.97297297297297303</v>
      </c>
      <c r="F220" s="11">
        <f t="shared" si="12"/>
        <v>0</v>
      </c>
      <c r="H220" s="12">
        <f t="shared" si="13"/>
        <v>0</v>
      </c>
      <c r="J220">
        <f t="shared" si="14"/>
        <v>0</v>
      </c>
      <c r="L220" s="3">
        <f t="shared" si="15"/>
        <v>0</v>
      </c>
    </row>
    <row r="221" spans="1:12" x14ac:dyDescent="0.25">
      <c r="A221">
        <v>219</v>
      </c>
      <c r="B221" t="s">
        <v>248</v>
      </c>
      <c r="C221">
        <v>1.24355009200172</v>
      </c>
      <c r="D221">
        <v>0.97297297297297303</v>
      </c>
      <c r="F221" s="11">
        <f t="shared" si="12"/>
        <v>0</v>
      </c>
      <c r="H221" s="12">
        <f t="shared" si="13"/>
        <v>0</v>
      </c>
      <c r="J221">
        <f t="shared" si="14"/>
        <v>0</v>
      </c>
      <c r="L221" s="3">
        <f t="shared" si="15"/>
        <v>0</v>
      </c>
    </row>
    <row r="222" spans="1:12" x14ac:dyDescent="0.25">
      <c r="A222">
        <v>220</v>
      </c>
      <c r="B222" t="s">
        <v>249</v>
      </c>
      <c r="C222">
        <v>1.24355009200172</v>
      </c>
      <c r="D222">
        <v>0.97297297297297303</v>
      </c>
      <c r="F222" s="11">
        <f t="shared" si="12"/>
        <v>0</v>
      </c>
      <c r="H222" s="12">
        <f t="shared" si="13"/>
        <v>0</v>
      </c>
      <c r="J222">
        <f t="shared" si="14"/>
        <v>0</v>
      </c>
      <c r="L222" s="3">
        <f t="shared" si="15"/>
        <v>0</v>
      </c>
    </row>
    <row r="223" spans="1:12" x14ac:dyDescent="0.25">
      <c r="A223">
        <v>221</v>
      </c>
      <c r="B223" t="s">
        <v>250</v>
      </c>
      <c r="C223">
        <v>1.21890797546012</v>
      </c>
      <c r="D223">
        <v>0.974683544303797</v>
      </c>
      <c r="F223" s="11">
        <f t="shared" si="12"/>
        <v>0</v>
      </c>
      <c r="H223" s="12">
        <f t="shared" si="13"/>
        <v>0</v>
      </c>
      <c r="J223">
        <f t="shared" si="14"/>
        <v>0</v>
      </c>
      <c r="L223" s="3">
        <f t="shared" si="15"/>
        <v>0</v>
      </c>
    </row>
    <row r="224" spans="1:12" x14ac:dyDescent="0.25">
      <c r="A224">
        <v>222</v>
      </c>
      <c r="B224" t="s">
        <v>251</v>
      </c>
      <c r="C224">
        <v>1.21890797546012</v>
      </c>
      <c r="D224">
        <v>0.974683544303797</v>
      </c>
      <c r="F224" s="11">
        <f t="shared" si="12"/>
        <v>0</v>
      </c>
      <c r="H224" s="12">
        <f t="shared" si="13"/>
        <v>0</v>
      </c>
      <c r="J224">
        <f t="shared" si="14"/>
        <v>0</v>
      </c>
      <c r="L224" s="3">
        <f t="shared" si="15"/>
        <v>0</v>
      </c>
    </row>
    <row r="225" spans="1:12" x14ac:dyDescent="0.25">
      <c r="A225">
        <v>223</v>
      </c>
      <c r="B225" t="s">
        <v>252</v>
      </c>
      <c r="C225">
        <v>1.24355009200172</v>
      </c>
      <c r="D225">
        <v>0.97297297297297303</v>
      </c>
      <c r="F225" s="11">
        <f t="shared" si="12"/>
        <v>0</v>
      </c>
      <c r="H225" s="12">
        <f t="shared" si="13"/>
        <v>0</v>
      </c>
      <c r="J225">
        <f t="shared" si="14"/>
        <v>0</v>
      </c>
      <c r="L225" s="3">
        <f t="shared" si="15"/>
        <v>0</v>
      </c>
    </row>
    <row r="226" spans="1:12" x14ac:dyDescent="0.25">
      <c r="A226">
        <v>224</v>
      </c>
      <c r="B226" t="s">
        <v>253</v>
      </c>
      <c r="C226">
        <v>1.24355009200172</v>
      </c>
      <c r="D226">
        <v>0.97297297297297303</v>
      </c>
      <c r="F226" s="11">
        <f t="shared" si="12"/>
        <v>0</v>
      </c>
      <c r="H226" s="12">
        <f t="shared" si="13"/>
        <v>0</v>
      </c>
      <c r="J226">
        <f t="shared" si="14"/>
        <v>0</v>
      </c>
      <c r="L226" s="3">
        <f t="shared" si="15"/>
        <v>0</v>
      </c>
    </row>
    <row r="227" spans="1:12" x14ac:dyDescent="0.25">
      <c r="A227">
        <v>225</v>
      </c>
      <c r="B227" t="s">
        <v>254</v>
      </c>
      <c r="C227">
        <v>1.21890797546012</v>
      </c>
      <c r="D227">
        <v>0.974683544303797</v>
      </c>
      <c r="F227" s="11">
        <f t="shared" si="12"/>
        <v>0</v>
      </c>
      <c r="H227" s="12">
        <f t="shared" si="13"/>
        <v>0</v>
      </c>
      <c r="J227">
        <f t="shared" si="14"/>
        <v>0</v>
      </c>
      <c r="L227" s="3">
        <f t="shared" si="15"/>
        <v>0</v>
      </c>
    </row>
    <row r="228" spans="1:12" x14ac:dyDescent="0.25">
      <c r="A228">
        <v>226</v>
      </c>
      <c r="B228" t="s">
        <v>255</v>
      </c>
      <c r="C228">
        <v>1.21890797546012</v>
      </c>
      <c r="D228">
        <v>0.974683544303797</v>
      </c>
      <c r="F228" s="11">
        <f t="shared" si="12"/>
        <v>0</v>
      </c>
      <c r="H228" s="12">
        <f t="shared" si="13"/>
        <v>0</v>
      </c>
      <c r="J228">
        <f t="shared" si="14"/>
        <v>0</v>
      </c>
      <c r="L228" s="3">
        <f t="shared" si="15"/>
        <v>0</v>
      </c>
    </row>
    <row r="229" spans="1:12" x14ac:dyDescent="0.25">
      <c r="A229">
        <v>227</v>
      </c>
      <c r="B229" t="s">
        <v>256</v>
      </c>
      <c r="C229">
        <v>1.21890797546012</v>
      </c>
      <c r="D229">
        <v>0.974683544303797</v>
      </c>
      <c r="F229" s="11">
        <f t="shared" si="12"/>
        <v>0</v>
      </c>
      <c r="H229" s="12">
        <f t="shared" si="13"/>
        <v>0</v>
      </c>
      <c r="J229">
        <f t="shared" si="14"/>
        <v>0</v>
      </c>
      <c r="L229" s="3">
        <f t="shared" si="15"/>
        <v>0</v>
      </c>
    </row>
    <row r="230" spans="1:12" x14ac:dyDescent="0.25">
      <c r="A230">
        <v>228</v>
      </c>
      <c r="B230" t="s">
        <v>257</v>
      </c>
      <c r="C230">
        <v>1.21890797546012</v>
      </c>
      <c r="D230">
        <v>0.974683544303797</v>
      </c>
      <c r="F230" s="11">
        <f t="shared" si="12"/>
        <v>0</v>
      </c>
      <c r="H230" s="12">
        <f t="shared" si="13"/>
        <v>0</v>
      </c>
      <c r="J230">
        <f t="shared" si="14"/>
        <v>0</v>
      </c>
      <c r="L230" s="3">
        <f t="shared" si="15"/>
        <v>0</v>
      </c>
    </row>
    <row r="231" spans="1:12" x14ac:dyDescent="0.25">
      <c r="A231">
        <v>229</v>
      </c>
      <c r="B231" t="s">
        <v>258</v>
      </c>
      <c r="C231">
        <v>1.21890797546012</v>
      </c>
      <c r="D231">
        <v>0.974683544303797</v>
      </c>
      <c r="F231" s="11">
        <f t="shared" si="12"/>
        <v>0</v>
      </c>
      <c r="H231" s="12">
        <f t="shared" si="13"/>
        <v>0</v>
      </c>
      <c r="J231">
        <f t="shared" si="14"/>
        <v>0</v>
      </c>
      <c r="L231" s="3">
        <f t="shared" si="15"/>
        <v>0</v>
      </c>
    </row>
    <row r="232" spans="1:12" x14ac:dyDescent="0.25">
      <c r="A232">
        <v>230</v>
      </c>
      <c r="B232" t="s">
        <v>259</v>
      </c>
      <c r="C232">
        <v>1.21890797546012</v>
      </c>
      <c r="D232">
        <v>0.974683544303797</v>
      </c>
      <c r="F232" s="11">
        <f t="shared" si="12"/>
        <v>0</v>
      </c>
      <c r="H232" s="12">
        <f t="shared" si="13"/>
        <v>0</v>
      </c>
      <c r="J232">
        <f t="shared" si="14"/>
        <v>0</v>
      </c>
      <c r="L232" s="3">
        <f t="shared" si="15"/>
        <v>0</v>
      </c>
    </row>
    <row r="233" spans="1:12" x14ac:dyDescent="0.25">
      <c r="A233">
        <v>231</v>
      </c>
      <c r="B233" t="s">
        <v>260</v>
      </c>
      <c r="C233">
        <v>1.21890797546012</v>
      </c>
      <c r="D233">
        <v>0.974683544303797</v>
      </c>
      <c r="F233" s="11">
        <f t="shared" si="12"/>
        <v>0</v>
      </c>
      <c r="H233" s="12">
        <f t="shared" si="13"/>
        <v>0</v>
      </c>
      <c r="J233">
        <f t="shared" si="14"/>
        <v>0</v>
      </c>
      <c r="L233" s="3">
        <f t="shared" si="15"/>
        <v>0</v>
      </c>
    </row>
    <row r="234" spans="1:12" x14ac:dyDescent="0.25">
      <c r="A234">
        <v>232</v>
      </c>
      <c r="B234" t="s">
        <v>261</v>
      </c>
      <c r="C234">
        <v>1.21890797546012</v>
      </c>
      <c r="D234">
        <v>0.974683544303797</v>
      </c>
      <c r="F234" s="11">
        <f t="shared" si="12"/>
        <v>0</v>
      </c>
      <c r="H234" s="12">
        <f t="shared" si="13"/>
        <v>0</v>
      </c>
      <c r="J234">
        <f t="shared" si="14"/>
        <v>0</v>
      </c>
      <c r="L234" s="3">
        <f t="shared" si="15"/>
        <v>0</v>
      </c>
    </row>
    <row r="235" spans="1:12" x14ac:dyDescent="0.25">
      <c r="A235">
        <v>233</v>
      </c>
      <c r="B235" t="s">
        <v>262</v>
      </c>
      <c r="C235">
        <v>1.21890797546012</v>
      </c>
      <c r="D235">
        <v>0.974683544303797</v>
      </c>
      <c r="F235" s="11">
        <f t="shared" si="12"/>
        <v>0</v>
      </c>
      <c r="H235" s="12">
        <f t="shared" si="13"/>
        <v>0</v>
      </c>
      <c r="J235">
        <f t="shared" si="14"/>
        <v>0</v>
      </c>
      <c r="L235" s="3">
        <f t="shared" si="15"/>
        <v>0</v>
      </c>
    </row>
    <row r="236" spans="1:12" x14ac:dyDescent="0.25">
      <c r="A236">
        <v>234</v>
      </c>
      <c r="B236" t="s">
        <v>263</v>
      </c>
      <c r="C236">
        <v>1.21890797546012</v>
      </c>
      <c r="D236">
        <v>0.974683544303797</v>
      </c>
      <c r="F236" s="11">
        <f t="shared" si="12"/>
        <v>0</v>
      </c>
      <c r="H236" s="12">
        <f t="shared" si="13"/>
        <v>0</v>
      </c>
      <c r="J236">
        <f t="shared" si="14"/>
        <v>0</v>
      </c>
      <c r="L236" s="3">
        <f t="shared" si="15"/>
        <v>0</v>
      </c>
    </row>
    <row r="237" spans="1:12" x14ac:dyDescent="0.25">
      <c r="A237">
        <v>235</v>
      </c>
      <c r="B237" t="s">
        <v>264</v>
      </c>
      <c r="C237">
        <v>1.21890797546012</v>
      </c>
      <c r="D237">
        <v>0.974683544303797</v>
      </c>
      <c r="F237" s="11">
        <f t="shared" si="12"/>
        <v>0</v>
      </c>
      <c r="H237" s="12">
        <f t="shared" si="13"/>
        <v>0</v>
      </c>
      <c r="J237">
        <f t="shared" si="14"/>
        <v>0</v>
      </c>
      <c r="L237" s="3">
        <f t="shared" si="15"/>
        <v>0</v>
      </c>
    </row>
    <row r="238" spans="1:12" x14ac:dyDescent="0.25">
      <c r="A238">
        <v>236</v>
      </c>
      <c r="B238" t="s">
        <v>265</v>
      </c>
      <c r="C238">
        <v>1.21890797546012</v>
      </c>
      <c r="D238">
        <v>0.974683544303797</v>
      </c>
      <c r="F238" s="11">
        <f t="shared" si="12"/>
        <v>0</v>
      </c>
      <c r="H238" s="12">
        <f t="shared" si="13"/>
        <v>0</v>
      </c>
      <c r="J238">
        <f t="shared" si="14"/>
        <v>0</v>
      </c>
      <c r="L238" s="3">
        <f t="shared" si="15"/>
        <v>0</v>
      </c>
    </row>
    <row r="239" spans="1:12" x14ac:dyDescent="0.25">
      <c r="A239">
        <v>237</v>
      </c>
      <c r="B239" t="s">
        <v>266</v>
      </c>
      <c r="C239">
        <v>1.21890797546012</v>
      </c>
      <c r="D239">
        <v>0.974683544303797</v>
      </c>
      <c r="F239" s="11">
        <f t="shared" si="12"/>
        <v>0</v>
      </c>
      <c r="H239" s="12">
        <f t="shared" si="13"/>
        <v>0</v>
      </c>
      <c r="J239">
        <f t="shared" si="14"/>
        <v>0</v>
      </c>
      <c r="L239" s="3">
        <f t="shared" si="15"/>
        <v>0</v>
      </c>
    </row>
    <row r="240" spans="1:12" x14ac:dyDescent="0.25">
      <c r="A240">
        <v>238</v>
      </c>
      <c r="B240" t="s">
        <v>267</v>
      </c>
      <c r="C240">
        <v>1.21890797546012</v>
      </c>
      <c r="D240">
        <v>0.974683544303797</v>
      </c>
      <c r="F240" s="11">
        <f t="shared" si="12"/>
        <v>0</v>
      </c>
      <c r="H240" s="12">
        <f t="shared" si="13"/>
        <v>0</v>
      </c>
      <c r="J240">
        <f t="shared" si="14"/>
        <v>0</v>
      </c>
      <c r="L240" s="3">
        <f t="shared" si="15"/>
        <v>0</v>
      </c>
    </row>
    <row r="241" spans="1:12" x14ac:dyDescent="0.25">
      <c r="A241">
        <v>239</v>
      </c>
      <c r="B241" t="s">
        <v>268</v>
      </c>
      <c r="C241">
        <v>1.21890797546012</v>
      </c>
      <c r="D241">
        <v>0.974683544303797</v>
      </c>
      <c r="F241" s="11">
        <f t="shared" si="12"/>
        <v>0</v>
      </c>
      <c r="H241" s="12">
        <f t="shared" si="13"/>
        <v>0</v>
      </c>
      <c r="J241">
        <f t="shared" si="14"/>
        <v>0</v>
      </c>
      <c r="L241" s="3">
        <f t="shared" si="15"/>
        <v>0</v>
      </c>
    </row>
    <row r="242" spans="1:12" x14ac:dyDescent="0.25">
      <c r="A242">
        <v>240</v>
      </c>
      <c r="B242" t="s">
        <v>269</v>
      </c>
      <c r="C242">
        <v>1.21890797546012</v>
      </c>
      <c r="D242">
        <v>0.974683544303797</v>
      </c>
      <c r="F242" s="11">
        <f t="shared" si="12"/>
        <v>0</v>
      </c>
      <c r="H242" s="12">
        <f t="shared" si="13"/>
        <v>0</v>
      </c>
      <c r="J242">
        <f t="shared" si="14"/>
        <v>0</v>
      </c>
      <c r="L242" s="3">
        <f t="shared" si="15"/>
        <v>0</v>
      </c>
    </row>
    <row r="243" spans="1:12" x14ac:dyDescent="0.25">
      <c r="A243">
        <v>241</v>
      </c>
      <c r="B243" t="s">
        <v>270</v>
      </c>
      <c r="C243">
        <v>1.21890797546012</v>
      </c>
      <c r="D243">
        <v>0.974683544303797</v>
      </c>
      <c r="F243" s="11">
        <f t="shared" si="12"/>
        <v>0</v>
      </c>
      <c r="H243" s="12">
        <f t="shared" si="13"/>
        <v>0</v>
      </c>
      <c r="J243">
        <f t="shared" si="14"/>
        <v>0</v>
      </c>
      <c r="L243" s="3">
        <f t="shared" si="15"/>
        <v>0</v>
      </c>
    </row>
    <row r="244" spans="1:12" x14ac:dyDescent="0.25">
      <c r="A244">
        <v>242</v>
      </c>
      <c r="B244" t="s">
        <v>271</v>
      </c>
      <c r="C244">
        <v>1.21890797546012</v>
      </c>
      <c r="D244">
        <v>0.974683544303797</v>
      </c>
      <c r="F244" s="11">
        <f t="shared" si="12"/>
        <v>0</v>
      </c>
      <c r="H244" s="12">
        <f t="shared" si="13"/>
        <v>0</v>
      </c>
      <c r="J244">
        <f t="shared" si="14"/>
        <v>0</v>
      </c>
      <c r="L244" s="3">
        <f t="shared" si="15"/>
        <v>0</v>
      </c>
    </row>
    <row r="245" spans="1:12" x14ac:dyDescent="0.25">
      <c r="A245">
        <v>243</v>
      </c>
      <c r="B245" t="s">
        <v>272</v>
      </c>
      <c r="C245">
        <v>1.21890797546012</v>
      </c>
      <c r="D245">
        <v>0.974683544303797</v>
      </c>
      <c r="F245" s="11">
        <f t="shared" si="12"/>
        <v>0</v>
      </c>
      <c r="H245" s="12">
        <f t="shared" si="13"/>
        <v>0</v>
      </c>
      <c r="J245">
        <f t="shared" si="14"/>
        <v>0</v>
      </c>
      <c r="L245" s="3">
        <f t="shared" si="15"/>
        <v>0</v>
      </c>
    </row>
    <row r="246" spans="1:12" x14ac:dyDescent="0.25">
      <c r="A246">
        <v>244</v>
      </c>
      <c r="B246" t="s">
        <v>273</v>
      </c>
      <c r="C246">
        <v>1.21890797546012</v>
      </c>
      <c r="D246">
        <v>0.974683544303797</v>
      </c>
      <c r="F246" s="11">
        <f t="shared" si="12"/>
        <v>0</v>
      </c>
      <c r="H246" s="12">
        <f t="shared" si="13"/>
        <v>0</v>
      </c>
      <c r="J246">
        <f t="shared" si="14"/>
        <v>0</v>
      </c>
      <c r="L246" s="3">
        <f t="shared" si="15"/>
        <v>0</v>
      </c>
    </row>
    <row r="247" spans="1:12" x14ac:dyDescent="0.25">
      <c r="A247">
        <v>245</v>
      </c>
      <c r="B247" t="s">
        <v>274</v>
      </c>
      <c r="C247">
        <v>1.21890797546012</v>
      </c>
      <c r="D247">
        <v>0.974683544303797</v>
      </c>
      <c r="F247" s="11">
        <f t="shared" si="12"/>
        <v>0</v>
      </c>
      <c r="H247" s="12">
        <f t="shared" si="13"/>
        <v>0</v>
      </c>
      <c r="J247">
        <f t="shared" si="14"/>
        <v>0</v>
      </c>
      <c r="L247" s="3">
        <f t="shared" si="15"/>
        <v>0</v>
      </c>
    </row>
    <row r="248" spans="1:12" x14ac:dyDescent="0.25">
      <c r="A248">
        <v>246</v>
      </c>
      <c r="B248" t="s">
        <v>275</v>
      </c>
      <c r="C248">
        <v>1.21890797546012</v>
      </c>
      <c r="D248">
        <v>0.974683544303797</v>
      </c>
      <c r="F248" s="11">
        <f t="shared" si="12"/>
        <v>0</v>
      </c>
      <c r="H248" s="12">
        <f t="shared" si="13"/>
        <v>0</v>
      </c>
      <c r="J248">
        <f t="shared" si="14"/>
        <v>0</v>
      </c>
      <c r="L248" s="3">
        <f t="shared" si="15"/>
        <v>0</v>
      </c>
    </row>
    <row r="249" spans="1:12" x14ac:dyDescent="0.25">
      <c r="A249">
        <v>247</v>
      </c>
      <c r="B249" t="s">
        <v>276</v>
      </c>
      <c r="C249">
        <v>1.21890797546012</v>
      </c>
      <c r="D249">
        <v>0.974683544303797</v>
      </c>
      <c r="F249" s="11">
        <f t="shared" si="12"/>
        <v>0</v>
      </c>
      <c r="H249" s="12">
        <f t="shared" si="13"/>
        <v>0</v>
      </c>
      <c r="J249">
        <f t="shared" si="14"/>
        <v>0</v>
      </c>
      <c r="L249" s="3">
        <f t="shared" si="15"/>
        <v>0</v>
      </c>
    </row>
    <row r="250" spans="1:12" x14ac:dyDescent="0.25">
      <c r="A250">
        <v>248</v>
      </c>
      <c r="B250" t="s">
        <v>277</v>
      </c>
      <c r="C250">
        <v>1.21890797546012</v>
      </c>
      <c r="D250">
        <v>0.974683544303797</v>
      </c>
      <c r="F250" s="11">
        <f t="shared" si="12"/>
        <v>0</v>
      </c>
      <c r="H250" s="12">
        <f t="shared" si="13"/>
        <v>0</v>
      </c>
      <c r="J250">
        <f t="shared" si="14"/>
        <v>0</v>
      </c>
      <c r="L250" s="3">
        <f t="shared" si="15"/>
        <v>0</v>
      </c>
    </row>
    <row r="251" spans="1:12" x14ac:dyDescent="0.25">
      <c r="A251">
        <v>249</v>
      </c>
      <c r="B251" t="s">
        <v>278</v>
      </c>
      <c r="C251">
        <v>1.21890797546012</v>
      </c>
      <c r="D251">
        <v>0.974683544303797</v>
      </c>
      <c r="F251" s="11">
        <f t="shared" si="12"/>
        <v>0</v>
      </c>
      <c r="H251" s="12">
        <f t="shared" si="13"/>
        <v>0</v>
      </c>
      <c r="J251">
        <f t="shared" si="14"/>
        <v>0</v>
      </c>
      <c r="L251" s="3">
        <f t="shared" si="15"/>
        <v>0</v>
      </c>
    </row>
    <row r="252" spans="1:12" x14ac:dyDescent="0.25">
      <c r="A252">
        <v>250</v>
      </c>
      <c r="B252" t="s">
        <v>279</v>
      </c>
      <c r="C252">
        <v>1.21890797546012</v>
      </c>
      <c r="D252">
        <v>0.974683544303797</v>
      </c>
      <c r="F252" s="11">
        <f t="shared" si="12"/>
        <v>0</v>
      </c>
      <c r="H252" s="12">
        <f t="shared" si="13"/>
        <v>0</v>
      </c>
      <c r="J252">
        <f t="shared" si="14"/>
        <v>0</v>
      </c>
      <c r="L252" s="3">
        <f t="shared" si="15"/>
        <v>0</v>
      </c>
    </row>
    <row r="253" spans="1:12" x14ac:dyDescent="0.25">
      <c r="A253">
        <v>251</v>
      </c>
      <c r="B253" t="s">
        <v>280</v>
      </c>
      <c r="C253">
        <v>1.21890797546012</v>
      </c>
      <c r="D253">
        <v>0.974683544303797</v>
      </c>
      <c r="F253" s="11">
        <f t="shared" si="12"/>
        <v>0</v>
      </c>
      <c r="H253" s="12">
        <f t="shared" si="13"/>
        <v>0</v>
      </c>
      <c r="J253">
        <f t="shared" si="14"/>
        <v>0</v>
      </c>
      <c r="L253" s="3">
        <f t="shared" si="15"/>
        <v>0</v>
      </c>
    </row>
    <row r="254" spans="1:12" x14ac:dyDescent="0.25">
      <c r="A254">
        <v>252</v>
      </c>
      <c r="B254" t="s">
        <v>281</v>
      </c>
      <c r="C254">
        <v>1.2356108308237801</v>
      </c>
      <c r="D254">
        <v>0.98420074349442399</v>
      </c>
      <c r="F254" s="11">
        <f t="shared" si="12"/>
        <v>0</v>
      </c>
      <c r="H254" s="12">
        <f t="shared" si="13"/>
        <v>0</v>
      </c>
      <c r="J254">
        <f t="shared" si="14"/>
        <v>0</v>
      </c>
      <c r="L254" s="3">
        <f t="shared" si="15"/>
        <v>0</v>
      </c>
    </row>
    <row r="255" spans="1:12" x14ac:dyDescent="0.25">
      <c r="A255">
        <v>253</v>
      </c>
      <c r="B255" t="s">
        <v>282</v>
      </c>
      <c r="C255">
        <v>1.2356108308237801</v>
      </c>
      <c r="D255">
        <v>0.98420074349442399</v>
      </c>
      <c r="F255" s="11">
        <f t="shared" si="12"/>
        <v>0</v>
      </c>
      <c r="H255" s="12">
        <f t="shared" si="13"/>
        <v>0</v>
      </c>
      <c r="J255">
        <f t="shared" si="14"/>
        <v>0</v>
      </c>
      <c r="L255" s="3">
        <f t="shared" si="15"/>
        <v>0</v>
      </c>
    </row>
    <row r="256" spans="1:12" x14ac:dyDescent="0.25">
      <c r="A256">
        <v>254</v>
      </c>
      <c r="B256" t="s">
        <v>283</v>
      </c>
      <c r="C256">
        <v>1.2356108308237801</v>
      </c>
      <c r="D256">
        <v>0.98420074349442399</v>
      </c>
      <c r="F256" s="11">
        <f t="shared" si="12"/>
        <v>0</v>
      </c>
      <c r="H256" s="12">
        <f t="shared" si="13"/>
        <v>0</v>
      </c>
      <c r="J256">
        <f t="shared" si="14"/>
        <v>0</v>
      </c>
      <c r="L256" s="3">
        <f t="shared" si="15"/>
        <v>0</v>
      </c>
    </row>
    <row r="257" spans="1:12" x14ac:dyDescent="0.25">
      <c r="A257">
        <v>255</v>
      </c>
      <c r="B257" t="s">
        <v>284</v>
      </c>
      <c r="C257">
        <v>1.2356108308237801</v>
      </c>
      <c r="D257">
        <v>0.98420074349442399</v>
      </c>
      <c r="F257" s="11">
        <f t="shared" si="12"/>
        <v>0</v>
      </c>
      <c r="H257" s="12">
        <f t="shared" si="13"/>
        <v>0</v>
      </c>
      <c r="J257">
        <f t="shared" si="14"/>
        <v>0</v>
      </c>
      <c r="L257" s="3">
        <f t="shared" si="15"/>
        <v>0</v>
      </c>
    </row>
    <row r="258" spans="1:12" x14ac:dyDescent="0.25">
      <c r="A258">
        <v>256</v>
      </c>
      <c r="B258" t="s">
        <v>285</v>
      </c>
      <c r="C258">
        <v>1.2356108308237801</v>
      </c>
      <c r="D258">
        <v>0.98420074349442399</v>
      </c>
      <c r="F258" s="11">
        <f t="shared" si="12"/>
        <v>0</v>
      </c>
      <c r="H258" s="12">
        <f t="shared" si="13"/>
        <v>0</v>
      </c>
      <c r="J258">
        <f t="shared" si="14"/>
        <v>0</v>
      </c>
      <c r="L258" s="3">
        <f t="shared" si="15"/>
        <v>0</v>
      </c>
    </row>
    <row r="259" spans="1:12" x14ac:dyDescent="0.25">
      <c r="A259">
        <v>257</v>
      </c>
      <c r="B259" t="s">
        <v>286</v>
      </c>
      <c r="C259">
        <v>1.2356108308237801</v>
      </c>
      <c r="D259">
        <v>0.98420074349442399</v>
      </c>
      <c r="F259" s="11">
        <f t="shared" si="12"/>
        <v>0</v>
      </c>
      <c r="H259" s="12">
        <f t="shared" si="13"/>
        <v>0</v>
      </c>
      <c r="J259">
        <f t="shared" si="14"/>
        <v>0</v>
      </c>
      <c r="L259" s="3">
        <f t="shared" si="15"/>
        <v>0</v>
      </c>
    </row>
    <row r="260" spans="1:12" x14ac:dyDescent="0.25">
      <c r="A260">
        <v>258</v>
      </c>
      <c r="B260" t="s">
        <v>287</v>
      </c>
      <c r="C260">
        <v>1.2356108308237801</v>
      </c>
      <c r="D260">
        <v>0.98420074349442399</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1.2356108308237801</v>
      </c>
      <c r="D261">
        <v>0.98420074349442399</v>
      </c>
      <c r="F261" s="11">
        <f t="shared" si="16"/>
        <v>0</v>
      </c>
      <c r="H261" s="12">
        <f t="shared" si="17"/>
        <v>0</v>
      </c>
      <c r="J261">
        <f t="shared" si="18"/>
        <v>0</v>
      </c>
      <c r="L261" s="3">
        <f t="shared" si="19"/>
        <v>0</v>
      </c>
    </row>
    <row r="262" spans="1:12" x14ac:dyDescent="0.25">
      <c r="A262">
        <v>260</v>
      </c>
      <c r="B262" t="s">
        <v>289</v>
      </c>
      <c r="C262">
        <v>1.2356108308237801</v>
      </c>
      <c r="D262">
        <v>0.98420074349442399</v>
      </c>
      <c r="F262" s="11">
        <f t="shared" si="16"/>
        <v>0</v>
      </c>
      <c r="H262" s="12">
        <f t="shared" si="17"/>
        <v>0</v>
      </c>
      <c r="J262">
        <f t="shared" si="18"/>
        <v>0</v>
      </c>
      <c r="L262" s="3">
        <f t="shared" si="19"/>
        <v>0</v>
      </c>
    </row>
    <row r="263" spans="1:12" x14ac:dyDescent="0.25">
      <c r="A263">
        <v>261</v>
      </c>
      <c r="B263" t="s">
        <v>290</v>
      </c>
      <c r="C263">
        <v>1.2356108308237801</v>
      </c>
      <c r="D263">
        <v>0.98420074349442399</v>
      </c>
      <c r="F263" s="11">
        <f t="shared" si="16"/>
        <v>0</v>
      </c>
      <c r="H263" s="12">
        <f t="shared" si="17"/>
        <v>0</v>
      </c>
      <c r="J263">
        <f t="shared" si="18"/>
        <v>0</v>
      </c>
      <c r="L263" s="3">
        <f t="shared" si="19"/>
        <v>0</v>
      </c>
    </row>
    <row r="264" spans="1:12" x14ac:dyDescent="0.25">
      <c r="A264">
        <v>262</v>
      </c>
      <c r="B264" t="s">
        <v>291</v>
      </c>
      <c r="C264">
        <v>1.2356108308237801</v>
      </c>
      <c r="D264">
        <v>0.98420074349442399</v>
      </c>
      <c r="F264" s="11">
        <f t="shared" si="16"/>
        <v>0</v>
      </c>
      <c r="H264" s="12">
        <f t="shared" si="17"/>
        <v>0</v>
      </c>
      <c r="J264">
        <f t="shared" si="18"/>
        <v>0</v>
      </c>
      <c r="L264" s="3">
        <f t="shared" si="19"/>
        <v>0</v>
      </c>
    </row>
    <row r="265" spans="1:12" x14ac:dyDescent="0.25">
      <c r="A265">
        <v>263</v>
      </c>
      <c r="B265" t="s">
        <v>292</v>
      </c>
      <c r="C265">
        <v>1.2356108308237801</v>
      </c>
      <c r="D265">
        <v>0.98420074349442399</v>
      </c>
      <c r="F265" s="11">
        <f t="shared" si="16"/>
        <v>0</v>
      </c>
      <c r="H265" s="12">
        <f t="shared" si="17"/>
        <v>0</v>
      </c>
      <c r="J265">
        <f t="shared" si="18"/>
        <v>0</v>
      </c>
      <c r="L265" s="3">
        <f t="shared" si="19"/>
        <v>0</v>
      </c>
    </row>
    <row r="266" spans="1:12" x14ac:dyDescent="0.25">
      <c r="A266">
        <v>264</v>
      </c>
      <c r="B266" t="s">
        <v>293</v>
      </c>
      <c r="C266">
        <v>1.2356108308237801</v>
      </c>
      <c r="D266">
        <v>0.98420074349442399</v>
      </c>
      <c r="F266" s="11">
        <f t="shared" si="16"/>
        <v>0</v>
      </c>
      <c r="H266" s="12">
        <f t="shared" si="17"/>
        <v>0</v>
      </c>
      <c r="J266">
        <f t="shared" si="18"/>
        <v>0</v>
      </c>
      <c r="L266" s="3">
        <f t="shared" si="19"/>
        <v>0</v>
      </c>
    </row>
    <row r="267" spans="1:12" x14ac:dyDescent="0.25">
      <c r="A267">
        <v>265</v>
      </c>
      <c r="B267" t="s">
        <v>294</v>
      </c>
      <c r="C267">
        <v>1.2356108308237801</v>
      </c>
      <c r="D267">
        <v>0.98420074349442399</v>
      </c>
      <c r="F267" s="11">
        <f t="shared" si="16"/>
        <v>0</v>
      </c>
      <c r="H267" s="12">
        <f t="shared" si="17"/>
        <v>0</v>
      </c>
      <c r="J267">
        <f t="shared" si="18"/>
        <v>0</v>
      </c>
      <c r="L267" s="3">
        <f t="shared" si="19"/>
        <v>0</v>
      </c>
    </row>
    <row r="268" spans="1:12" x14ac:dyDescent="0.25">
      <c r="A268">
        <v>266</v>
      </c>
      <c r="B268" t="s">
        <v>295</v>
      </c>
      <c r="C268">
        <v>1.2356108308237801</v>
      </c>
      <c r="D268">
        <v>0.98420074349442399</v>
      </c>
      <c r="F268" s="11">
        <f t="shared" si="16"/>
        <v>0</v>
      </c>
      <c r="H268" s="12">
        <f t="shared" si="17"/>
        <v>0</v>
      </c>
      <c r="J268">
        <f t="shared" si="18"/>
        <v>0</v>
      </c>
      <c r="L268" s="3">
        <f t="shared" si="19"/>
        <v>0</v>
      </c>
    </row>
    <row r="269" spans="1:12" x14ac:dyDescent="0.25">
      <c r="A269">
        <v>267</v>
      </c>
      <c r="B269" t="s">
        <v>296</v>
      </c>
      <c r="C269">
        <v>1.2356108308237801</v>
      </c>
      <c r="D269">
        <v>0.98420074349442399</v>
      </c>
      <c r="F269" s="11">
        <f t="shared" si="16"/>
        <v>0</v>
      </c>
      <c r="H269" s="12">
        <f t="shared" si="17"/>
        <v>0</v>
      </c>
      <c r="J269">
        <f t="shared" si="18"/>
        <v>0</v>
      </c>
      <c r="L269" s="3">
        <f t="shared" si="19"/>
        <v>0</v>
      </c>
    </row>
    <row r="270" spans="1:12" x14ac:dyDescent="0.25">
      <c r="A270">
        <v>268</v>
      </c>
      <c r="B270" t="s">
        <v>297</v>
      </c>
      <c r="C270">
        <v>1.2356108308237801</v>
      </c>
      <c r="D270">
        <v>0.98420074349442399</v>
      </c>
      <c r="F270" s="11">
        <f t="shared" si="16"/>
        <v>0</v>
      </c>
      <c r="H270" s="12">
        <f t="shared" si="17"/>
        <v>0</v>
      </c>
      <c r="J270">
        <f t="shared" si="18"/>
        <v>0</v>
      </c>
      <c r="L270" s="3">
        <f t="shared" si="19"/>
        <v>0</v>
      </c>
    </row>
    <row r="271" spans="1:12" x14ac:dyDescent="0.25">
      <c r="A271">
        <v>269</v>
      </c>
      <c r="B271" t="s">
        <v>298</v>
      </c>
      <c r="C271">
        <v>1.2356108308237801</v>
      </c>
      <c r="D271">
        <v>0.98420074349442399</v>
      </c>
      <c r="F271" s="11">
        <f t="shared" si="16"/>
        <v>0</v>
      </c>
      <c r="H271" s="12">
        <f t="shared" si="17"/>
        <v>0</v>
      </c>
      <c r="J271">
        <f t="shared" si="18"/>
        <v>0</v>
      </c>
      <c r="L271" s="3">
        <f t="shared" si="19"/>
        <v>0</v>
      </c>
    </row>
    <row r="272" spans="1:12" x14ac:dyDescent="0.25">
      <c r="A272">
        <v>270</v>
      </c>
      <c r="B272" t="s">
        <v>299</v>
      </c>
      <c r="C272">
        <v>1.2356108308237801</v>
      </c>
      <c r="D272">
        <v>0.98420074349442399</v>
      </c>
      <c r="F272" s="11">
        <f t="shared" si="16"/>
        <v>0</v>
      </c>
      <c r="H272" s="12">
        <f t="shared" si="17"/>
        <v>0</v>
      </c>
      <c r="J272">
        <f t="shared" si="18"/>
        <v>0</v>
      </c>
      <c r="L272" s="3">
        <f t="shared" si="19"/>
        <v>0</v>
      </c>
    </row>
    <row r="273" spans="1:12" x14ac:dyDescent="0.25">
      <c r="A273">
        <v>271</v>
      </c>
      <c r="B273" t="s">
        <v>300</v>
      </c>
      <c r="C273">
        <v>1.2356108308237801</v>
      </c>
      <c r="D273">
        <v>0.98420074349442399</v>
      </c>
      <c r="F273" s="11">
        <f t="shared" si="16"/>
        <v>0</v>
      </c>
      <c r="H273" s="12">
        <f t="shared" si="17"/>
        <v>0</v>
      </c>
      <c r="J273">
        <f t="shared" si="18"/>
        <v>0</v>
      </c>
      <c r="L273" s="3">
        <f t="shared" si="19"/>
        <v>0</v>
      </c>
    </row>
    <row r="274" spans="1:12" x14ac:dyDescent="0.25">
      <c r="A274">
        <v>272</v>
      </c>
      <c r="B274" t="s">
        <v>301</v>
      </c>
      <c r="C274">
        <v>1.2356108308237801</v>
      </c>
      <c r="D274">
        <v>0.98420074349442399</v>
      </c>
      <c r="F274" s="11">
        <f t="shared" si="16"/>
        <v>0</v>
      </c>
      <c r="H274" s="12">
        <f t="shared" si="17"/>
        <v>0</v>
      </c>
      <c r="J274">
        <f t="shared" si="18"/>
        <v>0</v>
      </c>
      <c r="L274" s="3">
        <f t="shared" si="19"/>
        <v>0</v>
      </c>
    </row>
    <row r="275" spans="1:12" x14ac:dyDescent="0.25">
      <c r="A275">
        <v>273</v>
      </c>
      <c r="B275" t="s">
        <v>302</v>
      </c>
      <c r="C275">
        <v>1.2356108308237801</v>
      </c>
      <c r="D275">
        <v>0.98420074349442399</v>
      </c>
      <c r="F275" s="11">
        <f t="shared" si="16"/>
        <v>0</v>
      </c>
      <c r="H275" s="12">
        <f t="shared" si="17"/>
        <v>0</v>
      </c>
      <c r="J275">
        <f t="shared" si="18"/>
        <v>0</v>
      </c>
      <c r="L275" s="3">
        <f t="shared" si="19"/>
        <v>0</v>
      </c>
    </row>
    <row r="276" spans="1:12" x14ac:dyDescent="0.25">
      <c r="A276">
        <v>274</v>
      </c>
      <c r="B276" t="s">
        <v>303</v>
      </c>
      <c r="C276">
        <v>1.2356108308237801</v>
      </c>
      <c r="D276">
        <v>0.98420074349442399</v>
      </c>
      <c r="F276" s="11">
        <f t="shared" si="16"/>
        <v>0</v>
      </c>
      <c r="H276" s="12">
        <f t="shared" si="17"/>
        <v>0</v>
      </c>
      <c r="J276">
        <f t="shared" si="18"/>
        <v>0</v>
      </c>
      <c r="L276" s="3">
        <f t="shared" si="19"/>
        <v>0</v>
      </c>
    </row>
    <row r="277" spans="1:12" x14ac:dyDescent="0.25">
      <c r="A277">
        <v>275</v>
      </c>
      <c r="B277" t="s">
        <v>304</v>
      </c>
      <c r="C277">
        <v>1.2356108308237801</v>
      </c>
      <c r="D277">
        <v>0.98420074349442399</v>
      </c>
      <c r="F277" s="11">
        <f t="shared" si="16"/>
        <v>0</v>
      </c>
      <c r="H277" s="12">
        <f t="shared" si="17"/>
        <v>0</v>
      </c>
      <c r="J277">
        <f t="shared" si="18"/>
        <v>0</v>
      </c>
      <c r="L277" s="3">
        <f t="shared" si="19"/>
        <v>0</v>
      </c>
    </row>
    <row r="278" spans="1:12" x14ac:dyDescent="0.25">
      <c r="A278">
        <v>276</v>
      </c>
      <c r="B278" t="s">
        <v>305</v>
      </c>
      <c r="C278">
        <v>1.2356108308237801</v>
      </c>
      <c r="D278">
        <v>0.98420074349442399</v>
      </c>
      <c r="F278" s="11">
        <f t="shared" si="16"/>
        <v>0</v>
      </c>
      <c r="H278" s="12">
        <f t="shared" si="17"/>
        <v>0</v>
      </c>
      <c r="J278">
        <f t="shared" si="18"/>
        <v>0</v>
      </c>
      <c r="L278" s="3">
        <f t="shared" si="19"/>
        <v>0</v>
      </c>
    </row>
    <row r="279" spans="1:12" x14ac:dyDescent="0.25">
      <c r="A279">
        <v>277</v>
      </c>
      <c r="B279" t="s">
        <v>306</v>
      </c>
      <c r="C279">
        <v>1.2356108308237801</v>
      </c>
      <c r="D279">
        <v>0.98420074349442399</v>
      </c>
      <c r="F279" s="11">
        <f t="shared" si="16"/>
        <v>0</v>
      </c>
      <c r="H279" s="12">
        <f t="shared" si="17"/>
        <v>0</v>
      </c>
      <c r="J279">
        <f t="shared" si="18"/>
        <v>0</v>
      </c>
      <c r="L279" s="3">
        <f t="shared" si="19"/>
        <v>0</v>
      </c>
    </row>
    <row r="280" spans="1:12" x14ac:dyDescent="0.25">
      <c r="A280">
        <v>278</v>
      </c>
      <c r="B280" t="s">
        <v>307</v>
      </c>
      <c r="C280">
        <v>1.2356108308237801</v>
      </c>
      <c r="D280">
        <v>0.98420074349442399</v>
      </c>
      <c r="F280" s="11">
        <f t="shared" si="16"/>
        <v>0</v>
      </c>
      <c r="H280" s="12">
        <f t="shared" si="17"/>
        <v>0</v>
      </c>
      <c r="J280">
        <f t="shared" si="18"/>
        <v>0</v>
      </c>
      <c r="L280" s="3">
        <f t="shared" si="19"/>
        <v>0</v>
      </c>
    </row>
    <row r="281" spans="1:12" x14ac:dyDescent="0.25">
      <c r="A281">
        <v>279</v>
      </c>
      <c r="B281" t="s">
        <v>308</v>
      </c>
      <c r="C281">
        <v>1.2356108308237801</v>
      </c>
      <c r="D281">
        <v>0.98420074349442399</v>
      </c>
      <c r="F281" s="11">
        <f t="shared" si="16"/>
        <v>0</v>
      </c>
      <c r="H281" s="12">
        <f t="shared" si="17"/>
        <v>0</v>
      </c>
      <c r="J281">
        <f t="shared" si="18"/>
        <v>0</v>
      </c>
      <c r="L281" s="3">
        <f t="shared" si="19"/>
        <v>0</v>
      </c>
    </row>
    <row r="282" spans="1:12" x14ac:dyDescent="0.25">
      <c r="A282">
        <v>280</v>
      </c>
      <c r="B282" t="s">
        <v>309</v>
      </c>
      <c r="C282">
        <v>1.2356108308237801</v>
      </c>
      <c r="D282">
        <v>0.98420074349442399</v>
      </c>
      <c r="F282" s="11">
        <f t="shared" si="16"/>
        <v>0</v>
      </c>
      <c r="H282" s="12">
        <f t="shared" si="17"/>
        <v>0</v>
      </c>
      <c r="J282">
        <f t="shared" si="18"/>
        <v>0</v>
      </c>
      <c r="L282" s="3">
        <f t="shared" si="19"/>
        <v>0</v>
      </c>
    </row>
    <row r="283" spans="1:12" x14ac:dyDescent="0.25">
      <c r="A283">
        <v>281</v>
      </c>
      <c r="B283" t="s">
        <v>310</v>
      </c>
      <c r="C283">
        <v>1.2356108308237801</v>
      </c>
      <c r="D283">
        <v>0.98420074349442399</v>
      </c>
      <c r="F283" s="11">
        <f t="shared" si="16"/>
        <v>0</v>
      </c>
      <c r="H283" s="12">
        <f t="shared" si="17"/>
        <v>0</v>
      </c>
      <c r="J283">
        <f t="shared" si="18"/>
        <v>0</v>
      </c>
      <c r="L283" s="3">
        <f t="shared" si="19"/>
        <v>0</v>
      </c>
    </row>
    <row r="284" spans="1:12" x14ac:dyDescent="0.25">
      <c r="A284">
        <v>282</v>
      </c>
      <c r="B284" t="s">
        <v>311</v>
      </c>
      <c r="C284">
        <v>1.2356108308237801</v>
      </c>
      <c r="D284">
        <v>0.98420074349442399</v>
      </c>
      <c r="F284" s="11">
        <f t="shared" si="16"/>
        <v>0</v>
      </c>
      <c r="H284" s="12">
        <f t="shared" si="17"/>
        <v>0</v>
      </c>
      <c r="J284">
        <f t="shared" si="18"/>
        <v>0</v>
      </c>
      <c r="L284" s="3">
        <f t="shared" si="19"/>
        <v>0</v>
      </c>
    </row>
    <row r="285" spans="1:12" x14ac:dyDescent="0.25">
      <c r="A285">
        <v>283</v>
      </c>
      <c r="B285" t="s">
        <v>312</v>
      </c>
      <c r="C285">
        <v>1.2356108308237801</v>
      </c>
      <c r="D285">
        <v>0.98420074349442399</v>
      </c>
      <c r="F285" s="11">
        <f t="shared" si="16"/>
        <v>0</v>
      </c>
      <c r="H285" s="12">
        <f t="shared" si="17"/>
        <v>0</v>
      </c>
      <c r="J285">
        <f t="shared" si="18"/>
        <v>0</v>
      </c>
      <c r="L285" s="3">
        <f t="shared" si="19"/>
        <v>0</v>
      </c>
    </row>
    <row r="286" spans="1:12" x14ac:dyDescent="0.25">
      <c r="A286">
        <v>284</v>
      </c>
      <c r="B286" t="s">
        <v>313</v>
      </c>
      <c r="C286">
        <v>1.2356108308237801</v>
      </c>
      <c r="D286">
        <v>0.98420074349442399</v>
      </c>
      <c r="F286" s="11">
        <f t="shared" si="16"/>
        <v>0</v>
      </c>
      <c r="H286" s="12">
        <f t="shared" si="17"/>
        <v>0</v>
      </c>
      <c r="J286">
        <f t="shared" si="18"/>
        <v>0</v>
      </c>
      <c r="L286" s="3">
        <f t="shared" si="19"/>
        <v>0</v>
      </c>
    </row>
    <row r="287" spans="1:12" x14ac:dyDescent="0.25">
      <c r="A287">
        <v>285</v>
      </c>
      <c r="B287" t="s">
        <v>314</v>
      </c>
      <c r="C287">
        <v>1.2356108308237801</v>
      </c>
      <c r="D287">
        <v>0.98420074349442399</v>
      </c>
      <c r="F287" s="11">
        <f t="shared" si="16"/>
        <v>0</v>
      </c>
      <c r="H287" s="12">
        <f t="shared" si="17"/>
        <v>0</v>
      </c>
      <c r="J287">
        <f t="shared" si="18"/>
        <v>0</v>
      </c>
      <c r="L287" s="3">
        <f t="shared" si="19"/>
        <v>0</v>
      </c>
    </row>
    <row r="288" spans="1:12" x14ac:dyDescent="0.25">
      <c r="A288">
        <v>286</v>
      </c>
      <c r="B288" t="s">
        <v>315</v>
      </c>
      <c r="C288">
        <v>1.2356108308237801</v>
      </c>
      <c r="D288">
        <v>0.98420074349442399</v>
      </c>
      <c r="F288" s="11">
        <f t="shared" si="16"/>
        <v>0</v>
      </c>
      <c r="H288" s="12">
        <f t="shared" si="17"/>
        <v>0</v>
      </c>
      <c r="J288">
        <f t="shared" si="18"/>
        <v>0</v>
      </c>
      <c r="L288" s="3">
        <f t="shared" si="19"/>
        <v>0</v>
      </c>
    </row>
    <row r="289" spans="1:12" x14ac:dyDescent="0.25">
      <c r="A289">
        <v>287</v>
      </c>
      <c r="B289" t="s">
        <v>316</v>
      </c>
      <c r="C289">
        <v>1.1885346098944001</v>
      </c>
      <c r="D289">
        <v>0.98563218390804597</v>
      </c>
      <c r="F289" s="11">
        <f t="shared" si="16"/>
        <v>0</v>
      </c>
      <c r="H289" s="12">
        <f t="shared" si="17"/>
        <v>0</v>
      </c>
      <c r="J289">
        <f t="shared" si="18"/>
        <v>0</v>
      </c>
      <c r="L289" s="3">
        <f t="shared" si="19"/>
        <v>0</v>
      </c>
    </row>
    <row r="290" spans="1:12" x14ac:dyDescent="0.25">
      <c r="A290">
        <v>288</v>
      </c>
      <c r="B290" t="s">
        <v>317</v>
      </c>
      <c r="C290">
        <v>1.1885346098944001</v>
      </c>
      <c r="D290">
        <v>0.98563218390804597</v>
      </c>
      <c r="F290" s="11">
        <f t="shared" si="16"/>
        <v>0</v>
      </c>
      <c r="H290" s="12">
        <f t="shared" si="17"/>
        <v>0</v>
      </c>
      <c r="J290">
        <f t="shared" si="18"/>
        <v>0</v>
      </c>
      <c r="L290" s="3">
        <f t="shared" si="19"/>
        <v>0</v>
      </c>
    </row>
    <row r="291" spans="1:12" x14ac:dyDescent="0.25">
      <c r="A291">
        <v>289</v>
      </c>
      <c r="B291" t="s">
        <v>318</v>
      </c>
      <c r="C291">
        <v>1.1885346098944001</v>
      </c>
      <c r="D291">
        <v>0.98563218390804597</v>
      </c>
      <c r="F291" s="11">
        <f t="shared" si="16"/>
        <v>0</v>
      </c>
      <c r="H291" s="12">
        <f t="shared" si="17"/>
        <v>0</v>
      </c>
      <c r="J291">
        <f t="shared" si="18"/>
        <v>0</v>
      </c>
      <c r="L291" s="3">
        <f t="shared" si="19"/>
        <v>0</v>
      </c>
    </row>
    <row r="292" spans="1:12" x14ac:dyDescent="0.25">
      <c r="A292">
        <v>290</v>
      </c>
      <c r="B292" t="s">
        <v>319</v>
      </c>
      <c r="C292">
        <v>1.1885346098944001</v>
      </c>
      <c r="D292">
        <v>0.98563218390804597</v>
      </c>
      <c r="F292" s="11">
        <f t="shared" si="16"/>
        <v>0</v>
      </c>
      <c r="H292" s="12">
        <f t="shared" si="17"/>
        <v>0</v>
      </c>
      <c r="J292">
        <f t="shared" si="18"/>
        <v>0</v>
      </c>
      <c r="L292" s="3">
        <f t="shared" si="19"/>
        <v>0</v>
      </c>
    </row>
    <row r="293" spans="1:12" x14ac:dyDescent="0.25">
      <c r="A293">
        <v>291</v>
      </c>
      <c r="B293" t="s">
        <v>320</v>
      </c>
      <c r="C293">
        <v>1.1885346098944001</v>
      </c>
      <c r="D293">
        <v>0.98563218390804597</v>
      </c>
      <c r="F293" s="11">
        <f t="shared" si="16"/>
        <v>0</v>
      </c>
      <c r="H293" s="12">
        <f t="shared" si="17"/>
        <v>0</v>
      </c>
      <c r="J293">
        <f t="shared" si="18"/>
        <v>0</v>
      </c>
      <c r="L293" s="3">
        <f t="shared" si="19"/>
        <v>0</v>
      </c>
    </row>
    <row r="294" spans="1:12" x14ac:dyDescent="0.25">
      <c r="A294">
        <v>292</v>
      </c>
      <c r="B294" t="s">
        <v>321</v>
      </c>
      <c r="C294">
        <v>1.1885346098944001</v>
      </c>
      <c r="D294">
        <v>0.98563218390804597</v>
      </c>
      <c r="F294" s="11">
        <f t="shared" si="16"/>
        <v>0</v>
      </c>
      <c r="H294" s="12">
        <f t="shared" si="17"/>
        <v>0</v>
      </c>
      <c r="J294">
        <f t="shared" si="18"/>
        <v>0</v>
      </c>
      <c r="L294" s="3">
        <f t="shared" si="19"/>
        <v>0</v>
      </c>
    </row>
    <row r="295" spans="1:12" x14ac:dyDescent="0.25">
      <c r="A295">
        <v>293</v>
      </c>
      <c r="B295" t="s">
        <v>322</v>
      </c>
      <c r="C295">
        <v>1.1885346098944001</v>
      </c>
      <c r="D295">
        <v>0.98563218390804597</v>
      </c>
      <c r="F295" s="11">
        <f t="shared" si="16"/>
        <v>0</v>
      </c>
      <c r="H295" s="12">
        <f t="shared" si="17"/>
        <v>0</v>
      </c>
      <c r="J295">
        <f t="shared" si="18"/>
        <v>0</v>
      </c>
      <c r="L295" s="3">
        <f t="shared" si="19"/>
        <v>0</v>
      </c>
    </row>
    <row r="296" spans="1:12" x14ac:dyDescent="0.25">
      <c r="A296">
        <v>294</v>
      </c>
      <c r="B296" t="s">
        <v>323</v>
      </c>
      <c r="C296">
        <v>1.1885346098944001</v>
      </c>
      <c r="D296">
        <v>0.98563218390804597</v>
      </c>
      <c r="F296" s="11">
        <f t="shared" si="16"/>
        <v>0</v>
      </c>
      <c r="H296" s="12">
        <f t="shared" si="17"/>
        <v>0</v>
      </c>
      <c r="J296">
        <f t="shared" si="18"/>
        <v>0</v>
      </c>
      <c r="L296" s="3">
        <f t="shared" si="19"/>
        <v>0</v>
      </c>
    </row>
    <row r="297" spans="1:12" x14ac:dyDescent="0.25">
      <c r="A297">
        <v>295</v>
      </c>
      <c r="B297" t="s">
        <v>324</v>
      </c>
      <c r="C297">
        <v>1.1885346098944001</v>
      </c>
      <c r="D297">
        <v>0.98563218390804597</v>
      </c>
      <c r="F297" s="11">
        <f t="shared" si="16"/>
        <v>0</v>
      </c>
      <c r="H297" s="12">
        <f t="shared" si="17"/>
        <v>0</v>
      </c>
      <c r="J297">
        <f t="shared" si="18"/>
        <v>0</v>
      </c>
      <c r="L297" s="3">
        <f t="shared" si="19"/>
        <v>0</v>
      </c>
    </row>
    <row r="298" spans="1:12" x14ac:dyDescent="0.25">
      <c r="A298">
        <v>296</v>
      </c>
      <c r="B298" t="s">
        <v>325</v>
      </c>
      <c r="C298">
        <v>1.1885346098944001</v>
      </c>
      <c r="D298">
        <v>0.98563218390804597</v>
      </c>
      <c r="F298" s="11">
        <f t="shared" si="16"/>
        <v>0</v>
      </c>
      <c r="H298" s="12">
        <f t="shared" si="17"/>
        <v>0</v>
      </c>
      <c r="J298">
        <f t="shared" si="18"/>
        <v>0</v>
      </c>
      <c r="L298" s="3">
        <f t="shared" si="19"/>
        <v>0</v>
      </c>
    </row>
    <row r="299" spans="1:12" x14ac:dyDescent="0.25">
      <c r="A299">
        <v>297</v>
      </c>
      <c r="B299" t="s">
        <v>326</v>
      </c>
      <c r="C299">
        <v>1.1885346098944001</v>
      </c>
      <c r="D299">
        <v>0.98563218390804597</v>
      </c>
      <c r="F299" s="11">
        <f t="shared" si="16"/>
        <v>0</v>
      </c>
      <c r="H299" s="12">
        <f t="shared" si="17"/>
        <v>0</v>
      </c>
      <c r="J299">
        <f t="shared" si="18"/>
        <v>0</v>
      </c>
      <c r="L299" s="3">
        <f t="shared" si="19"/>
        <v>0</v>
      </c>
    </row>
    <row r="300" spans="1:12" x14ac:dyDescent="0.25">
      <c r="A300">
        <v>298</v>
      </c>
      <c r="B300" t="s">
        <v>327</v>
      </c>
      <c r="C300">
        <v>1.1885346098944001</v>
      </c>
      <c r="D300">
        <v>0.98563218390804597</v>
      </c>
      <c r="F300" s="11">
        <f t="shared" si="16"/>
        <v>0</v>
      </c>
      <c r="H300" s="12">
        <f t="shared" si="17"/>
        <v>0</v>
      </c>
      <c r="J300">
        <f t="shared" si="18"/>
        <v>0</v>
      </c>
      <c r="L300" s="3">
        <f t="shared" si="19"/>
        <v>0</v>
      </c>
    </row>
    <row r="301" spans="1:12" x14ac:dyDescent="0.25">
      <c r="A301">
        <v>299</v>
      </c>
      <c r="B301" t="s">
        <v>328</v>
      </c>
      <c r="C301">
        <v>1.1885346098944001</v>
      </c>
      <c r="D301">
        <v>0.98563218390804597</v>
      </c>
      <c r="F301" s="11">
        <f t="shared" si="16"/>
        <v>0</v>
      </c>
      <c r="H301" s="12">
        <f t="shared" si="17"/>
        <v>0</v>
      </c>
      <c r="J301">
        <f t="shared" si="18"/>
        <v>0</v>
      </c>
      <c r="L301" s="3">
        <f t="shared" si="19"/>
        <v>0</v>
      </c>
    </row>
    <row r="302" spans="1:12" x14ac:dyDescent="0.25">
      <c r="A302">
        <v>300</v>
      </c>
      <c r="B302" t="s">
        <v>329</v>
      </c>
      <c r="C302">
        <v>1.1885346098944001</v>
      </c>
      <c r="D302">
        <v>0.98563218390804597</v>
      </c>
      <c r="F302" s="11">
        <f t="shared" si="16"/>
        <v>0</v>
      </c>
      <c r="H302" s="12">
        <f t="shared" si="17"/>
        <v>0</v>
      </c>
      <c r="J302">
        <f t="shared" si="18"/>
        <v>0</v>
      </c>
      <c r="L302" s="3">
        <f t="shared" si="19"/>
        <v>0</v>
      </c>
    </row>
    <row r="303" spans="1:12" x14ac:dyDescent="0.25">
      <c r="A303">
        <v>301</v>
      </c>
      <c r="B303" t="s">
        <v>330</v>
      </c>
      <c r="C303">
        <v>1.1885346098944001</v>
      </c>
      <c r="D303">
        <v>0.98563218390804597</v>
      </c>
      <c r="F303" s="11">
        <f t="shared" si="16"/>
        <v>0</v>
      </c>
      <c r="H303" s="12">
        <f t="shared" si="17"/>
        <v>0</v>
      </c>
      <c r="J303">
        <f t="shared" si="18"/>
        <v>0</v>
      </c>
      <c r="L303" s="3">
        <f t="shared" si="19"/>
        <v>0</v>
      </c>
    </row>
    <row r="304" spans="1:12" x14ac:dyDescent="0.25">
      <c r="A304">
        <v>302</v>
      </c>
      <c r="B304" t="s">
        <v>331</v>
      </c>
      <c r="C304">
        <v>1.1885346098944001</v>
      </c>
      <c r="D304">
        <v>0.98563218390804597</v>
      </c>
      <c r="F304" s="11">
        <f t="shared" si="16"/>
        <v>0</v>
      </c>
      <c r="H304" s="12">
        <f t="shared" si="17"/>
        <v>0</v>
      </c>
      <c r="J304">
        <f t="shared" si="18"/>
        <v>0</v>
      </c>
      <c r="L304" s="3">
        <f t="shared" si="19"/>
        <v>0</v>
      </c>
    </row>
    <row r="305" spans="1:12" x14ac:dyDescent="0.25">
      <c r="A305">
        <v>303</v>
      </c>
      <c r="B305" t="s">
        <v>332</v>
      </c>
      <c r="C305">
        <v>1.1885346098944001</v>
      </c>
      <c r="D305">
        <v>0.98563218390804597</v>
      </c>
      <c r="F305" s="11">
        <f t="shared" si="16"/>
        <v>0</v>
      </c>
      <c r="H305" s="12">
        <f t="shared" si="17"/>
        <v>0</v>
      </c>
      <c r="J305">
        <f t="shared" si="18"/>
        <v>0</v>
      </c>
      <c r="L305" s="3">
        <f t="shared" si="19"/>
        <v>0</v>
      </c>
    </row>
    <row r="306" spans="1:12" x14ac:dyDescent="0.25">
      <c r="A306">
        <v>304</v>
      </c>
      <c r="B306" t="s">
        <v>333</v>
      </c>
      <c r="C306">
        <v>1.1885346098944001</v>
      </c>
      <c r="D306">
        <v>0.98563218390804597</v>
      </c>
      <c r="F306" s="11">
        <f t="shared" si="16"/>
        <v>0</v>
      </c>
      <c r="H306" s="12">
        <f t="shared" si="17"/>
        <v>0</v>
      </c>
      <c r="J306">
        <f t="shared" si="18"/>
        <v>0</v>
      </c>
      <c r="L306" s="3">
        <f t="shared" si="19"/>
        <v>0</v>
      </c>
    </row>
    <row r="307" spans="1:12" x14ac:dyDescent="0.25">
      <c r="A307">
        <v>305</v>
      </c>
      <c r="B307" t="s">
        <v>334</v>
      </c>
      <c r="C307">
        <v>1.1885346098944001</v>
      </c>
      <c r="D307">
        <v>0.98563218390804597</v>
      </c>
      <c r="F307" s="11">
        <f t="shared" si="16"/>
        <v>0</v>
      </c>
      <c r="H307" s="12">
        <f t="shared" si="17"/>
        <v>0</v>
      </c>
      <c r="J307">
        <f t="shared" si="18"/>
        <v>0</v>
      </c>
      <c r="L307" s="3">
        <f t="shared" si="19"/>
        <v>0</v>
      </c>
    </row>
    <row r="308" spans="1:12" x14ac:dyDescent="0.25">
      <c r="A308">
        <v>306</v>
      </c>
      <c r="B308" t="s">
        <v>335</v>
      </c>
      <c r="C308">
        <v>1.1885346098944001</v>
      </c>
      <c r="D308">
        <v>0.98563218390804597</v>
      </c>
      <c r="F308" s="11">
        <f t="shared" si="16"/>
        <v>0</v>
      </c>
      <c r="H308" s="12">
        <f t="shared" si="17"/>
        <v>0</v>
      </c>
      <c r="J308">
        <f t="shared" si="18"/>
        <v>0</v>
      </c>
      <c r="L308" s="3">
        <f t="shared" si="19"/>
        <v>0</v>
      </c>
    </row>
    <row r="309" spans="1:12" x14ac:dyDescent="0.25">
      <c r="A309">
        <v>307</v>
      </c>
      <c r="B309" t="s">
        <v>336</v>
      </c>
      <c r="C309">
        <v>1.1885346098944001</v>
      </c>
      <c r="D309">
        <v>0.98563218390804597</v>
      </c>
      <c r="F309" s="11">
        <f t="shared" si="16"/>
        <v>0</v>
      </c>
      <c r="H309" s="12">
        <f t="shared" si="17"/>
        <v>0</v>
      </c>
      <c r="J309">
        <f t="shared" si="18"/>
        <v>0</v>
      </c>
      <c r="L309" s="3">
        <f t="shared" si="19"/>
        <v>0</v>
      </c>
    </row>
    <row r="310" spans="1:12" x14ac:dyDescent="0.25">
      <c r="A310">
        <v>308</v>
      </c>
      <c r="B310" t="s">
        <v>337</v>
      </c>
      <c r="C310">
        <v>1.1885346098944001</v>
      </c>
      <c r="D310">
        <v>0.98563218390804597</v>
      </c>
      <c r="F310" s="11">
        <f t="shared" si="16"/>
        <v>0</v>
      </c>
      <c r="H310" s="12">
        <f t="shared" si="17"/>
        <v>0</v>
      </c>
      <c r="J310">
        <f t="shared" si="18"/>
        <v>0</v>
      </c>
      <c r="L310" s="3">
        <f t="shared" si="19"/>
        <v>0</v>
      </c>
    </row>
    <row r="311" spans="1:12" x14ac:dyDescent="0.25">
      <c r="A311">
        <v>309</v>
      </c>
      <c r="B311" t="s">
        <v>338</v>
      </c>
      <c r="C311">
        <v>1.1885346098944001</v>
      </c>
      <c r="D311">
        <v>0.98563218390804597</v>
      </c>
      <c r="F311" s="11">
        <f t="shared" si="16"/>
        <v>0</v>
      </c>
      <c r="H311" s="12">
        <f t="shared" si="17"/>
        <v>0</v>
      </c>
      <c r="J311">
        <f t="shared" si="18"/>
        <v>0</v>
      </c>
      <c r="L311" s="3">
        <f t="shared" si="19"/>
        <v>0</v>
      </c>
    </row>
    <row r="312" spans="1:12" x14ac:dyDescent="0.25">
      <c r="A312">
        <v>310</v>
      </c>
      <c r="B312" t="s">
        <v>339</v>
      </c>
      <c r="C312">
        <v>1.37634489788214</v>
      </c>
      <c r="D312">
        <v>0.99222797927461104</v>
      </c>
      <c r="F312" s="11">
        <f t="shared" si="16"/>
        <v>0</v>
      </c>
      <c r="H312" s="12">
        <f t="shared" si="17"/>
        <v>0</v>
      </c>
      <c r="J312">
        <f t="shared" si="18"/>
        <v>0</v>
      </c>
      <c r="L312" s="3">
        <f t="shared" si="19"/>
        <v>0</v>
      </c>
    </row>
    <row r="313" spans="1:12" x14ac:dyDescent="0.25">
      <c r="A313">
        <v>311</v>
      </c>
      <c r="B313" t="s">
        <v>340</v>
      </c>
      <c r="C313">
        <v>1.37634489788214</v>
      </c>
      <c r="D313">
        <v>0.99222797927461104</v>
      </c>
      <c r="F313" s="11">
        <f t="shared" si="16"/>
        <v>0</v>
      </c>
      <c r="H313" s="12">
        <f t="shared" si="17"/>
        <v>0</v>
      </c>
      <c r="J313">
        <f t="shared" si="18"/>
        <v>0</v>
      </c>
      <c r="L313" s="3">
        <f t="shared" si="19"/>
        <v>0</v>
      </c>
    </row>
    <row r="314" spans="1:12" x14ac:dyDescent="0.25">
      <c r="A314">
        <v>312</v>
      </c>
      <c r="B314" t="s">
        <v>341</v>
      </c>
      <c r="C314">
        <v>1.37634489788214</v>
      </c>
      <c r="D314">
        <v>0.99222797927461104</v>
      </c>
      <c r="F314" s="11">
        <f t="shared" si="16"/>
        <v>0</v>
      </c>
      <c r="H314" s="12">
        <f t="shared" si="17"/>
        <v>0</v>
      </c>
      <c r="J314">
        <f t="shared" si="18"/>
        <v>0</v>
      </c>
      <c r="L314" s="3">
        <f t="shared" si="19"/>
        <v>0</v>
      </c>
    </row>
    <row r="315" spans="1:12" x14ac:dyDescent="0.25">
      <c r="A315">
        <v>313</v>
      </c>
      <c r="B315" t="s">
        <v>342</v>
      </c>
      <c r="C315">
        <v>1.37634489788214</v>
      </c>
      <c r="D315">
        <v>0.99222797927461104</v>
      </c>
      <c r="F315" s="11">
        <f t="shared" si="16"/>
        <v>0</v>
      </c>
      <c r="H315" s="12">
        <f t="shared" si="17"/>
        <v>0</v>
      </c>
      <c r="J315">
        <f t="shared" si="18"/>
        <v>0</v>
      </c>
      <c r="L315" s="3">
        <f t="shared" si="19"/>
        <v>0</v>
      </c>
    </row>
    <row r="316" spans="1:12" x14ac:dyDescent="0.25">
      <c r="A316">
        <v>314</v>
      </c>
      <c r="B316" t="s">
        <v>343</v>
      </c>
      <c r="C316">
        <v>1.37634489788214</v>
      </c>
      <c r="D316">
        <v>0.99222797927461104</v>
      </c>
      <c r="F316" s="11">
        <f t="shared" si="16"/>
        <v>0</v>
      </c>
      <c r="H316" s="12">
        <f t="shared" si="17"/>
        <v>0</v>
      </c>
      <c r="J316">
        <f t="shared" si="18"/>
        <v>0</v>
      </c>
      <c r="L316" s="3">
        <f t="shared" si="19"/>
        <v>0</v>
      </c>
    </row>
    <row r="317" spans="1:12" x14ac:dyDescent="0.25">
      <c r="A317">
        <v>315</v>
      </c>
      <c r="B317" t="s">
        <v>344</v>
      </c>
      <c r="C317">
        <v>1.37634489788214</v>
      </c>
      <c r="D317">
        <v>0.99222797927461104</v>
      </c>
      <c r="F317" s="11">
        <f t="shared" si="16"/>
        <v>0</v>
      </c>
      <c r="H317" s="12">
        <f t="shared" si="17"/>
        <v>0</v>
      </c>
      <c r="J317">
        <f t="shared" si="18"/>
        <v>0</v>
      </c>
      <c r="L317" s="3">
        <f t="shared" si="19"/>
        <v>0</v>
      </c>
    </row>
    <row r="318" spans="1:12" x14ac:dyDescent="0.25">
      <c r="A318">
        <v>316</v>
      </c>
      <c r="B318" t="s">
        <v>345</v>
      </c>
      <c r="C318">
        <v>1.37634489788214</v>
      </c>
      <c r="D318">
        <v>0.99222797927461104</v>
      </c>
      <c r="F318" s="11">
        <f t="shared" si="16"/>
        <v>0</v>
      </c>
      <c r="H318" s="12">
        <f t="shared" si="17"/>
        <v>0</v>
      </c>
      <c r="J318">
        <f t="shared" si="18"/>
        <v>0</v>
      </c>
      <c r="L318" s="3">
        <f t="shared" si="19"/>
        <v>0</v>
      </c>
    </row>
    <row r="319" spans="1:12" x14ac:dyDescent="0.25">
      <c r="A319">
        <v>317</v>
      </c>
      <c r="B319" t="s">
        <v>346</v>
      </c>
      <c r="C319">
        <v>1.37634489788214</v>
      </c>
      <c r="D319">
        <v>0.99222797927461104</v>
      </c>
      <c r="F319" s="11">
        <f t="shared" si="16"/>
        <v>0</v>
      </c>
      <c r="H319" s="12">
        <f t="shared" si="17"/>
        <v>0</v>
      </c>
      <c r="J319">
        <f t="shared" si="18"/>
        <v>0</v>
      </c>
      <c r="L319" s="3">
        <f t="shared" si="19"/>
        <v>0</v>
      </c>
    </row>
    <row r="320" spans="1:12" x14ac:dyDescent="0.25">
      <c r="A320">
        <v>318</v>
      </c>
      <c r="B320" t="s">
        <v>347</v>
      </c>
      <c r="C320">
        <v>1.37634489788214</v>
      </c>
      <c r="D320">
        <v>0.99222797927461104</v>
      </c>
      <c r="F320" s="11">
        <f t="shared" si="16"/>
        <v>0</v>
      </c>
      <c r="H320" s="12">
        <f t="shared" si="17"/>
        <v>0</v>
      </c>
      <c r="J320">
        <f t="shared" si="18"/>
        <v>0</v>
      </c>
      <c r="L320" s="3">
        <f t="shared" si="19"/>
        <v>0</v>
      </c>
    </row>
    <row r="321" spans="1:12" x14ac:dyDescent="0.25">
      <c r="A321">
        <v>319</v>
      </c>
      <c r="B321" t="s">
        <v>348</v>
      </c>
      <c r="C321">
        <v>1.37634489788214</v>
      </c>
      <c r="D321">
        <v>0.99222797927461104</v>
      </c>
      <c r="F321" s="11">
        <f t="shared" si="16"/>
        <v>0</v>
      </c>
      <c r="H321" s="12">
        <f t="shared" si="17"/>
        <v>0</v>
      </c>
      <c r="J321">
        <f t="shared" si="18"/>
        <v>0</v>
      </c>
      <c r="L321" s="3">
        <f t="shared" si="19"/>
        <v>0</v>
      </c>
    </row>
    <row r="322" spans="1:12" x14ac:dyDescent="0.25">
      <c r="A322">
        <v>320</v>
      </c>
      <c r="B322" t="s">
        <v>349</v>
      </c>
      <c r="C322">
        <v>1.37634489788214</v>
      </c>
      <c r="D322">
        <v>0.99222797927461104</v>
      </c>
      <c r="F322" s="11">
        <f t="shared" si="16"/>
        <v>0</v>
      </c>
      <c r="H322" s="12">
        <f t="shared" si="17"/>
        <v>0</v>
      </c>
      <c r="J322">
        <f t="shared" si="18"/>
        <v>0</v>
      </c>
      <c r="L322" s="3">
        <f t="shared" si="19"/>
        <v>0</v>
      </c>
    </row>
    <row r="323" spans="1:12" x14ac:dyDescent="0.25">
      <c r="A323">
        <v>321</v>
      </c>
      <c r="B323" t="s">
        <v>350</v>
      </c>
      <c r="C323">
        <v>1.37634489788214</v>
      </c>
      <c r="D323">
        <v>0.99222797927461104</v>
      </c>
      <c r="F323" s="11">
        <f t="shared" si="16"/>
        <v>0</v>
      </c>
      <c r="H323" s="12">
        <f t="shared" si="17"/>
        <v>0</v>
      </c>
      <c r="J323">
        <f t="shared" si="18"/>
        <v>0</v>
      </c>
      <c r="L323" s="3">
        <f t="shared" si="19"/>
        <v>0</v>
      </c>
    </row>
    <row r="324" spans="1:12" x14ac:dyDescent="0.25">
      <c r="A324">
        <v>322</v>
      </c>
      <c r="B324" t="s">
        <v>351</v>
      </c>
      <c r="C324">
        <v>1.37634489788214</v>
      </c>
      <c r="D324">
        <v>0.99222797927461104</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1.37634489788214</v>
      </c>
      <c r="D325">
        <v>0.99222797927461104</v>
      </c>
      <c r="F325" s="11">
        <f t="shared" si="20"/>
        <v>0</v>
      </c>
      <c r="H325" s="12">
        <f t="shared" si="21"/>
        <v>0</v>
      </c>
      <c r="J325">
        <f t="shared" si="22"/>
        <v>0</v>
      </c>
      <c r="L325" s="3">
        <f t="shared" si="23"/>
        <v>0</v>
      </c>
    </row>
    <row r="326" spans="1:12" x14ac:dyDescent="0.25">
      <c r="A326">
        <v>324</v>
      </c>
      <c r="B326" t="s">
        <v>353</v>
      </c>
      <c r="C326">
        <v>1.2509422997094199</v>
      </c>
      <c r="D326">
        <v>0.98865979381443303</v>
      </c>
      <c r="F326" s="11">
        <f t="shared" si="20"/>
        <v>0</v>
      </c>
      <c r="H326" s="12">
        <f t="shared" si="21"/>
        <v>0</v>
      </c>
      <c r="J326">
        <f t="shared" si="22"/>
        <v>0</v>
      </c>
      <c r="L326" s="3">
        <f t="shared" si="23"/>
        <v>0</v>
      </c>
    </row>
    <row r="327" spans="1:12" x14ac:dyDescent="0.25">
      <c r="A327">
        <v>325</v>
      </c>
      <c r="B327" t="s">
        <v>354</v>
      </c>
      <c r="C327">
        <v>1.2509422997094199</v>
      </c>
      <c r="D327">
        <v>0.98865979381443303</v>
      </c>
      <c r="F327" s="11">
        <f t="shared" si="20"/>
        <v>0</v>
      </c>
      <c r="H327" s="12">
        <f t="shared" si="21"/>
        <v>0</v>
      </c>
      <c r="J327">
        <f t="shared" si="22"/>
        <v>0</v>
      </c>
      <c r="L327" s="3">
        <f t="shared" si="23"/>
        <v>0</v>
      </c>
    </row>
    <row r="328" spans="1:12" x14ac:dyDescent="0.25">
      <c r="A328">
        <v>326</v>
      </c>
      <c r="B328" t="s">
        <v>355</v>
      </c>
      <c r="C328">
        <v>1.2509422997094199</v>
      </c>
      <c r="D328">
        <v>0.98865979381443303</v>
      </c>
      <c r="F328" s="11">
        <f t="shared" si="20"/>
        <v>0</v>
      </c>
      <c r="H328" s="12">
        <f t="shared" si="21"/>
        <v>0</v>
      </c>
      <c r="J328">
        <f t="shared" si="22"/>
        <v>0</v>
      </c>
      <c r="L328" s="3">
        <f t="shared" si="23"/>
        <v>0</v>
      </c>
    </row>
    <row r="329" spans="1:12" x14ac:dyDescent="0.25">
      <c r="A329">
        <v>327</v>
      </c>
      <c r="B329" t="s">
        <v>356</v>
      </c>
      <c r="C329">
        <v>1.2509422997094199</v>
      </c>
      <c r="D329">
        <v>0.98865979381443303</v>
      </c>
      <c r="F329" s="11">
        <f t="shared" si="20"/>
        <v>0</v>
      </c>
      <c r="H329" s="12">
        <f t="shared" si="21"/>
        <v>0</v>
      </c>
      <c r="J329">
        <f t="shared" si="22"/>
        <v>0</v>
      </c>
      <c r="L329" s="3">
        <f t="shared" si="23"/>
        <v>0</v>
      </c>
    </row>
    <row r="330" spans="1:12" x14ac:dyDescent="0.25">
      <c r="A330">
        <v>328</v>
      </c>
      <c r="B330" t="s">
        <v>357</v>
      </c>
      <c r="C330">
        <v>1.2509422997094199</v>
      </c>
      <c r="D330">
        <v>0.98865979381443303</v>
      </c>
      <c r="F330" s="11">
        <f t="shared" si="20"/>
        <v>0</v>
      </c>
      <c r="H330" s="12">
        <f t="shared" si="21"/>
        <v>0</v>
      </c>
      <c r="J330">
        <f t="shared" si="22"/>
        <v>0</v>
      </c>
      <c r="L330" s="3">
        <f t="shared" si="23"/>
        <v>0</v>
      </c>
    </row>
    <row r="331" spans="1:12" x14ac:dyDescent="0.25">
      <c r="A331">
        <v>329</v>
      </c>
      <c r="B331" t="s">
        <v>358</v>
      </c>
      <c r="C331">
        <v>1.2509422997094199</v>
      </c>
      <c r="D331">
        <v>0.98865979381443303</v>
      </c>
      <c r="F331" s="11">
        <f t="shared" si="20"/>
        <v>0</v>
      </c>
      <c r="H331" s="12">
        <f t="shared" si="21"/>
        <v>0</v>
      </c>
      <c r="J331">
        <f t="shared" si="22"/>
        <v>0</v>
      </c>
      <c r="L331" s="3">
        <f t="shared" si="23"/>
        <v>0</v>
      </c>
    </row>
    <row r="332" spans="1:12" x14ac:dyDescent="0.25">
      <c r="A332">
        <v>330</v>
      </c>
      <c r="B332" t="s">
        <v>359</v>
      </c>
      <c r="C332">
        <v>1.2509422997094199</v>
      </c>
      <c r="D332">
        <v>0.98865979381443303</v>
      </c>
      <c r="F332" s="11">
        <f t="shared" si="20"/>
        <v>0</v>
      </c>
      <c r="H332" s="12">
        <f t="shared" si="21"/>
        <v>0</v>
      </c>
      <c r="J332">
        <f t="shared" si="22"/>
        <v>0</v>
      </c>
      <c r="L332" s="3">
        <f t="shared" si="23"/>
        <v>0</v>
      </c>
    </row>
    <row r="333" spans="1:12" x14ac:dyDescent="0.25">
      <c r="A333">
        <v>331</v>
      </c>
      <c r="B333" t="s">
        <v>360</v>
      </c>
      <c r="C333">
        <v>1.2509422997094199</v>
      </c>
      <c r="D333">
        <v>0.98865979381443303</v>
      </c>
      <c r="F333" s="11">
        <f t="shared" si="20"/>
        <v>0</v>
      </c>
      <c r="H333" s="12">
        <f t="shared" si="21"/>
        <v>0</v>
      </c>
      <c r="J333">
        <f t="shared" si="22"/>
        <v>0</v>
      </c>
      <c r="L333" s="3">
        <f t="shared" si="23"/>
        <v>0</v>
      </c>
    </row>
    <row r="334" spans="1:12" x14ac:dyDescent="0.25">
      <c r="A334">
        <v>332</v>
      </c>
      <c r="B334" t="s">
        <v>361</v>
      </c>
      <c r="C334">
        <v>1.2509422997094199</v>
      </c>
      <c r="D334">
        <v>0.98865979381443303</v>
      </c>
      <c r="F334" s="11">
        <f t="shared" si="20"/>
        <v>0</v>
      </c>
      <c r="H334" s="12">
        <f t="shared" si="21"/>
        <v>0</v>
      </c>
      <c r="J334">
        <f t="shared" si="22"/>
        <v>0</v>
      </c>
      <c r="L334" s="3">
        <f t="shared" si="23"/>
        <v>0</v>
      </c>
    </row>
    <row r="335" spans="1:12" x14ac:dyDescent="0.25">
      <c r="A335">
        <v>333</v>
      </c>
      <c r="B335" t="s">
        <v>362</v>
      </c>
      <c r="C335">
        <v>1.2509422997094199</v>
      </c>
      <c r="D335">
        <v>0.98865979381443303</v>
      </c>
      <c r="F335" s="11">
        <f t="shared" si="20"/>
        <v>0</v>
      </c>
      <c r="H335" s="12">
        <f t="shared" si="21"/>
        <v>0</v>
      </c>
      <c r="J335">
        <f t="shared" si="22"/>
        <v>0</v>
      </c>
      <c r="L335" s="3">
        <f t="shared" si="23"/>
        <v>0</v>
      </c>
    </row>
    <row r="336" spans="1:12" x14ac:dyDescent="0.25">
      <c r="A336">
        <v>334</v>
      </c>
      <c r="B336" t="s">
        <v>363</v>
      </c>
      <c r="C336">
        <v>1.2509422997094199</v>
      </c>
      <c r="D336">
        <v>0.98865979381443303</v>
      </c>
      <c r="F336" s="11">
        <f t="shared" si="20"/>
        <v>0</v>
      </c>
      <c r="H336" s="12">
        <f t="shared" si="21"/>
        <v>0</v>
      </c>
      <c r="J336">
        <f t="shared" si="22"/>
        <v>0</v>
      </c>
      <c r="L336" s="3">
        <f t="shared" si="23"/>
        <v>0</v>
      </c>
    </row>
    <row r="337" spans="1:12" x14ac:dyDescent="0.25">
      <c r="A337">
        <v>335</v>
      </c>
      <c r="B337" t="s">
        <v>364</v>
      </c>
      <c r="C337">
        <v>1.2509422997094199</v>
      </c>
      <c r="D337">
        <v>0.98865979381443303</v>
      </c>
      <c r="F337" s="11">
        <f t="shared" si="20"/>
        <v>0</v>
      </c>
      <c r="H337" s="12">
        <f t="shared" si="21"/>
        <v>0</v>
      </c>
      <c r="J337">
        <f t="shared" si="22"/>
        <v>0</v>
      </c>
      <c r="L337" s="3">
        <f t="shared" si="23"/>
        <v>0</v>
      </c>
    </row>
    <row r="338" spans="1:12" x14ac:dyDescent="0.25">
      <c r="A338">
        <v>336</v>
      </c>
      <c r="B338" t="s">
        <v>365</v>
      </c>
      <c r="C338">
        <v>1.2509422997094199</v>
      </c>
      <c r="D338">
        <v>0.98865979381443303</v>
      </c>
      <c r="F338" s="11">
        <f t="shared" si="20"/>
        <v>0</v>
      </c>
      <c r="H338" s="12">
        <f t="shared" si="21"/>
        <v>0</v>
      </c>
      <c r="J338">
        <f t="shared" si="22"/>
        <v>0</v>
      </c>
      <c r="L338" s="3">
        <f t="shared" si="23"/>
        <v>0</v>
      </c>
    </row>
    <row r="339" spans="1:12" x14ac:dyDescent="0.25">
      <c r="A339">
        <v>337</v>
      </c>
      <c r="B339" t="s">
        <v>366</v>
      </c>
      <c r="C339">
        <v>1.25480287934404</v>
      </c>
      <c r="D339">
        <v>0.98820058997050098</v>
      </c>
      <c r="F339" s="11">
        <f t="shared" si="20"/>
        <v>0</v>
      </c>
      <c r="H339" s="12">
        <f t="shared" si="21"/>
        <v>0</v>
      </c>
      <c r="J339">
        <f t="shared" si="22"/>
        <v>0</v>
      </c>
      <c r="L339" s="3">
        <f t="shared" si="23"/>
        <v>0</v>
      </c>
    </row>
    <row r="340" spans="1:12" x14ac:dyDescent="0.25">
      <c r="A340">
        <v>338</v>
      </c>
      <c r="B340" t="s">
        <v>367</v>
      </c>
      <c r="C340">
        <v>1.25480287934404</v>
      </c>
      <c r="D340">
        <v>0.98820058997050098</v>
      </c>
      <c r="F340" s="11">
        <f t="shared" si="20"/>
        <v>0</v>
      </c>
      <c r="H340" s="12">
        <f t="shared" si="21"/>
        <v>0</v>
      </c>
      <c r="J340">
        <f t="shared" si="22"/>
        <v>0</v>
      </c>
      <c r="L340" s="3">
        <f t="shared" si="23"/>
        <v>0</v>
      </c>
    </row>
    <row r="341" spans="1:12" x14ac:dyDescent="0.25">
      <c r="A341">
        <v>339</v>
      </c>
      <c r="B341" t="s">
        <v>368</v>
      </c>
      <c r="C341">
        <v>1.25480287934404</v>
      </c>
      <c r="D341">
        <v>0.98820058997050098</v>
      </c>
      <c r="F341" s="11">
        <f t="shared" si="20"/>
        <v>0</v>
      </c>
      <c r="H341" s="12">
        <f t="shared" si="21"/>
        <v>0</v>
      </c>
      <c r="J341">
        <f t="shared" si="22"/>
        <v>0</v>
      </c>
      <c r="L341" s="3">
        <f t="shared" si="23"/>
        <v>0</v>
      </c>
    </row>
    <row r="342" spans="1:12" x14ac:dyDescent="0.25">
      <c r="A342">
        <v>340</v>
      </c>
      <c r="B342" t="s">
        <v>369</v>
      </c>
      <c r="C342">
        <v>1.25480287934404</v>
      </c>
      <c r="D342">
        <v>0.98820058997050098</v>
      </c>
      <c r="F342" s="11">
        <f t="shared" si="20"/>
        <v>0</v>
      </c>
      <c r="H342" s="12">
        <f t="shared" si="21"/>
        <v>0</v>
      </c>
      <c r="J342">
        <f t="shared" si="22"/>
        <v>0</v>
      </c>
      <c r="L342" s="3">
        <f t="shared" si="23"/>
        <v>0</v>
      </c>
    </row>
    <row r="343" spans="1:12" x14ac:dyDescent="0.25">
      <c r="A343">
        <v>341</v>
      </c>
      <c r="B343" t="s">
        <v>370</v>
      </c>
      <c r="C343">
        <v>1.25480287934404</v>
      </c>
      <c r="D343">
        <v>0.98820058997050098</v>
      </c>
      <c r="F343" s="11">
        <f t="shared" si="20"/>
        <v>0</v>
      </c>
      <c r="H343" s="12">
        <f t="shared" si="21"/>
        <v>0</v>
      </c>
      <c r="J343">
        <f t="shared" si="22"/>
        <v>0</v>
      </c>
      <c r="L343" s="3">
        <f t="shared" si="23"/>
        <v>0</v>
      </c>
    </row>
    <row r="344" spans="1:12" x14ac:dyDescent="0.25">
      <c r="A344">
        <v>342</v>
      </c>
      <c r="B344" t="s">
        <v>371</v>
      </c>
      <c r="C344">
        <v>1.25480287934404</v>
      </c>
      <c r="D344">
        <v>0.98820058997050098</v>
      </c>
      <c r="F344" s="11">
        <f t="shared" si="20"/>
        <v>0</v>
      </c>
      <c r="H344" s="12">
        <f t="shared" si="21"/>
        <v>0</v>
      </c>
      <c r="J344">
        <f t="shared" si="22"/>
        <v>0</v>
      </c>
      <c r="L344" s="3">
        <f t="shared" si="23"/>
        <v>0</v>
      </c>
    </row>
    <row r="345" spans="1:12" x14ac:dyDescent="0.25">
      <c r="A345">
        <v>343</v>
      </c>
      <c r="B345" t="s">
        <v>372</v>
      </c>
      <c r="C345">
        <v>1.25480287934404</v>
      </c>
      <c r="D345">
        <v>0.98820058997050098</v>
      </c>
      <c r="F345" s="11">
        <f t="shared" si="20"/>
        <v>0</v>
      </c>
      <c r="H345" s="12">
        <f t="shared" si="21"/>
        <v>0</v>
      </c>
      <c r="J345">
        <f t="shared" si="22"/>
        <v>0</v>
      </c>
      <c r="L345" s="3">
        <f t="shared" si="23"/>
        <v>0</v>
      </c>
    </row>
    <row r="346" spans="1:12" x14ac:dyDescent="0.25">
      <c r="A346">
        <v>344</v>
      </c>
      <c r="B346" t="s">
        <v>373</v>
      </c>
      <c r="C346">
        <v>1.25480287934404</v>
      </c>
      <c r="D346">
        <v>0.98820058997050098</v>
      </c>
      <c r="F346" s="11">
        <f t="shared" si="20"/>
        <v>0</v>
      </c>
      <c r="H346" s="12">
        <f t="shared" si="21"/>
        <v>0</v>
      </c>
      <c r="J346">
        <f t="shared" si="22"/>
        <v>0</v>
      </c>
      <c r="L346" s="3">
        <f t="shared" si="23"/>
        <v>0</v>
      </c>
    </row>
    <row r="347" spans="1:12" x14ac:dyDescent="0.25">
      <c r="A347">
        <v>345</v>
      </c>
      <c r="B347" t="s">
        <v>374</v>
      </c>
      <c r="C347">
        <v>1.25480287934404</v>
      </c>
      <c r="D347">
        <v>0.98820058997050098</v>
      </c>
      <c r="F347" s="11">
        <f t="shared" si="20"/>
        <v>0</v>
      </c>
      <c r="H347" s="12">
        <f t="shared" si="21"/>
        <v>0</v>
      </c>
      <c r="J347">
        <f t="shared" si="22"/>
        <v>0</v>
      </c>
      <c r="L347" s="3">
        <f t="shared" si="23"/>
        <v>0</v>
      </c>
    </row>
    <row r="348" spans="1:12" x14ac:dyDescent="0.25">
      <c r="A348">
        <v>346</v>
      </c>
      <c r="B348" t="s">
        <v>375</v>
      </c>
      <c r="C348">
        <v>1.25480287934404</v>
      </c>
      <c r="D348">
        <v>0.98820058997050098</v>
      </c>
      <c r="F348" s="11">
        <f t="shared" si="20"/>
        <v>0</v>
      </c>
      <c r="H348" s="12">
        <f t="shared" si="21"/>
        <v>0</v>
      </c>
      <c r="J348">
        <f t="shared" si="22"/>
        <v>0</v>
      </c>
      <c r="L348" s="3">
        <f t="shared" si="23"/>
        <v>0</v>
      </c>
    </row>
    <row r="349" spans="1:12" x14ac:dyDescent="0.25">
      <c r="A349">
        <v>347</v>
      </c>
      <c r="B349" t="s">
        <v>376</v>
      </c>
      <c r="C349">
        <v>1.25480287934404</v>
      </c>
      <c r="D349">
        <v>0.98820058997050098</v>
      </c>
      <c r="F349" s="11">
        <f t="shared" si="20"/>
        <v>0</v>
      </c>
      <c r="H349" s="12">
        <f t="shared" si="21"/>
        <v>0</v>
      </c>
      <c r="J349">
        <f t="shared" si="22"/>
        <v>0</v>
      </c>
      <c r="L349" s="3">
        <f t="shared" si="23"/>
        <v>0</v>
      </c>
    </row>
    <row r="350" spans="1:12" x14ac:dyDescent="0.25">
      <c r="A350">
        <v>348</v>
      </c>
      <c r="B350" t="s">
        <v>377</v>
      </c>
      <c r="C350">
        <v>1.21006226924561</v>
      </c>
      <c r="D350">
        <v>0.97215189873417696</v>
      </c>
      <c r="F350" s="11">
        <f t="shared" si="20"/>
        <v>0</v>
      </c>
      <c r="H350" s="12">
        <f t="shared" si="21"/>
        <v>0</v>
      </c>
      <c r="J350">
        <f t="shared" si="22"/>
        <v>0</v>
      </c>
      <c r="L350" s="3">
        <f t="shared" si="23"/>
        <v>0</v>
      </c>
    </row>
    <row r="351" spans="1:12" x14ac:dyDescent="0.25">
      <c r="A351">
        <v>349</v>
      </c>
      <c r="B351" t="s">
        <v>378</v>
      </c>
      <c r="C351">
        <v>1.21006226924561</v>
      </c>
      <c r="D351">
        <v>0.97215189873417696</v>
      </c>
      <c r="F351" s="11">
        <f t="shared" si="20"/>
        <v>0</v>
      </c>
      <c r="H351" s="12">
        <f t="shared" si="21"/>
        <v>0</v>
      </c>
      <c r="J351">
        <f t="shared" si="22"/>
        <v>0</v>
      </c>
      <c r="L351" s="3">
        <f t="shared" si="23"/>
        <v>0</v>
      </c>
    </row>
    <row r="352" spans="1:12" x14ac:dyDescent="0.25">
      <c r="A352">
        <v>350</v>
      </c>
      <c r="B352" t="s">
        <v>379</v>
      </c>
      <c r="C352">
        <v>1.21006226924561</v>
      </c>
      <c r="D352">
        <v>0.97215189873417696</v>
      </c>
      <c r="F352" s="11">
        <f t="shared" si="20"/>
        <v>0</v>
      </c>
      <c r="H352" s="12">
        <f t="shared" si="21"/>
        <v>0</v>
      </c>
      <c r="J352">
        <f t="shared" si="22"/>
        <v>0</v>
      </c>
      <c r="L352" s="3">
        <f t="shared" si="23"/>
        <v>0</v>
      </c>
    </row>
    <row r="353" spans="1:12" x14ac:dyDescent="0.25">
      <c r="A353">
        <v>351</v>
      </c>
      <c r="B353" t="s">
        <v>380</v>
      </c>
      <c r="C353">
        <v>1.21006226924561</v>
      </c>
      <c r="D353">
        <v>0.97215189873417696</v>
      </c>
      <c r="F353" s="11">
        <f t="shared" si="20"/>
        <v>0</v>
      </c>
      <c r="H353" s="12">
        <f t="shared" si="21"/>
        <v>0</v>
      </c>
      <c r="J353">
        <f t="shared" si="22"/>
        <v>0</v>
      </c>
      <c r="L353" s="3">
        <f t="shared" si="23"/>
        <v>0</v>
      </c>
    </row>
    <row r="354" spans="1:12" x14ac:dyDescent="0.25">
      <c r="A354">
        <v>352</v>
      </c>
      <c r="B354" t="s">
        <v>381</v>
      </c>
      <c r="C354">
        <v>1.21006226924561</v>
      </c>
      <c r="D354">
        <v>0.97215189873417696</v>
      </c>
      <c r="F354" s="11">
        <f t="shared" si="20"/>
        <v>0</v>
      </c>
      <c r="H354" s="12">
        <f t="shared" si="21"/>
        <v>0</v>
      </c>
      <c r="J354">
        <f t="shared" si="22"/>
        <v>0</v>
      </c>
      <c r="L354" s="3">
        <f t="shared" si="23"/>
        <v>0</v>
      </c>
    </row>
    <row r="355" spans="1:12" x14ac:dyDescent="0.25">
      <c r="A355">
        <v>353</v>
      </c>
      <c r="B355" t="s">
        <v>382</v>
      </c>
      <c r="C355">
        <v>1.21006226924561</v>
      </c>
      <c r="D355">
        <v>0.97215189873417696</v>
      </c>
      <c r="F355" s="11">
        <f t="shared" si="20"/>
        <v>0</v>
      </c>
      <c r="H355" s="12">
        <f t="shared" si="21"/>
        <v>0</v>
      </c>
      <c r="J355">
        <f t="shared" si="22"/>
        <v>0</v>
      </c>
      <c r="L355" s="3">
        <f t="shared" si="23"/>
        <v>0</v>
      </c>
    </row>
    <row r="356" spans="1:12" x14ac:dyDescent="0.25">
      <c r="A356">
        <v>354</v>
      </c>
      <c r="B356" t="s">
        <v>383</v>
      </c>
      <c r="C356">
        <v>1.21006226924561</v>
      </c>
      <c r="D356">
        <v>0.97215189873417696</v>
      </c>
      <c r="F356" s="11">
        <f t="shared" si="20"/>
        <v>0</v>
      </c>
      <c r="H356" s="12">
        <f t="shared" si="21"/>
        <v>0</v>
      </c>
      <c r="J356">
        <f t="shared" si="22"/>
        <v>0</v>
      </c>
      <c r="L356" s="3">
        <f t="shared" si="23"/>
        <v>0</v>
      </c>
    </row>
    <row r="357" spans="1:12" x14ac:dyDescent="0.25">
      <c r="A357">
        <v>355</v>
      </c>
      <c r="B357" t="s">
        <v>384</v>
      </c>
      <c r="C357">
        <v>1.21006226924561</v>
      </c>
      <c r="D357">
        <v>0.97215189873417696</v>
      </c>
      <c r="F357" s="11">
        <f t="shared" si="20"/>
        <v>0</v>
      </c>
      <c r="H357" s="12">
        <f t="shared" si="21"/>
        <v>0</v>
      </c>
      <c r="J357">
        <f t="shared" si="22"/>
        <v>0</v>
      </c>
      <c r="L357" s="3">
        <f t="shared" si="23"/>
        <v>0</v>
      </c>
    </row>
    <row r="358" spans="1:12" x14ac:dyDescent="0.25">
      <c r="A358">
        <v>356</v>
      </c>
      <c r="B358" t="s">
        <v>385</v>
      </c>
      <c r="C358">
        <v>1.21006226924561</v>
      </c>
      <c r="D358">
        <v>0.97215189873417696</v>
      </c>
      <c r="F358" s="11">
        <f t="shared" si="20"/>
        <v>0</v>
      </c>
      <c r="H358" s="12">
        <f t="shared" si="21"/>
        <v>0</v>
      </c>
      <c r="J358">
        <f t="shared" si="22"/>
        <v>0</v>
      </c>
      <c r="L358" s="3">
        <f t="shared" si="23"/>
        <v>0</v>
      </c>
    </row>
    <row r="359" spans="1:12" x14ac:dyDescent="0.25">
      <c r="A359">
        <v>357</v>
      </c>
      <c r="B359" t="s">
        <v>386</v>
      </c>
      <c r="C359">
        <v>1.21006226924561</v>
      </c>
      <c r="D359">
        <v>0.97215189873417696</v>
      </c>
      <c r="F359" s="11">
        <f t="shared" si="20"/>
        <v>0</v>
      </c>
      <c r="H359" s="12">
        <f t="shared" si="21"/>
        <v>0</v>
      </c>
      <c r="J359">
        <f t="shared" si="22"/>
        <v>0</v>
      </c>
      <c r="L359" s="3">
        <f t="shared" si="23"/>
        <v>0</v>
      </c>
    </row>
    <row r="360" spans="1:12" x14ac:dyDescent="0.25">
      <c r="A360">
        <v>358</v>
      </c>
      <c r="B360" t="s">
        <v>387</v>
      </c>
      <c r="C360">
        <v>1.21006226924561</v>
      </c>
      <c r="D360">
        <v>0.97215189873417696</v>
      </c>
      <c r="F360" s="11">
        <f t="shared" si="20"/>
        <v>0</v>
      </c>
      <c r="H360" s="12">
        <f t="shared" si="21"/>
        <v>0</v>
      </c>
      <c r="J360">
        <f t="shared" si="22"/>
        <v>0</v>
      </c>
      <c r="L360" s="3">
        <f t="shared" si="23"/>
        <v>0</v>
      </c>
    </row>
    <row r="361" spans="1:12" x14ac:dyDescent="0.25">
      <c r="A361">
        <v>359</v>
      </c>
      <c r="B361" t="s">
        <v>388</v>
      </c>
      <c r="C361">
        <v>1.37778802079332</v>
      </c>
      <c r="D361">
        <v>0.97310924369747898</v>
      </c>
      <c r="F361" s="11">
        <f t="shared" si="20"/>
        <v>0</v>
      </c>
      <c r="H361" s="12">
        <f t="shared" si="21"/>
        <v>0</v>
      </c>
      <c r="J361">
        <f t="shared" si="22"/>
        <v>0</v>
      </c>
      <c r="L361" s="3">
        <f t="shared" si="23"/>
        <v>0</v>
      </c>
    </row>
    <row r="362" spans="1:12" x14ac:dyDescent="0.25">
      <c r="A362">
        <v>360</v>
      </c>
      <c r="B362" t="s">
        <v>389</v>
      </c>
      <c r="C362">
        <v>1.37778802079332</v>
      </c>
      <c r="D362">
        <v>0.97310924369747898</v>
      </c>
      <c r="F362" s="11">
        <f t="shared" si="20"/>
        <v>0</v>
      </c>
      <c r="H362" s="12">
        <f t="shared" si="21"/>
        <v>0</v>
      </c>
      <c r="J362">
        <f t="shared" si="22"/>
        <v>0</v>
      </c>
      <c r="L362" s="3">
        <f t="shared" si="23"/>
        <v>0</v>
      </c>
    </row>
    <row r="363" spans="1:12" x14ac:dyDescent="0.25">
      <c r="A363">
        <v>361</v>
      </c>
      <c r="B363" t="s">
        <v>390</v>
      </c>
      <c r="C363">
        <v>1.37778802079332</v>
      </c>
      <c r="D363">
        <v>0.97310924369747898</v>
      </c>
      <c r="F363" s="11">
        <f t="shared" si="20"/>
        <v>0</v>
      </c>
      <c r="H363" s="12">
        <f t="shared" si="21"/>
        <v>0</v>
      </c>
      <c r="J363">
        <f t="shared" si="22"/>
        <v>0</v>
      </c>
      <c r="L363" s="3">
        <f t="shared" si="23"/>
        <v>0</v>
      </c>
    </row>
    <row r="364" spans="1:12" x14ac:dyDescent="0.25">
      <c r="A364">
        <v>362</v>
      </c>
      <c r="B364" t="s">
        <v>391</v>
      </c>
      <c r="C364">
        <v>1.37778802079332</v>
      </c>
      <c r="D364">
        <v>0.97310924369747898</v>
      </c>
      <c r="F364" s="11">
        <f t="shared" si="20"/>
        <v>0</v>
      </c>
      <c r="H364" s="12">
        <f t="shared" si="21"/>
        <v>0</v>
      </c>
      <c r="J364">
        <f t="shared" si="22"/>
        <v>0</v>
      </c>
      <c r="L364" s="3">
        <f t="shared" si="23"/>
        <v>0</v>
      </c>
    </row>
    <row r="365" spans="1:12" x14ac:dyDescent="0.25">
      <c r="A365">
        <v>363</v>
      </c>
      <c r="B365" t="s">
        <v>392</v>
      </c>
      <c r="C365">
        <v>1.37778802079332</v>
      </c>
      <c r="D365">
        <v>0.97310924369747898</v>
      </c>
      <c r="F365" s="11">
        <f t="shared" si="20"/>
        <v>0</v>
      </c>
      <c r="H365" s="12">
        <f t="shared" si="21"/>
        <v>0</v>
      </c>
      <c r="J365">
        <f t="shared" si="22"/>
        <v>0</v>
      </c>
      <c r="L365" s="3">
        <f t="shared" si="23"/>
        <v>0</v>
      </c>
    </row>
    <row r="366" spans="1:12" x14ac:dyDescent="0.25">
      <c r="A366">
        <v>364</v>
      </c>
      <c r="B366" t="s">
        <v>393</v>
      </c>
      <c r="C366">
        <v>1.37778802079332</v>
      </c>
      <c r="D366">
        <v>0.97310924369747898</v>
      </c>
      <c r="F366" s="11">
        <f t="shared" si="20"/>
        <v>0</v>
      </c>
      <c r="H366" s="12">
        <f t="shared" si="21"/>
        <v>0</v>
      </c>
      <c r="J366">
        <f t="shared" si="22"/>
        <v>0</v>
      </c>
      <c r="L366" s="3">
        <f t="shared" si="23"/>
        <v>0</v>
      </c>
    </row>
    <row r="367" spans="1:12" x14ac:dyDescent="0.25">
      <c r="A367">
        <v>365</v>
      </c>
      <c r="B367" t="s">
        <v>394</v>
      </c>
      <c r="C367">
        <v>1.37778802079332</v>
      </c>
      <c r="D367">
        <v>0.97310924369747898</v>
      </c>
      <c r="F367" s="11">
        <f t="shared" si="20"/>
        <v>0</v>
      </c>
      <c r="H367" s="12">
        <f t="shared" si="21"/>
        <v>0</v>
      </c>
      <c r="J367">
        <f t="shared" si="22"/>
        <v>0</v>
      </c>
      <c r="L367" s="3">
        <f t="shared" si="23"/>
        <v>0</v>
      </c>
    </row>
    <row r="368" spans="1:12" x14ac:dyDescent="0.25">
      <c r="A368">
        <v>366</v>
      </c>
      <c r="B368" t="s">
        <v>395</v>
      </c>
      <c r="C368">
        <v>1.37778802079332</v>
      </c>
      <c r="D368">
        <v>0.97310924369747898</v>
      </c>
      <c r="F368" s="11">
        <f t="shared" si="20"/>
        <v>0</v>
      </c>
      <c r="H368" s="12">
        <f t="shared" si="21"/>
        <v>0</v>
      </c>
      <c r="J368">
        <f t="shared" si="22"/>
        <v>0</v>
      </c>
      <c r="L368" s="3">
        <f t="shared" si="23"/>
        <v>0</v>
      </c>
    </row>
    <row r="369" spans="1:12" x14ac:dyDescent="0.25">
      <c r="A369">
        <v>367</v>
      </c>
      <c r="B369" t="s">
        <v>396</v>
      </c>
      <c r="C369">
        <v>1.37778802079332</v>
      </c>
      <c r="D369">
        <v>0.97310924369747898</v>
      </c>
      <c r="F369" s="11">
        <f t="shared" si="20"/>
        <v>0</v>
      </c>
      <c r="H369" s="12">
        <f t="shared" si="21"/>
        <v>0</v>
      </c>
      <c r="J369">
        <f t="shared" si="22"/>
        <v>0</v>
      </c>
      <c r="L369" s="3">
        <f t="shared" si="23"/>
        <v>0</v>
      </c>
    </row>
    <row r="370" spans="1:12" x14ac:dyDescent="0.25">
      <c r="A370">
        <v>368</v>
      </c>
      <c r="B370" t="s">
        <v>397</v>
      </c>
      <c r="C370">
        <v>1.37778802079332</v>
      </c>
      <c r="D370">
        <v>0.97310924369747898</v>
      </c>
      <c r="F370" s="11">
        <f t="shared" si="20"/>
        <v>0</v>
      </c>
      <c r="H370" s="12">
        <f t="shared" si="21"/>
        <v>0</v>
      </c>
      <c r="J370">
        <f t="shared" si="22"/>
        <v>0</v>
      </c>
      <c r="L370" s="3">
        <f t="shared" si="23"/>
        <v>0</v>
      </c>
    </row>
    <row r="371" spans="1:12" x14ac:dyDescent="0.25">
      <c r="A371">
        <v>369</v>
      </c>
      <c r="B371" t="s">
        <v>398</v>
      </c>
      <c r="C371">
        <v>1.37778802079332</v>
      </c>
      <c r="D371">
        <v>0.97310924369747898</v>
      </c>
      <c r="F371" s="11">
        <f t="shared" si="20"/>
        <v>0</v>
      </c>
      <c r="H371" s="12">
        <f t="shared" si="21"/>
        <v>0</v>
      </c>
      <c r="J371">
        <f t="shared" si="22"/>
        <v>0</v>
      </c>
      <c r="L371" s="3">
        <f t="shared" si="23"/>
        <v>0</v>
      </c>
    </row>
    <row r="372" spans="1:12" x14ac:dyDescent="0.25">
      <c r="A372">
        <v>370</v>
      </c>
      <c r="B372" t="s">
        <v>399</v>
      </c>
      <c r="C372">
        <v>1.37778802079332</v>
      </c>
      <c r="D372">
        <v>0.97310924369747898</v>
      </c>
      <c r="F372" s="11">
        <f t="shared" si="20"/>
        <v>0</v>
      </c>
      <c r="H372" s="12">
        <f t="shared" si="21"/>
        <v>0</v>
      </c>
      <c r="J372">
        <f t="shared" si="22"/>
        <v>0</v>
      </c>
      <c r="L372" s="3">
        <f t="shared" si="23"/>
        <v>0</v>
      </c>
    </row>
    <row r="373" spans="1:12" x14ac:dyDescent="0.25">
      <c r="A373">
        <v>371</v>
      </c>
      <c r="B373" t="s">
        <v>400</v>
      </c>
      <c r="C373">
        <v>1.37778802079332</v>
      </c>
      <c r="D373">
        <v>0.97310924369747898</v>
      </c>
      <c r="F373" s="11">
        <f t="shared" si="20"/>
        <v>0</v>
      </c>
      <c r="H373" s="12">
        <f t="shared" si="21"/>
        <v>0</v>
      </c>
      <c r="J373">
        <f t="shared" si="22"/>
        <v>0</v>
      </c>
      <c r="L373" s="3">
        <f t="shared" si="23"/>
        <v>0</v>
      </c>
    </row>
    <row r="374" spans="1:12" x14ac:dyDescent="0.25">
      <c r="A374">
        <v>372</v>
      </c>
      <c r="B374" t="s">
        <v>401</v>
      </c>
      <c r="C374">
        <v>1.37778802079332</v>
      </c>
      <c r="D374">
        <v>0.97310924369747898</v>
      </c>
      <c r="F374" s="11">
        <f t="shared" si="20"/>
        <v>0</v>
      </c>
      <c r="H374" s="12">
        <f t="shared" si="21"/>
        <v>0</v>
      </c>
      <c r="J374">
        <f t="shared" si="22"/>
        <v>0</v>
      </c>
      <c r="L374" s="3">
        <f t="shared" si="23"/>
        <v>0</v>
      </c>
    </row>
    <row r="375" spans="1:12" x14ac:dyDescent="0.25">
      <c r="A375">
        <v>373</v>
      </c>
      <c r="B375" t="s">
        <v>402</v>
      </c>
      <c r="C375">
        <v>1.37778802079332</v>
      </c>
      <c r="D375">
        <v>0.97310924369747898</v>
      </c>
      <c r="F375" s="11">
        <f t="shared" si="20"/>
        <v>0</v>
      </c>
      <c r="H375" s="12">
        <f t="shared" si="21"/>
        <v>0</v>
      </c>
      <c r="J375">
        <f t="shared" si="22"/>
        <v>0</v>
      </c>
      <c r="L375" s="3">
        <f t="shared" si="23"/>
        <v>0</v>
      </c>
    </row>
    <row r="376" spans="1:12" x14ac:dyDescent="0.25">
      <c r="A376">
        <v>374</v>
      </c>
      <c r="B376" t="s">
        <v>403</v>
      </c>
      <c r="C376">
        <v>1.37778802079332</v>
      </c>
      <c r="D376">
        <v>0.97310924369747898</v>
      </c>
      <c r="F376" s="11">
        <f t="shared" si="20"/>
        <v>0</v>
      </c>
      <c r="H376" s="12">
        <f t="shared" si="21"/>
        <v>0</v>
      </c>
      <c r="J376">
        <f t="shared" si="22"/>
        <v>0</v>
      </c>
      <c r="L376" s="3">
        <f t="shared" si="23"/>
        <v>0</v>
      </c>
    </row>
    <row r="377" spans="1:12" x14ac:dyDescent="0.25">
      <c r="A377">
        <v>375</v>
      </c>
      <c r="B377" t="s">
        <v>404</v>
      </c>
      <c r="C377">
        <v>1.1653237356587001</v>
      </c>
      <c r="D377">
        <v>0.96781260532524405</v>
      </c>
      <c r="F377" s="11">
        <f t="shared" si="20"/>
        <v>0</v>
      </c>
      <c r="H377" s="12">
        <f t="shared" si="21"/>
        <v>0</v>
      </c>
      <c r="J377">
        <f t="shared" si="22"/>
        <v>0</v>
      </c>
      <c r="L377" s="3">
        <f t="shared" si="23"/>
        <v>0</v>
      </c>
    </row>
    <row r="378" spans="1:12" x14ac:dyDescent="0.25">
      <c r="A378">
        <v>376</v>
      </c>
      <c r="B378" t="s">
        <v>405</v>
      </c>
      <c r="C378">
        <v>1.1653237356587001</v>
      </c>
      <c r="D378">
        <v>0.96781260532524405</v>
      </c>
      <c r="F378" s="11">
        <f t="shared" si="20"/>
        <v>0</v>
      </c>
      <c r="H378" s="12">
        <f t="shared" si="21"/>
        <v>0</v>
      </c>
      <c r="J378">
        <f t="shared" si="22"/>
        <v>0</v>
      </c>
      <c r="L378" s="3">
        <f t="shared" si="23"/>
        <v>0</v>
      </c>
    </row>
    <row r="379" spans="1:12" x14ac:dyDescent="0.25">
      <c r="A379">
        <v>377</v>
      </c>
      <c r="B379" t="s">
        <v>406</v>
      </c>
      <c r="C379">
        <v>1.1653237356587001</v>
      </c>
      <c r="D379">
        <v>0.96781260532524405</v>
      </c>
      <c r="F379" s="11">
        <f t="shared" si="20"/>
        <v>0</v>
      </c>
      <c r="H379" s="12">
        <f t="shared" si="21"/>
        <v>0</v>
      </c>
      <c r="J379">
        <f t="shared" si="22"/>
        <v>0</v>
      </c>
      <c r="L379" s="3">
        <f t="shared" si="23"/>
        <v>0</v>
      </c>
    </row>
    <row r="380" spans="1:12" x14ac:dyDescent="0.25">
      <c r="A380">
        <v>378</v>
      </c>
      <c r="B380" t="s">
        <v>407</v>
      </c>
      <c r="C380">
        <v>1.1653237356587001</v>
      </c>
      <c r="D380">
        <v>0.96781260532524405</v>
      </c>
      <c r="F380" s="11">
        <f t="shared" si="20"/>
        <v>0</v>
      </c>
      <c r="H380" s="12">
        <f t="shared" si="21"/>
        <v>0</v>
      </c>
      <c r="J380">
        <f t="shared" si="22"/>
        <v>0</v>
      </c>
      <c r="L380" s="3">
        <f t="shared" si="23"/>
        <v>0</v>
      </c>
    </row>
    <row r="381" spans="1:12" x14ac:dyDescent="0.25">
      <c r="A381">
        <v>379</v>
      </c>
      <c r="B381" t="s">
        <v>408</v>
      </c>
      <c r="C381">
        <v>1.1653237356587001</v>
      </c>
      <c r="D381">
        <v>0.96781260532524405</v>
      </c>
      <c r="F381" s="11">
        <f t="shared" si="20"/>
        <v>0</v>
      </c>
      <c r="H381" s="12">
        <f t="shared" si="21"/>
        <v>0</v>
      </c>
      <c r="J381">
        <f t="shared" si="22"/>
        <v>0</v>
      </c>
      <c r="L381" s="3">
        <f t="shared" si="23"/>
        <v>0</v>
      </c>
    </row>
    <row r="382" spans="1:12" x14ac:dyDescent="0.25">
      <c r="A382">
        <v>380</v>
      </c>
      <c r="B382" t="s">
        <v>409</v>
      </c>
      <c r="C382">
        <v>1.1653237356587001</v>
      </c>
      <c r="D382">
        <v>0.96781260532524405</v>
      </c>
      <c r="F382" s="11">
        <f t="shared" si="20"/>
        <v>0</v>
      </c>
      <c r="H382" s="12">
        <f t="shared" si="21"/>
        <v>0</v>
      </c>
      <c r="J382">
        <f t="shared" si="22"/>
        <v>0</v>
      </c>
      <c r="L382" s="3">
        <f t="shared" si="23"/>
        <v>0</v>
      </c>
    </row>
    <row r="383" spans="1:12" x14ac:dyDescent="0.25">
      <c r="A383">
        <v>381</v>
      </c>
      <c r="B383" t="s">
        <v>410</v>
      </c>
      <c r="C383">
        <v>1.1653237356587001</v>
      </c>
      <c r="D383">
        <v>0.96781260532524405</v>
      </c>
      <c r="F383" s="11">
        <f t="shared" si="20"/>
        <v>0</v>
      </c>
      <c r="H383" s="12">
        <f t="shared" si="21"/>
        <v>0</v>
      </c>
      <c r="J383">
        <f t="shared" si="22"/>
        <v>0</v>
      </c>
      <c r="L383" s="3">
        <f t="shared" si="23"/>
        <v>0</v>
      </c>
    </row>
    <row r="384" spans="1:12" x14ac:dyDescent="0.25">
      <c r="A384">
        <v>382</v>
      </c>
      <c r="B384" t="s">
        <v>411</v>
      </c>
      <c r="C384">
        <v>1.1653237356587001</v>
      </c>
      <c r="D384">
        <v>0.96781260532524405</v>
      </c>
      <c r="F384" s="11">
        <f t="shared" si="20"/>
        <v>0</v>
      </c>
      <c r="H384" s="12">
        <f t="shared" si="21"/>
        <v>0</v>
      </c>
      <c r="J384">
        <f t="shared" si="22"/>
        <v>0</v>
      </c>
      <c r="L384" s="3">
        <f t="shared" si="23"/>
        <v>0</v>
      </c>
    </row>
    <row r="385" spans="1:12" x14ac:dyDescent="0.25">
      <c r="A385">
        <v>383</v>
      </c>
      <c r="B385" t="s">
        <v>412</v>
      </c>
      <c r="C385">
        <v>1.1653237356587001</v>
      </c>
      <c r="D385">
        <v>0.96781260532524405</v>
      </c>
      <c r="F385" s="11">
        <f t="shared" si="20"/>
        <v>0</v>
      </c>
      <c r="H385" s="12">
        <f t="shared" si="21"/>
        <v>0</v>
      </c>
      <c r="J385">
        <f t="shared" si="22"/>
        <v>0</v>
      </c>
      <c r="L385" s="3">
        <f t="shared" si="23"/>
        <v>0</v>
      </c>
    </row>
    <row r="386" spans="1:12" x14ac:dyDescent="0.25">
      <c r="A386">
        <v>384</v>
      </c>
      <c r="B386" t="s">
        <v>413</v>
      </c>
      <c r="C386">
        <v>1.1653237356587001</v>
      </c>
      <c r="D386">
        <v>0.96781260532524405</v>
      </c>
      <c r="F386" s="11">
        <f t="shared" si="20"/>
        <v>0</v>
      </c>
      <c r="H386" s="12">
        <f t="shared" si="21"/>
        <v>0</v>
      </c>
      <c r="J386">
        <f t="shared" si="22"/>
        <v>0</v>
      </c>
      <c r="L386" s="3">
        <f t="shared" si="23"/>
        <v>0</v>
      </c>
    </row>
    <row r="387" spans="1:12" x14ac:dyDescent="0.25">
      <c r="A387">
        <v>385</v>
      </c>
      <c r="B387" t="s">
        <v>414</v>
      </c>
      <c r="C387">
        <v>1.16709005901134</v>
      </c>
      <c r="D387">
        <v>0.866270430906389</v>
      </c>
      <c r="F387" s="11">
        <f t="shared" si="20"/>
        <v>0</v>
      </c>
      <c r="H387" s="12">
        <f t="shared" si="21"/>
        <v>0</v>
      </c>
      <c r="J387">
        <f t="shared" si="22"/>
        <v>0</v>
      </c>
      <c r="L387" s="3">
        <f t="shared" si="23"/>
        <v>0</v>
      </c>
    </row>
    <row r="388" spans="1:12" x14ac:dyDescent="0.25">
      <c r="A388">
        <v>386</v>
      </c>
      <c r="B388" t="s">
        <v>415</v>
      </c>
      <c r="C388">
        <v>1.17866469205046</v>
      </c>
      <c r="D388">
        <v>0.86633855718171204</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1.17866469205046</v>
      </c>
      <c r="D389">
        <v>0.86633855718171204</v>
      </c>
      <c r="F389" s="11">
        <f t="shared" si="24"/>
        <v>0</v>
      </c>
      <c r="H389" s="12">
        <f t="shared" si="25"/>
        <v>0</v>
      </c>
      <c r="J389">
        <f t="shared" si="26"/>
        <v>0</v>
      </c>
      <c r="L389" s="3">
        <f t="shared" si="27"/>
        <v>0</v>
      </c>
    </row>
    <row r="390" spans="1:12" x14ac:dyDescent="0.25">
      <c r="A390">
        <v>388</v>
      </c>
      <c r="B390" t="s">
        <v>417</v>
      </c>
      <c r="C390">
        <v>1.17866469205046</v>
      </c>
      <c r="D390">
        <v>0.86633855718171204</v>
      </c>
      <c r="F390" s="11">
        <f t="shared" si="24"/>
        <v>0</v>
      </c>
      <c r="H390" s="12">
        <f t="shared" si="25"/>
        <v>0</v>
      </c>
      <c r="J390">
        <f t="shared" si="26"/>
        <v>0</v>
      </c>
      <c r="L390" s="3">
        <f t="shared" si="27"/>
        <v>0</v>
      </c>
    </row>
    <row r="391" spans="1:12" x14ac:dyDescent="0.25">
      <c r="A391">
        <v>389</v>
      </c>
      <c r="B391" t="s">
        <v>418</v>
      </c>
      <c r="C391">
        <v>1.2348114391049401</v>
      </c>
      <c r="D391">
        <v>0.86630330234049402</v>
      </c>
      <c r="F391" s="11">
        <f t="shared" si="24"/>
        <v>0</v>
      </c>
      <c r="H391" s="12">
        <f t="shared" si="25"/>
        <v>0</v>
      </c>
      <c r="J391">
        <f t="shared" si="26"/>
        <v>0</v>
      </c>
      <c r="L391" s="3">
        <f t="shared" si="27"/>
        <v>0</v>
      </c>
    </row>
    <row r="392" spans="1:12" x14ac:dyDescent="0.25">
      <c r="A392">
        <v>390</v>
      </c>
      <c r="B392" t="s">
        <v>419</v>
      </c>
      <c r="C392">
        <v>1.17866469205046</v>
      </c>
      <c r="D392">
        <v>0.86633855718171204</v>
      </c>
      <c r="F392" s="11">
        <f t="shared" si="24"/>
        <v>0</v>
      </c>
      <c r="H392" s="12">
        <f t="shared" si="25"/>
        <v>0</v>
      </c>
      <c r="J392">
        <f t="shared" si="26"/>
        <v>0</v>
      </c>
      <c r="L392" s="3">
        <f t="shared" si="27"/>
        <v>0</v>
      </c>
    </row>
    <row r="393" spans="1:12" x14ac:dyDescent="0.25">
      <c r="A393">
        <v>391</v>
      </c>
      <c r="B393" t="s">
        <v>420</v>
      </c>
      <c r="C393">
        <v>1.17866469205046</v>
      </c>
      <c r="D393">
        <v>0.86633855718171204</v>
      </c>
      <c r="F393" s="11">
        <f t="shared" si="24"/>
        <v>0</v>
      </c>
      <c r="H393" s="12">
        <f t="shared" si="25"/>
        <v>0</v>
      </c>
      <c r="J393">
        <f t="shared" si="26"/>
        <v>0</v>
      </c>
      <c r="L393" s="3">
        <f t="shared" si="27"/>
        <v>0</v>
      </c>
    </row>
    <row r="394" spans="1:12" x14ac:dyDescent="0.25">
      <c r="A394">
        <v>392</v>
      </c>
      <c r="B394" t="s">
        <v>421</v>
      </c>
      <c r="C394">
        <v>1.17866469205046</v>
      </c>
      <c r="D394">
        <v>0.86633855718171204</v>
      </c>
      <c r="F394" s="11">
        <f t="shared" si="24"/>
        <v>0</v>
      </c>
      <c r="H394" s="12">
        <f t="shared" si="25"/>
        <v>0</v>
      </c>
      <c r="J394">
        <f t="shared" si="26"/>
        <v>0</v>
      </c>
      <c r="L394" s="3">
        <f t="shared" si="27"/>
        <v>0</v>
      </c>
    </row>
    <row r="395" spans="1:12" x14ac:dyDescent="0.25">
      <c r="A395">
        <v>393</v>
      </c>
      <c r="B395" t="s">
        <v>422</v>
      </c>
      <c r="C395">
        <v>1.17866469205046</v>
      </c>
      <c r="D395">
        <v>0.86633855718171204</v>
      </c>
      <c r="F395" s="11">
        <f t="shared" si="24"/>
        <v>0</v>
      </c>
      <c r="H395" s="12">
        <f t="shared" si="25"/>
        <v>0</v>
      </c>
      <c r="J395">
        <f t="shared" si="26"/>
        <v>0</v>
      </c>
      <c r="L395" s="3">
        <f t="shared" si="27"/>
        <v>0</v>
      </c>
    </row>
    <row r="396" spans="1:12" x14ac:dyDescent="0.25">
      <c r="A396">
        <v>394</v>
      </c>
      <c r="B396" t="s">
        <v>423</v>
      </c>
      <c r="C396">
        <v>1.20314337783867</v>
      </c>
      <c r="D396">
        <v>0.86645367412140595</v>
      </c>
      <c r="F396" s="11">
        <f t="shared" si="24"/>
        <v>0</v>
      </c>
      <c r="H396" s="12">
        <f t="shared" si="25"/>
        <v>0</v>
      </c>
      <c r="J396">
        <f t="shared" si="26"/>
        <v>0</v>
      </c>
      <c r="L396" s="3">
        <f t="shared" si="27"/>
        <v>0</v>
      </c>
    </row>
    <row r="397" spans="1:12" x14ac:dyDescent="0.25">
      <c r="A397">
        <v>395</v>
      </c>
      <c r="B397" t="s">
        <v>424</v>
      </c>
      <c r="C397">
        <v>1.17866469205046</v>
      </c>
      <c r="D397">
        <v>0.86633855718171204</v>
      </c>
      <c r="F397" s="11">
        <f t="shared" si="24"/>
        <v>0</v>
      </c>
      <c r="H397" s="12">
        <f t="shared" si="25"/>
        <v>0</v>
      </c>
      <c r="J397">
        <f t="shared" si="26"/>
        <v>0</v>
      </c>
      <c r="L397" s="3">
        <f t="shared" si="27"/>
        <v>0</v>
      </c>
    </row>
    <row r="398" spans="1:12" x14ac:dyDescent="0.25">
      <c r="A398">
        <v>396</v>
      </c>
      <c r="B398" t="s">
        <v>425</v>
      </c>
      <c r="C398">
        <v>1.2860682509291601</v>
      </c>
      <c r="D398">
        <v>0.941649899396378</v>
      </c>
      <c r="F398" s="11">
        <f t="shared" si="24"/>
        <v>0</v>
      </c>
      <c r="H398" s="12">
        <f t="shared" si="25"/>
        <v>0</v>
      </c>
      <c r="J398">
        <f t="shared" si="26"/>
        <v>0</v>
      </c>
      <c r="L398" s="3">
        <f t="shared" si="27"/>
        <v>0</v>
      </c>
    </row>
    <row r="399" spans="1:12" x14ac:dyDescent="0.25">
      <c r="A399">
        <v>397</v>
      </c>
      <c r="B399" t="s">
        <v>426</v>
      </c>
      <c r="C399">
        <v>1.3102519600215501</v>
      </c>
      <c r="D399">
        <v>0.94535519125683098</v>
      </c>
      <c r="F399" s="11">
        <f t="shared" si="24"/>
        <v>0</v>
      </c>
      <c r="H399" s="12">
        <f t="shared" si="25"/>
        <v>0</v>
      </c>
      <c r="J399">
        <f t="shared" si="26"/>
        <v>0</v>
      </c>
      <c r="L399" s="3">
        <f t="shared" si="27"/>
        <v>0</v>
      </c>
    </row>
    <row r="400" spans="1:12" x14ac:dyDescent="0.25">
      <c r="A400">
        <v>398</v>
      </c>
      <c r="B400" t="s">
        <v>427</v>
      </c>
      <c r="C400">
        <v>1.2673407841050199</v>
      </c>
      <c r="D400">
        <v>0.93846153846153801</v>
      </c>
      <c r="F400" s="11">
        <f t="shared" si="24"/>
        <v>0</v>
      </c>
      <c r="H400" s="12">
        <f t="shared" si="25"/>
        <v>0</v>
      </c>
      <c r="J400">
        <f t="shared" si="26"/>
        <v>0</v>
      </c>
      <c r="L400" s="3">
        <f t="shared" si="27"/>
        <v>0</v>
      </c>
    </row>
    <row r="401" spans="1:12" x14ac:dyDescent="0.25">
      <c r="A401">
        <v>399</v>
      </c>
      <c r="B401" t="s">
        <v>428</v>
      </c>
      <c r="C401">
        <v>1.26453518907563</v>
      </c>
      <c r="D401">
        <v>0.94328156650911499</v>
      </c>
      <c r="F401" s="11">
        <f t="shared" si="24"/>
        <v>0</v>
      </c>
      <c r="H401" s="12">
        <f t="shared" si="25"/>
        <v>0</v>
      </c>
      <c r="J401">
        <f t="shared" si="26"/>
        <v>0</v>
      </c>
      <c r="L401" s="3">
        <f t="shared" si="27"/>
        <v>0</v>
      </c>
    </row>
    <row r="402" spans="1:12" x14ac:dyDescent="0.25">
      <c r="A402">
        <v>400</v>
      </c>
      <c r="B402" t="s">
        <v>429</v>
      </c>
      <c r="C402">
        <v>1.1990169306389999</v>
      </c>
      <c r="D402">
        <v>0.94285714285714295</v>
      </c>
      <c r="F402" s="11">
        <f t="shared" si="24"/>
        <v>0</v>
      </c>
      <c r="H402" s="12">
        <f t="shared" si="25"/>
        <v>0</v>
      </c>
      <c r="J402">
        <f t="shared" si="26"/>
        <v>0</v>
      </c>
      <c r="L402" s="3">
        <f t="shared" si="27"/>
        <v>0</v>
      </c>
    </row>
    <row r="403" spans="1:12" x14ac:dyDescent="0.25">
      <c r="A403">
        <v>401</v>
      </c>
      <c r="B403" t="s">
        <v>430</v>
      </c>
      <c r="C403">
        <v>1.1920187793427199</v>
      </c>
      <c r="D403">
        <v>0.94</v>
      </c>
      <c r="F403" s="11">
        <f t="shared" si="24"/>
        <v>0</v>
      </c>
      <c r="H403" s="12">
        <f t="shared" si="25"/>
        <v>0</v>
      </c>
      <c r="J403">
        <f t="shared" si="26"/>
        <v>0</v>
      </c>
      <c r="L403" s="3">
        <f t="shared" si="27"/>
        <v>0</v>
      </c>
    </row>
    <row r="404" spans="1:12" x14ac:dyDescent="0.25">
      <c r="A404">
        <v>402</v>
      </c>
      <c r="B404" t="s">
        <v>431</v>
      </c>
      <c r="C404">
        <v>1.2074392790570601</v>
      </c>
      <c r="D404">
        <v>0.94361170592433996</v>
      </c>
      <c r="F404" s="11">
        <f t="shared" si="24"/>
        <v>0</v>
      </c>
      <c r="H404" s="12">
        <f t="shared" si="25"/>
        <v>0</v>
      </c>
      <c r="J404">
        <f t="shared" si="26"/>
        <v>0</v>
      </c>
      <c r="L404" s="3">
        <f t="shared" si="27"/>
        <v>0</v>
      </c>
    </row>
    <row r="405" spans="1:12" x14ac:dyDescent="0.25">
      <c r="A405">
        <v>403</v>
      </c>
      <c r="B405" t="s">
        <v>432</v>
      </c>
      <c r="C405">
        <v>1.2074392790570601</v>
      </c>
      <c r="D405">
        <v>0.94361170592433996</v>
      </c>
      <c r="F405" s="11">
        <f t="shared" si="24"/>
        <v>0</v>
      </c>
      <c r="H405" s="12">
        <f t="shared" si="25"/>
        <v>0</v>
      </c>
      <c r="J405">
        <f t="shared" si="26"/>
        <v>0</v>
      </c>
      <c r="L405" s="3">
        <f t="shared" si="27"/>
        <v>0</v>
      </c>
    </row>
    <row r="406" spans="1:12" x14ac:dyDescent="0.25">
      <c r="A406">
        <v>404</v>
      </c>
      <c r="B406" t="s">
        <v>433</v>
      </c>
      <c r="C406">
        <v>1.21372911130129</v>
      </c>
      <c r="D406">
        <v>0.94277400581959303</v>
      </c>
      <c r="F406" s="11">
        <f t="shared" si="24"/>
        <v>0</v>
      </c>
      <c r="H406" s="12">
        <f t="shared" si="25"/>
        <v>0</v>
      </c>
      <c r="J406">
        <f t="shared" si="26"/>
        <v>0</v>
      </c>
      <c r="L406" s="3">
        <f t="shared" si="27"/>
        <v>0</v>
      </c>
    </row>
    <row r="407" spans="1:12" x14ac:dyDescent="0.25">
      <c r="A407">
        <v>405</v>
      </c>
      <c r="B407" t="s">
        <v>434</v>
      </c>
      <c r="C407">
        <v>1.1798975446034301</v>
      </c>
      <c r="D407">
        <v>0.92857142857142905</v>
      </c>
      <c r="F407" s="11">
        <f t="shared" si="24"/>
        <v>0</v>
      </c>
      <c r="H407" s="12">
        <f t="shared" si="25"/>
        <v>0</v>
      </c>
      <c r="J407">
        <f t="shared" si="26"/>
        <v>0</v>
      </c>
      <c r="L407" s="3">
        <f t="shared" si="27"/>
        <v>0</v>
      </c>
    </row>
    <row r="408" spans="1:12" x14ac:dyDescent="0.25">
      <c r="A408">
        <v>406</v>
      </c>
      <c r="B408" t="s">
        <v>435</v>
      </c>
      <c r="C408">
        <v>1.1798975446034301</v>
      </c>
      <c r="D408">
        <v>0.92857142857142905</v>
      </c>
      <c r="F408" s="11">
        <f t="shared" si="24"/>
        <v>0</v>
      </c>
      <c r="H408" s="12">
        <f t="shared" si="25"/>
        <v>0</v>
      </c>
      <c r="J408">
        <f t="shared" si="26"/>
        <v>0</v>
      </c>
      <c r="L408" s="3">
        <f t="shared" si="27"/>
        <v>0</v>
      </c>
    </row>
    <row r="409" spans="1:12" x14ac:dyDescent="0.25">
      <c r="A409">
        <v>407</v>
      </c>
      <c r="B409" t="s">
        <v>436</v>
      </c>
      <c r="C409">
        <v>1.1798975446034301</v>
      </c>
      <c r="D409">
        <v>0.92857142857142905</v>
      </c>
      <c r="F409" s="11">
        <f t="shared" si="24"/>
        <v>0</v>
      </c>
      <c r="H409" s="12">
        <f t="shared" si="25"/>
        <v>0</v>
      </c>
      <c r="J409">
        <f t="shared" si="26"/>
        <v>0</v>
      </c>
      <c r="L409" s="3">
        <f t="shared" si="27"/>
        <v>0</v>
      </c>
    </row>
    <row r="410" spans="1:12" x14ac:dyDescent="0.25">
      <c r="A410">
        <v>408</v>
      </c>
      <c r="B410" t="s">
        <v>437</v>
      </c>
      <c r="C410">
        <v>1.1798975446034301</v>
      </c>
      <c r="D410">
        <v>0.92857142857142905</v>
      </c>
      <c r="F410" s="11">
        <f t="shared" si="24"/>
        <v>0</v>
      </c>
      <c r="H410" s="12">
        <f t="shared" si="25"/>
        <v>0</v>
      </c>
      <c r="J410">
        <f t="shared" si="26"/>
        <v>0</v>
      </c>
      <c r="L410" s="3">
        <f t="shared" si="27"/>
        <v>0</v>
      </c>
    </row>
    <row r="411" spans="1:12" x14ac:dyDescent="0.25">
      <c r="A411">
        <v>409</v>
      </c>
      <c r="B411" t="s">
        <v>438</v>
      </c>
      <c r="C411">
        <v>1.1798975446034301</v>
      </c>
      <c r="D411">
        <v>0.92857142857142905</v>
      </c>
      <c r="F411" s="11">
        <f t="shared" si="24"/>
        <v>0</v>
      </c>
      <c r="H411" s="12">
        <f t="shared" si="25"/>
        <v>0</v>
      </c>
      <c r="J411">
        <f t="shared" si="26"/>
        <v>0</v>
      </c>
      <c r="L411" s="3">
        <f t="shared" si="27"/>
        <v>0</v>
      </c>
    </row>
    <row r="412" spans="1:12" x14ac:dyDescent="0.25">
      <c r="A412">
        <v>410</v>
      </c>
      <c r="B412" t="s">
        <v>439</v>
      </c>
      <c r="C412">
        <v>1.1798975446034301</v>
      </c>
      <c r="D412">
        <v>0.92857142857142905</v>
      </c>
      <c r="F412" s="11">
        <f t="shared" si="24"/>
        <v>0</v>
      </c>
      <c r="H412" s="12">
        <f t="shared" si="25"/>
        <v>0</v>
      </c>
      <c r="J412">
        <f t="shared" si="26"/>
        <v>0</v>
      </c>
      <c r="L412" s="3">
        <f t="shared" si="27"/>
        <v>0</v>
      </c>
    </row>
    <row r="413" spans="1:12" x14ac:dyDescent="0.25">
      <c r="A413">
        <v>411</v>
      </c>
      <c r="B413" t="s">
        <v>440</v>
      </c>
      <c r="C413">
        <v>1.19008597528211</v>
      </c>
      <c r="D413">
        <v>0.86448598130841103</v>
      </c>
      <c r="F413" s="11">
        <f t="shared" si="24"/>
        <v>0</v>
      </c>
      <c r="H413" s="12">
        <f t="shared" si="25"/>
        <v>0</v>
      </c>
      <c r="J413">
        <f t="shared" si="26"/>
        <v>0</v>
      </c>
      <c r="L413" s="3">
        <f t="shared" si="27"/>
        <v>0</v>
      </c>
    </row>
    <row r="414" spans="1:12" x14ac:dyDescent="0.25">
      <c r="A414">
        <v>412</v>
      </c>
      <c r="B414" t="s">
        <v>441</v>
      </c>
      <c r="C414">
        <v>1.19008597528211</v>
      </c>
      <c r="D414">
        <v>0.86448598130841103</v>
      </c>
      <c r="F414" s="11">
        <f t="shared" si="24"/>
        <v>0</v>
      </c>
      <c r="H414" s="12">
        <f t="shared" si="25"/>
        <v>0</v>
      </c>
      <c r="J414">
        <f t="shared" si="26"/>
        <v>0</v>
      </c>
      <c r="L414" s="3">
        <f t="shared" si="27"/>
        <v>0</v>
      </c>
    </row>
    <row r="415" spans="1:12" x14ac:dyDescent="0.25">
      <c r="A415">
        <v>413</v>
      </c>
      <c r="B415" t="s">
        <v>442</v>
      </c>
      <c r="C415">
        <v>1.2031082414518</v>
      </c>
      <c r="D415">
        <v>0.97994269340974205</v>
      </c>
      <c r="F415" s="11">
        <f t="shared" si="24"/>
        <v>0</v>
      </c>
      <c r="H415" s="12">
        <f t="shared" si="25"/>
        <v>0</v>
      </c>
      <c r="J415">
        <f t="shared" si="26"/>
        <v>0</v>
      </c>
      <c r="L415" s="3">
        <f t="shared" si="27"/>
        <v>0</v>
      </c>
    </row>
    <row r="416" spans="1:12" x14ac:dyDescent="0.25">
      <c r="A416">
        <v>414</v>
      </c>
      <c r="B416" t="s">
        <v>443</v>
      </c>
      <c r="C416">
        <v>1.2031082414518</v>
      </c>
      <c r="D416">
        <v>0.97994269340974205</v>
      </c>
      <c r="F416" s="11">
        <f t="shared" si="24"/>
        <v>0</v>
      </c>
      <c r="H416" s="12">
        <f t="shared" si="25"/>
        <v>0</v>
      </c>
      <c r="J416">
        <f t="shared" si="26"/>
        <v>0</v>
      </c>
      <c r="L416" s="3">
        <f t="shared" si="27"/>
        <v>0</v>
      </c>
    </row>
    <row r="417" spans="1:12" x14ac:dyDescent="0.25">
      <c r="A417">
        <v>415</v>
      </c>
      <c r="B417" t="s">
        <v>444</v>
      </c>
      <c r="C417">
        <v>1.2031082414518</v>
      </c>
      <c r="D417">
        <v>0.97994269340974205</v>
      </c>
      <c r="F417" s="11">
        <f t="shared" si="24"/>
        <v>0</v>
      </c>
      <c r="H417" s="12">
        <f t="shared" si="25"/>
        <v>0</v>
      </c>
      <c r="J417">
        <f t="shared" si="26"/>
        <v>0</v>
      </c>
      <c r="L417" s="3">
        <f t="shared" si="27"/>
        <v>0</v>
      </c>
    </row>
    <row r="418" spans="1:12" x14ac:dyDescent="0.25">
      <c r="A418">
        <v>416</v>
      </c>
      <c r="B418" t="s">
        <v>445</v>
      </c>
      <c r="C418">
        <v>1.2031082414518</v>
      </c>
      <c r="D418">
        <v>0.97994269340974205</v>
      </c>
      <c r="F418" s="11">
        <f t="shared" si="24"/>
        <v>0</v>
      </c>
      <c r="H418" s="12">
        <f t="shared" si="25"/>
        <v>0</v>
      </c>
      <c r="J418">
        <f t="shared" si="26"/>
        <v>0</v>
      </c>
      <c r="L418" s="3">
        <f t="shared" si="27"/>
        <v>0</v>
      </c>
    </row>
    <row r="419" spans="1:12" x14ac:dyDescent="0.25">
      <c r="A419">
        <v>417</v>
      </c>
      <c r="B419" t="s">
        <v>446</v>
      </c>
      <c r="C419">
        <v>1.2031082414518</v>
      </c>
      <c r="D419">
        <v>0.97994269340974205</v>
      </c>
      <c r="F419" s="11">
        <f t="shared" si="24"/>
        <v>0</v>
      </c>
      <c r="H419" s="12">
        <f t="shared" si="25"/>
        <v>0</v>
      </c>
      <c r="J419">
        <f t="shared" si="26"/>
        <v>0</v>
      </c>
      <c r="L419" s="3">
        <f t="shared" si="27"/>
        <v>0</v>
      </c>
    </row>
    <row r="420" spans="1:12" x14ac:dyDescent="0.25">
      <c r="A420">
        <v>418</v>
      </c>
      <c r="B420" t="s">
        <v>447</v>
      </c>
      <c r="C420">
        <v>1.0964837981061599</v>
      </c>
      <c r="D420">
        <v>0.90016638935108195</v>
      </c>
      <c r="F420" s="11">
        <f t="shared" si="24"/>
        <v>0</v>
      </c>
      <c r="H420" s="12">
        <f t="shared" si="25"/>
        <v>0</v>
      </c>
      <c r="J420">
        <f t="shared" si="26"/>
        <v>0</v>
      </c>
      <c r="L420" s="3">
        <f t="shared" si="27"/>
        <v>0</v>
      </c>
    </row>
    <row r="421" spans="1:12" x14ac:dyDescent="0.25">
      <c r="A421">
        <v>419</v>
      </c>
      <c r="B421" t="s">
        <v>448</v>
      </c>
      <c r="C421">
        <v>1.0964837981061599</v>
      </c>
      <c r="D421">
        <v>0.90016638935108195</v>
      </c>
      <c r="F421" s="11">
        <f t="shared" si="24"/>
        <v>0</v>
      </c>
      <c r="H421" s="12">
        <f t="shared" si="25"/>
        <v>0</v>
      </c>
      <c r="J421">
        <f t="shared" si="26"/>
        <v>0</v>
      </c>
      <c r="L421" s="3">
        <f t="shared" si="27"/>
        <v>0</v>
      </c>
    </row>
    <row r="422" spans="1:12" x14ac:dyDescent="0.25">
      <c r="A422">
        <v>420</v>
      </c>
      <c r="B422" t="s">
        <v>449</v>
      </c>
      <c r="C422">
        <v>1.2031082414518</v>
      </c>
      <c r="D422">
        <v>0.97994269340974205</v>
      </c>
      <c r="F422" s="11">
        <f t="shared" si="24"/>
        <v>0</v>
      </c>
      <c r="H422" s="12">
        <f t="shared" si="25"/>
        <v>0</v>
      </c>
      <c r="J422">
        <f t="shared" si="26"/>
        <v>0</v>
      </c>
      <c r="L422" s="3">
        <f t="shared" si="27"/>
        <v>0</v>
      </c>
    </row>
    <row r="423" spans="1:12" x14ac:dyDescent="0.25">
      <c r="A423">
        <v>421</v>
      </c>
      <c r="B423" t="s">
        <v>450</v>
      </c>
      <c r="C423">
        <v>1.1746080595883199</v>
      </c>
      <c r="D423">
        <v>0.97161001120657497</v>
      </c>
      <c r="F423" s="11">
        <f t="shared" si="24"/>
        <v>0</v>
      </c>
      <c r="H423" s="12">
        <f t="shared" si="25"/>
        <v>0</v>
      </c>
      <c r="J423">
        <f t="shared" si="26"/>
        <v>0</v>
      </c>
      <c r="L423" s="3">
        <f t="shared" si="27"/>
        <v>0</v>
      </c>
    </row>
    <row r="424" spans="1:12" x14ac:dyDescent="0.25">
      <c r="A424">
        <v>422</v>
      </c>
      <c r="B424" t="s">
        <v>451</v>
      </c>
      <c r="C424">
        <v>1.1788011730205299</v>
      </c>
      <c r="D424">
        <v>0.97195253505933099</v>
      </c>
      <c r="F424" s="11">
        <f t="shared" si="24"/>
        <v>0</v>
      </c>
      <c r="H424" s="12">
        <f t="shared" si="25"/>
        <v>0</v>
      </c>
      <c r="J424">
        <f t="shared" si="26"/>
        <v>0</v>
      </c>
      <c r="L424" s="3">
        <f t="shared" si="27"/>
        <v>0</v>
      </c>
    </row>
    <row r="425" spans="1:12" x14ac:dyDescent="0.25">
      <c r="A425">
        <v>423</v>
      </c>
      <c r="B425" t="s">
        <v>452</v>
      </c>
      <c r="C425">
        <v>1.1746080595883199</v>
      </c>
      <c r="D425">
        <v>0.97161001120657497</v>
      </c>
      <c r="F425" s="11">
        <f t="shared" si="24"/>
        <v>0</v>
      </c>
      <c r="H425" s="12">
        <f t="shared" si="25"/>
        <v>0</v>
      </c>
      <c r="J425">
        <f t="shared" si="26"/>
        <v>0</v>
      </c>
      <c r="L425" s="3">
        <f t="shared" si="27"/>
        <v>0</v>
      </c>
    </row>
    <row r="426" spans="1:12" x14ac:dyDescent="0.25">
      <c r="A426">
        <v>424</v>
      </c>
      <c r="B426" t="s">
        <v>453</v>
      </c>
      <c r="C426">
        <v>1.1788011730205299</v>
      </c>
      <c r="D426">
        <v>0.97195253505933099</v>
      </c>
      <c r="F426" s="11">
        <f t="shared" si="24"/>
        <v>0</v>
      </c>
      <c r="H426" s="12">
        <f t="shared" si="25"/>
        <v>0</v>
      </c>
      <c r="J426">
        <f t="shared" si="26"/>
        <v>0</v>
      </c>
      <c r="L426" s="3">
        <f t="shared" si="27"/>
        <v>0</v>
      </c>
    </row>
    <row r="427" spans="1:12" x14ac:dyDescent="0.25">
      <c r="A427">
        <v>425</v>
      </c>
      <c r="B427" t="s">
        <v>454</v>
      </c>
      <c r="C427">
        <v>1.18129827559151</v>
      </c>
      <c r="D427">
        <v>0.97110694183864898</v>
      </c>
      <c r="F427" s="11">
        <f t="shared" si="24"/>
        <v>0</v>
      </c>
      <c r="H427" s="12">
        <f t="shared" si="25"/>
        <v>0</v>
      </c>
      <c r="J427">
        <f t="shared" si="26"/>
        <v>0</v>
      </c>
      <c r="L427" s="3">
        <f t="shared" si="27"/>
        <v>0</v>
      </c>
    </row>
    <row r="428" spans="1:12" x14ac:dyDescent="0.25">
      <c r="A428">
        <v>426</v>
      </c>
      <c r="B428" t="s">
        <v>455</v>
      </c>
      <c r="C428">
        <v>1.18129827559151</v>
      </c>
      <c r="D428">
        <v>0.97110694183864898</v>
      </c>
      <c r="F428" s="11">
        <f t="shared" si="24"/>
        <v>0</v>
      </c>
      <c r="H428" s="12">
        <f t="shared" si="25"/>
        <v>0</v>
      </c>
      <c r="J428">
        <f t="shared" si="26"/>
        <v>0</v>
      </c>
      <c r="L428" s="3">
        <f t="shared" si="27"/>
        <v>0</v>
      </c>
    </row>
    <row r="429" spans="1:12" x14ac:dyDescent="0.25">
      <c r="A429">
        <v>427</v>
      </c>
      <c r="B429" t="s">
        <v>456</v>
      </c>
      <c r="C429">
        <v>1.18129827559151</v>
      </c>
      <c r="D429">
        <v>0.97110694183864898</v>
      </c>
      <c r="F429" s="11">
        <f t="shared" si="24"/>
        <v>0</v>
      </c>
      <c r="H429" s="12">
        <f t="shared" si="25"/>
        <v>0</v>
      </c>
      <c r="J429">
        <f t="shared" si="26"/>
        <v>0</v>
      </c>
      <c r="L429" s="3">
        <f t="shared" si="27"/>
        <v>0</v>
      </c>
    </row>
    <row r="430" spans="1:12" x14ac:dyDescent="0.25">
      <c r="A430">
        <v>428</v>
      </c>
      <c r="B430" t="s">
        <v>457</v>
      </c>
      <c r="C430">
        <v>1.16130851663847</v>
      </c>
      <c r="D430">
        <v>0.92307692307692302</v>
      </c>
      <c r="F430" s="11">
        <f t="shared" si="24"/>
        <v>0</v>
      </c>
      <c r="H430" s="12">
        <f t="shared" si="25"/>
        <v>0</v>
      </c>
      <c r="J430">
        <f t="shared" si="26"/>
        <v>0</v>
      </c>
      <c r="L430" s="3">
        <f t="shared" si="27"/>
        <v>0</v>
      </c>
    </row>
    <row r="431" spans="1:12" x14ac:dyDescent="0.25">
      <c r="A431">
        <v>429</v>
      </c>
      <c r="B431" t="s">
        <v>458</v>
      </c>
      <c r="C431">
        <v>1.1520663189498801</v>
      </c>
      <c r="D431">
        <v>0.91080097087378598</v>
      </c>
      <c r="F431" s="11">
        <f t="shared" si="24"/>
        <v>0</v>
      </c>
      <c r="H431" s="12">
        <f t="shared" si="25"/>
        <v>0</v>
      </c>
      <c r="J431">
        <f t="shared" si="26"/>
        <v>0</v>
      </c>
      <c r="L431" s="3">
        <f t="shared" si="27"/>
        <v>0</v>
      </c>
    </row>
    <row r="432" spans="1:12" x14ac:dyDescent="0.25">
      <c r="A432">
        <v>430</v>
      </c>
      <c r="B432" t="s">
        <v>459</v>
      </c>
      <c r="C432">
        <v>1.1520663189498801</v>
      </c>
      <c r="D432">
        <v>0.91080097087378598</v>
      </c>
      <c r="F432" s="11">
        <f t="shared" si="24"/>
        <v>0</v>
      </c>
      <c r="H432" s="12">
        <f t="shared" si="25"/>
        <v>0</v>
      </c>
      <c r="J432">
        <f t="shared" si="26"/>
        <v>0</v>
      </c>
      <c r="L432" s="3">
        <f t="shared" si="27"/>
        <v>0</v>
      </c>
    </row>
    <row r="433" spans="1:12" x14ac:dyDescent="0.25">
      <c r="A433">
        <v>431</v>
      </c>
      <c r="B433" t="s">
        <v>460</v>
      </c>
      <c r="C433">
        <v>1.1520663189498801</v>
      </c>
      <c r="D433">
        <v>0.91080097087378598</v>
      </c>
      <c r="F433" s="11">
        <f t="shared" si="24"/>
        <v>0</v>
      </c>
      <c r="H433" s="12">
        <f t="shared" si="25"/>
        <v>0</v>
      </c>
      <c r="J433">
        <f t="shared" si="26"/>
        <v>0</v>
      </c>
      <c r="L433" s="3">
        <f t="shared" si="27"/>
        <v>0</v>
      </c>
    </row>
    <row r="434" spans="1:12" x14ac:dyDescent="0.25">
      <c r="A434">
        <v>432</v>
      </c>
      <c r="B434" t="s">
        <v>461</v>
      </c>
      <c r="C434">
        <v>1.15575051842399</v>
      </c>
      <c r="D434">
        <v>0.94339622641509402</v>
      </c>
      <c r="F434" s="11">
        <f t="shared" si="24"/>
        <v>0</v>
      </c>
      <c r="H434" s="12">
        <f t="shared" si="25"/>
        <v>0</v>
      </c>
      <c r="J434">
        <f t="shared" si="26"/>
        <v>0</v>
      </c>
      <c r="L434" s="3">
        <f t="shared" si="27"/>
        <v>0</v>
      </c>
    </row>
    <row r="435" spans="1:12" x14ac:dyDescent="0.25">
      <c r="A435">
        <v>433</v>
      </c>
      <c r="B435" t="s">
        <v>462</v>
      </c>
      <c r="C435">
        <v>1.15575051842399</v>
      </c>
      <c r="D435">
        <v>0.94339622641509402</v>
      </c>
      <c r="F435" s="11">
        <f t="shared" si="24"/>
        <v>0</v>
      </c>
      <c r="H435" s="12">
        <f t="shared" si="25"/>
        <v>0</v>
      </c>
      <c r="J435">
        <f t="shared" si="26"/>
        <v>0</v>
      </c>
      <c r="L435" s="3">
        <f t="shared" si="27"/>
        <v>0</v>
      </c>
    </row>
    <row r="436" spans="1:12" x14ac:dyDescent="0.25">
      <c r="A436">
        <v>434</v>
      </c>
      <c r="B436" t="s">
        <v>463</v>
      </c>
      <c r="C436">
        <v>1.15575051842399</v>
      </c>
      <c r="D436">
        <v>0.94339622641509402</v>
      </c>
      <c r="F436" s="11">
        <f t="shared" si="24"/>
        <v>0</v>
      </c>
      <c r="H436" s="12">
        <f t="shared" si="25"/>
        <v>0</v>
      </c>
      <c r="J436">
        <f t="shared" si="26"/>
        <v>0</v>
      </c>
      <c r="L436" s="3">
        <f t="shared" si="27"/>
        <v>0</v>
      </c>
    </row>
    <row r="437" spans="1:12" x14ac:dyDescent="0.25">
      <c r="A437">
        <v>435</v>
      </c>
      <c r="B437" t="s">
        <v>464</v>
      </c>
      <c r="C437">
        <v>1.15575051842399</v>
      </c>
      <c r="D437">
        <v>0.94339622641509402</v>
      </c>
      <c r="F437" s="11">
        <f t="shared" si="24"/>
        <v>0</v>
      </c>
      <c r="H437" s="12">
        <f t="shared" si="25"/>
        <v>0</v>
      </c>
      <c r="J437">
        <f t="shared" si="26"/>
        <v>0</v>
      </c>
      <c r="L437" s="3">
        <f t="shared" si="27"/>
        <v>0</v>
      </c>
    </row>
    <row r="438" spans="1:12" x14ac:dyDescent="0.25">
      <c r="A438">
        <v>436</v>
      </c>
      <c r="B438" t="s">
        <v>465</v>
      </c>
      <c r="C438">
        <v>1.15575051842399</v>
      </c>
      <c r="D438">
        <v>0.94339622641509402</v>
      </c>
      <c r="F438" s="11">
        <f t="shared" si="24"/>
        <v>0</v>
      </c>
      <c r="H438" s="12">
        <f t="shared" si="25"/>
        <v>0</v>
      </c>
      <c r="J438">
        <f t="shared" si="26"/>
        <v>0</v>
      </c>
      <c r="L438" s="3">
        <f t="shared" si="27"/>
        <v>0</v>
      </c>
    </row>
    <row r="439" spans="1:12" x14ac:dyDescent="0.25">
      <c r="A439">
        <v>437</v>
      </c>
      <c r="B439" t="s">
        <v>466</v>
      </c>
      <c r="C439">
        <v>1.17715763754016</v>
      </c>
      <c r="D439">
        <v>0.95134665508253702</v>
      </c>
      <c r="F439" s="11">
        <f t="shared" si="24"/>
        <v>0</v>
      </c>
      <c r="H439" s="12">
        <f t="shared" si="25"/>
        <v>0</v>
      </c>
      <c r="J439">
        <f t="shared" si="26"/>
        <v>0</v>
      </c>
      <c r="L439" s="3">
        <f t="shared" si="27"/>
        <v>0</v>
      </c>
    </row>
    <row r="440" spans="1:12" x14ac:dyDescent="0.25">
      <c r="A440">
        <v>438</v>
      </c>
      <c r="B440" t="s">
        <v>467</v>
      </c>
      <c r="C440">
        <v>1.1550750272119401</v>
      </c>
      <c r="D440">
        <v>0.95094211509081705</v>
      </c>
      <c r="F440" s="11">
        <f t="shared" si="24"/>
        <v>0</v>
      </c>
      <c r="H440" s="12">
        <f t="shared" si="25"/>
        <v>0</v>
      </c>
      <c r="J440">
        <f t="shared" si="26"/>
        <v>0</v>
      </c>
      <c r="L440" s="3">
        <f t="shared" si="27"/>
        <v>0</v>
      </c>
    </row>
    <row r="441" spans="1:12" x14ac:dyDescent="0.25">
      <c r="A441">
        <v>439</v>
      </c>
      <c r="B441" t="s">
        <v>468</v>
      </c>
      <c r="C441">
        <v>1.1550750272119401</v>
      </c>
      <c r="D441">
        <v>0.95094211509081705</v>
      </c>
      <c r="F441" s="11">
        <f t="shared" si="24"/>
        <v>0</v>
      </c>
      <c r="H441" s="12">
        <f t="shared" si="25"/>
        <v>0</v>
      </c>
      <c r="J441">
        <f t="shared" si="26"/>
        <v>0</v>
      </c>
      <c r="L441" s="3">
        <f t="shared" si="27"/>
        <v>0</v>
      </c>
    </row>
    <row r="442" spans="1:12" x14ac:dyDescent="0.25">
      <c r="A442">
        <v>440</v>
      </c>
      <c r="B442" t="s">
        <v>469</v>
      </c>
      <c r="C442">
        <v>1.1550750272119401</v>
      </c>
      <c r="D442">
        <v>0.95094211509081705</v>
      </c>
      <c r="F442" s="11">
        <f t="shared" si="24"/>
        <v>0</v>
      </c>
      <c r="H442" s="12">
        <f t="shared" si="25"/>
        <v>0</v>
      </c>
      <c r="J442">
        <f t="shared" si="26"/>
        <v>0</v>
      </c>
      <c r="L442" s="3">
        <f t="shared" si="27"/>
        <v>0</v>
      </c>
    </row>
    <row r="443" spans="1:12" x14ac:dyDescent="0.25">
      <c r="A443">
        <v>441</v>
      </c>
      <c r="B443" t="s">
        <v>470</v>
      </c>
      <c r="C443">
        <v>1.13428072009391</v>
      </c>
      <c r="D443">
        <v>0.95094706168042697</v>
      </c>
      <c r="F443" s="11">
        <f t="shared" si="24"/>
        <v>0</v>
      </c>
      <c r="H443" s="12">
        <f t="shared" si="25"/>
        <v>0</v>
      </c>
      <c r="J443">
        <f t="shared" si="26"/>
        <v>0</v>
      </c>
      <c r="L443" s="3">
        <f t="shared" si="27"/>
        <v>0</v>
      </c>
    </row>
    <row r="444" spans="1:12" x14ac:dyDescent="0.25">
      <c r="A444">
        <v>442</v>
      </c>
      <c r="B444" t="s">
        <v>471</v>
      </c>
      <c r="C444">
        <v>1.13428072009391</v>
      </c>
      <c r="D444">
        <v>0.95094706168042697</v>
      </c>
      <c r="F444" s="11">
        <f t="shared" si="24"/>
        <v>0</v>
      </c>
      <c r="H444" s="12">
        <f t="shared" si="25"/>
        <v>0</v>
      </c>
      <c r="J444">
        <f t="shared" si="26"/>
        <v>0</v>
      </c>
      <c r="L444" s="3">
        <f t="shared" si="27"/>
        <v>0</v>
      </c>
    </row>
    <row r="445" spans="1:12" x14ac:dyDescent="0.25">
      <c r="A445">
        <v>443</v>
      </c>
      <c r="B445" t="s">
        <v>472</v>
      </c>
      <c r="C445">
        <v>1.13428072009391</v>
      </c>
      <c r="D445">
        <v>0.95094706168042697</v>
      </c>
      <c r="F445" s="11">
        <f t="shared" si="24"/>
        <v>0</v>
      </c>
      <c r="H445" s="12">
        <f t="shared" si="25"/>
        <v>0</v>
      </c>
      <c r="J445">
        <f t="shared" si="26"/>
        <v>0</v>
      </c>
      <c r="L445" s="3">
        <f t="shared" si="27"/>
        <v>0</v>
      </c>
    </row>
    <row r="446" spans="1:12" x14ac:dyDescent="0.25">
      <c r="A446">
        <v>444</v>
      </c>
      <c r="B446" t="s">
        <v>473</v>
      </c>
      <c r="C446">
        <v>1.1550750272119401</v>
      </c>
      <c r="D446">
        <v>0.95094211509081705</v>
      </c>
      <c r="F446" s="11">
        <f t="shared" si="24"/>
        <v>0</v>
      </c>
      <c r="H446" s="12">
        <f t="shared" si="25"/>
        <v>0</v>
      </c>
      <c r="J446">
        <f t="shared" si="26"/>
        <v>0</v>
      </c>
      <c r="L446" s="3">
        <f t="shared" si="27"/>
        <v>0</v>
      </c>
    </row>
    <row r="447" spans="1:12" x14ac:dyDescent="0.25">
      <c r="A447">
        <v>445</v>
      </c>
      <c r="B447" t="s">
        <v>474</v>
      </c>
      <c r="C447">
        <v>1.1550750272119401</v>
      </c>
      <c r="D447">
        <v>0.95094211509081705</v>
      </c>
      <c r="F447" s="11">
        <f t="shared" si="24"/>
        <v>0</v>
      </c>
      <c r="H447" s="12">
        <f t="shared" si="25"/>
        <v>0</v>
      </c>
      <c r="J447">
        <f t="shared" si="26"/>
        <v>0</v>
      </c>
      <c r="L447" s="3">
        <f t="shared" si="27"/>
        <v>0</v>
      </c>
    </row>
    <row r="448" spans="1:12" x14ac:dyDescent="0.25">
      <c r="A448">
        <v>446</v>
      </c>
      <c r="B448" t="s">
        <v>475</v>
      </c>
      <c r="C448">
        <v>1.1550750272119401</v>
      </c>
      <c r="D448">
        <v>0.95094211509081705</v>
      </c>
      <c r="F448" s="11">
        <f t="shared" si="24"/>
        <v>0</v>
      </c>
      <c r="H448" s="12">
        <f t="shared" si="25"/>
        <v>0</v>
      </c>
      <c r="J448">
        <f t="shared" si="26"/>
        <v>0</v>
      </c>
      <c r="L448" s="3">
        <f t="shared" si="27"/>
        <v>0</v>
      </c>
    </row>
    <row r="449" spans="1:12" x14ac:dyDescent="0.25">
      <c r="A449">
        <v>447</v>
      </c>
      <c r="B449" t="s">
        <v>476</v>
      </c>
      <c r="C449">
        <v>1.1550750272119401</v>
      </c>
      <c r="D449">
        <v>0.95094211509081705</v>
      </c>
      <c r="F449" s="11">
        <f t="shared" si="24"/>
        <v>0</v>
      </c>
      <c r="H449" s="12">
        <f t="shared" si="25"/>
        <v>0</v>
      </c>
      <c r="J449">
        <f t="shared" si="26"/>
        <v>0</v>
      </c>
      <c r="L449" s="3">
        <f t="shared" si="27"/>
        <v>0</v>
      </c>
    </row>
    <row r="450" spans="1:12" x14ac:dyDescent="0.25">
      <c r="A450">
        <v>448</v>
      </c>
      <c r="B450" t="s">
        <v>477</v>
      </c>
      <c r="C450">
        <v>1.1550750272119401</v>
      </c>
      <c r="D450">
        <v>0.95094211509081705</v>
      </c>
      <c r="F450" s="11">
        <f t="shared" si="24"/>
        <v>0</v>
      </c>
      <c r="H450" s="12">
        <f t="shared" si="25"/>
        <v>0</v>
      </c>
      <c r="J450">
        <f t="shared" si="26"/>
        <v>0</v>
      </c>
      <c r="L450" s="3">
        <f t="shared" si="27"/>
        <v>0</v>
      </c>
    </row>
    <row r="451" spans="1:12" x14ac:dyDescent="0.25">
      <c r="A451">
        <v>449</v>
      </c>
      <c r="B451" t="s">
        <v>478</v>
      </c>
      <c r="C451">
        <v>1.1550750272119401</v>
      </c>
      <c r="D451">
        <v>0.95094211509081705</v>
      </c>
      <c r="F451" s="11">
        <f t="shared" si="24"/>
        <v>0</v>
      </c>
      <c r="H451" s="12">
        <f t="shared" si="25"/>
        <v>0</v>
      </c>
      <c r="J451">
        <f t="shared" si="26"/>
        <v>0</v>
      </c>
      <c r="L451" s="3">
        <f t="shared" si="27"/>
        <v>0</v>
      </c>
    </row>
    <row r="452" spans="1:12" x14ac:dyDescent="0.25">
      <c r="A452">
        <v>450</v>
      </c>
      <c r="B452" t="s">
        <v>479</v>
      </c>
      <c r="C452">
        <v>1.1550750272119401</v>
      </c>
      <c r="D452">
        <v>0.95094211509081705</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1.1651341890315099</v>
      </c>
      <c r="D453">
        <v>0.95534150612959701</v>
      </c>
      <c r="F453" s="11">
        <f t="shared" si="28"/>
        <v>0</v>
      </c>
      <c r="H453" s="12">
        <f t="shared" si="29"/>
        <v>0</v>
      </c>
      <c r="J453">
        <f t="shared" si="30"/>
        <v>0</v>
      </c>
      <c r="L453" s="3">
        <f t="shared" si="31"/>
        <v>0</v>
      </c>
    </row>
    <row r="454" spans="1:12" x14ac:dyDescent="0.25">
      <c r="A454">
        <v>452</v>
      </c>
      <c r="B454" t="s">
        <v>481</v>
      </c>
      <c r="C454">
        <v>1.1864116446773501</v>
      </c>
      <c r="D454">
        <v>0.92260132814288998</v>
      </c>
      <c r="F454" s="11">
        <f t="shared" si="28"/>
        <v>0</v>
      </c>
      <c r="H454" s="12">
        <f t="shared" si="29"/>
        <v>0</v>
      </c>
      <c r="J454">
        <f t="shared" si="30"/>
        <v>0</v>
      </c>
      <c r="L454" s="3">
        <f t="shared" si="31"/>
        <v>0</v>
      </c>
    </row>
    <row r="455" spans="1:12" x14ac:dyDescent="0.25">
      <c r="A455">
        <v>453</v>
      </c>
      <c r="B455" t="s">
        <v>482</v>
      </c>
      <c r="C455">
        <v>1.1864116446773501</v>
      </c>
      <c r="D455">
        <v>0.92260132814288998</v>
      </c>
      <c r="F455" s="11">
        <f t="shared" si="28"/>
        <v>0</v>
      </c>
      <c r="H455" s="12">
        <f t="shared" si="29"/>
        <v>0</v>
      </c>
      <c r="J455">
        <f t="shared" si="30"/>
        <v>0</v>
      </c>
      <c r="L455" s="3">
        <f t="shared" si="31"/>
        <v>0</v>
      </c>
    </row>
    <row r="456" spans="1:12" x14ac:dyDescent="0.25">
      <c r="A456">
        <v>454</v>
      </c>
      <c r="B456" t="s">
        <v>483</v>
      </c>
      <c r="C456">
        <v>1.1864116446773501</v>
      </c>
      <c r="D456">
        <v>0.92260132814288998</v>
      </c>
      <c r="F456" s="11">
        <f t="shared" si="28"/>
        <v>0</v>
      </c>
      <c r="H456" s="12">
        <f t="shared" si="29"/>
        <v>0</v>
      </c>
      <c r="J456">
        <f t="shared" si="30"/>
        <v>0</v>
      </c>
      <c r="L456" s="3">
        <f t="shared" si="31"/>
        <v>0</v>
      </c>
    </row>
    <row r="457" spans="1:12" x14ac:dyDescent="0.25">
      <c r="A457">
        <v>455</v>
      </c>
      <c r="B457" t="s">
        <v>484</v>
      </c>
      <c r="C457">
        <v>1.1864116446773501</v>
      </c>
      <c r="D457">
        <v>0.92260132814288998</v>
      </c>
      <c r="F457" s="11">
        <f t="shared" si="28"/>
        <v>0</v>
      </c>
      <c r="H457" s="12">
        <f t="shared" si="29"/>
        <v>0</v>
      </c>
      <c r="J457">
        <f t="shared" si="30"/>
        <v>0</v>
      </c>
      <c r="L457" s="3">
        <f t="shared" si="31"/>
        <v>0</v>
      </c>
    </row>
    <row r="458" spans="1:12" x14ac:dyDescent="0.25">
      <c r="A458">
        <v>456</v>
      </c>
      <c r="B458" t="s">
        <v>485</v>
      </c>
      <c r="C458">
        <v>1.1864116446773501</v>
      </c>
      <c r="D458">
        <v>0.92260132814288998</v>
      </c>
      <c r="F458" s="11">
        <f t="shared" si="28"/>
        <v>0</v>
      </c>
      <c r="H458" s="12">
        <f t="shared" si="29"/>
        <v>0</v>
      </c>
      <c r="J458">
        <f t="shared" si="30"/>
        <v>0</v>
      </c>
      <c r="L458" s="3">
        <f t="shared" si="31"/>
        <v>0</v>
      </c>
    </row>
    <row r="459" spans="1:12" x14ac:dyDescent="0.25">
      <c r="A459">
        <v>457</v>
      </c>
      <c r="B459" t="s">
        <v>486</v>
      </c>
      <c r="C459">
        <v>1.1864116446773501</v>
      </c>
      <c r="D459">
        <v>0.92260132814288998</v>
      </c>
      <c r="F459" s="11">
        <f t="shared" si="28"/>
        <v>0</v>
      </c>
      <c r="H459" s="12">
        <f t="shared" si="29"/>
        <v>0</v>
      </c>
      <c r="J459">
        <f t="shared" si="30"/>
        <v>0</v>
      </c>
      <c r="L459" s="3">
        <f t="shared" si="31"/>
        <v>0</v>
      </c>
    </row>
    <row r="460" spans="1:12" x14ac:dyDescent="0.25">
      <c r="A460">
        <v>458</v>
      </c>
      <c r="B460" t="s">
        <v>487</v>
      </c>
      <c r="C460">
        <v>1.1864116446773501</v>
      </c>
      <c r="D460">
        <v>0.92260132814288998</v>
      </c>
      <c r="F460" s="11">
        <f t="shared" si="28"/>
        <v>0</v>
      </c>
      <c r="H460" s="12">
        <f t="shared" si="29"/>
        <v>0</v>
      </c>
      <c r="J460">
        <f t="shared" si="30"/>
        <v>0</v>
      </c>
      <c r="L460" s="3">
        <f t="shared" si="31"/>
        <v>0</v>
      </c>
    </row>
    <row r="461" spans="1:12" x14ac:dyDescent="0.25">
      <c r="A461">
        <v>459</v>
      </c>
      <c r="B461" t="s">
        <v>488</v>
      </c>
      <c r="C461">
        <v>1.1864116446773501</v>
      </c>
      <c r="D461">
        <v>0.92260132814288998</v>
      </c>
      <c r="F461" s="11">
        <f t="shared" si="28"/>
        <v>0</v>
      </c>
      <c r="H461" s="12">
        <f t="shared" si="29"/>
        <v>0</v>
      </c>
      <c r="J461">
        <f t="shared" si="30"/>
        <v>0</v>
      </c>
      <c r="L461" s="3">
        <f t="shared" si="31"/>
        <v>0</v>
      </c>
    </row>
    <row r="462" spans="1:12" x14ac:dyDescent="0.25">
      <c r="A462">
        <v>460</v>
      </c>
      <c r="B462" t="s">
        <v>489</v>
      </c>
      <c r="C462">
        <v>1.1864116446773501</v>
      </c>
      <c r="D462">
        <v>0.92260132814288998</v>
      </c>
      <c r="F462" s="11">
        <f t="shared" si="28"/>
        <v>0</v>
      </c>
      <c r="H462" s="12">
        <f t="shared" si="29"/>
        <v>0</v>
      </c>
      <c r="J462">
        <f t="shared" si="30"/>
        <v>0</v>
      </c>
      <c r="L462" s="3">
        <f t="shared" si="31"/>
        <v>0</v>
      </c>
    </row>
    <row r="463" spans="1:12" x14ac:dyDescent="0.25">
      <c r="A463">
        <v>461</v>
      </c>
      <c r="B463" t="s">
        <v>490</v>
      </c>
      <c r="C463">
        <v>1.1931952896546301</v>
      </c>
      <c r="D463">
        <v>0.96402877697841705</v>
      </c>
      <c r="F463" s="11">
        <f t="shared" si="28"/>
        <v>0</v>
      </c>
      <c r="H463" s="12">
        <f t="shared" si="29"/>
        <v>0</v>
      </c>
      <c r="J463">
        <f t="shared" si="30"/>
        <v>0</v>
      </c>
      <c r="L463" s="3">
        <f t="shared" si="31"/>
        <v>0</v>
      </c>
    </row>
    <row r="464" spans="1:12" x14ac:dyDescent="0.25">
      <c r="A464">
        <v>462</v>
      </c>
      <c r="B464" t="s">
        <v>491</v>
      </c>
      <c r="C464">
        <v>1.22164166312194</v>
      </c>
      <c r="D464">
        <v>0.89541234298197703</v>
      </c>
      <c r="F464" s="11">
        <f t="shared" si="28"/>
        <v>0</v>
      </c>
      <c r="H464" s="12">
        <f t="shared" si="29"/>
        <v>0</v>
      </c>
      <c r="J464">
        <f t="shared" si="30"/>
        <v>0</v>
      </c>
      <c r="L464" s="3">
        <f t="shared" si="31"/>
        <v>0</v>
      </c>
    </row>
    <row r="465" spans="1:12" x14ac:dyDescent="0.25">
      <c r="A465">
        <v>463</v>
      </c>
      <c r="B465" t="s">
        <v>492</v>
      </c>
      <c r="C465">
        <v>1.22164166312194</v>
      </c>
      <c r="D465">
        <v>0.89541234298197703</v>
      </c>
      <c r="F465" s="11">
        <f t="shared" si="28"/>
        <v>0</v>
      </c>
      <c r="H465" s="12">
        <f t="shared" si="29"/>
        <v>0</v>
      </c>
      <c r="J465">
        <f t="shared" si="30"/>
        <v>0</v>
      </c>
      <c r="L465" s="3">
        <f t="shared" si="31"/>
        <v>0</v>
      </c>
    </row>
    <row r="466" spans="1:12" x14ac:dyDescent="0.25">
      <c r="A466">
        <v>464</v>
      </c>
      <c r="B466" t="s">
        <v>493</v>
      </c>
      <c r="C466">
        <v>1.22164166312194</v>
      </c>
      <c r="D466">
        <v>0.89541234298197703</v>
      </c>
      <c r="F466" s="11">
        <f t="shared" si="28"/>
        <v>0</v>
      </c>
      <c r="H466" s="12">
        <f t="shared" si="29"/>
        <v>0</v>
      </c>
      <c r="J466">
        <f t="shared" si="30"/>
        <v>0</v>
      </c>
      <c r="L466" s="3">
        <f t="shared" si="31"/>
        <v>0</v>
      </c>
    </row>
    <row r="467" spans="1:12" x14ac:dyDescent="0.25">
      <c r="A467">
        <v>465</v>
      </c>
      <c r="B467" t="s">
        <v>494</v>
      </c>
      <c r="C467">
        <v>1.2051747386104901</v>
      </c>
      <c r="D467">
        <v>0.90678546949965699</v>
      </c>
      <c r="F467" s="11">
        <f t="shared" si="28"/>
        <v>0</v>
      </c>
      <c r="H467" s="12">
        <f t="shared" si="29"/>
        <v>0</v>
      </c>
      <c r="J467">
        <f t="shared" si="30"/>
        <v>0</v>
      </c>
      <c r="L467" s="3">
        <f t="shared" si="31"/>
        <v>0</v>
      </c>
    </row>
    <row r="468" spans="1:12" x14ac:dyDescent="0.25">
      <c r="A468">
        <v>466</v>
      </c>
      <c r="B468" t="s">
        <v>495</v>
      </c>
      <c r="C468">
        <v>1.2051747386104901</v>
      </c>
      <c r="D468">
        <v>0.90678546949965699</v>
      </c>
      <c r="F468" s="11">
        <f t="shared" si="28"/>
        <v>0</v>
      </c>
      <c r="H468" s="12">
        <f t="shared" si="29"/>
        <v>0</v>
      </c>
      <c r="J468">
        <f t="shared" si="30"/>
        <v>0</v>
      </c>
      <c r="L468" s="3">
        <f t="shared" si="31"/>
        <v>0</v>
      </c>
    </row>
    <row r="469" spans="1:12" x14ac:dyDescent="0.25">
      <c r="A469">
        <v>467</v>
      </c>
      <c r="B469" t="s">
        <v>496</v>
      </c>
      <c r="C469">
        <v>1.2051747386104901</v>
      </c>
      <c r="D469">
        <v>0.90678546949965699</v>
      </c>
      <c r="F469" s="11">
        <f t="shared" si="28"/>
        <v>0</v>
      </c>
      <c r="H469" s="12">
        <f t="shared" si="29"/>
        <v>0</v>
      </c>
      <c r="J469">
        <f t="shared" si="30"/>
        <v>0</v>
      </c>
      <c r="L469" s="3">
        <f t="shared" si="31"/>
        <v>0</v>
      </c>
    </row>
    <row r="470" spans="1:12" x14ac:dyDescent="0.25">
      <c r="A470">
        <v>468</v>
      </c>
      <c r="B470" t="s">
        <v>497</v>
      </c>
      <c r="C470">
        <v>1.2051747386104901</v>
      </c>
      <c r="D470">
        <v>0.90678546949965699</v>
      </c>
      <c r="F470" s="11">
        <f t="shared" si="28"/>
        <v>0</v>
      </c>
      <c r="H470" s="12">
        <f t="shared" si="29"/>
        <v>0</v>
      </c>
      <c r="J470">
        <f t="shared" si="30"/>
        <v>0</v>
      </c>
      <c r="L470" s="3">
        <f t="shared" si="31"/>
        <v>0</v>
      </c>
    </row>
    <row r="471" spans="1:12" x14ac:dyDescent="0.25">
      <c r="A471">
        <v>469</v>
      </c>
      <c r="B471" t="s">
        <v>498</v>
      </c>
      <c r="C471">
        <v>1.2051747386104901</v>
      </c>
      <c r="D471">
        <v>0.90678546949965699</v>
      </c>
      <c r="F471" s="11">
        <f t="shared" si="28"/>
        <v>0</v>
      </c>
      <c r="H471" s="12">
        <f t="shared" si="29"/>
        <v>0</v>
      </c>
      <c r="J471">
        <f t="shared" si="30"/>
        <v>0</v>
      </c>
      <c r="L471" s="3">
        <f t="shared" si="31"/>
        <v>0</v>
      </c>
    </row>
    <row r="472" spans="1:12" x14ac:dyDescent="0.25">
      <c r="A472">
        <v>470</v>
      </c>
      <c r="B472" t="s">
        <v>499</v>
      </c>
      <c r="C472">
        <v>1.2051747386104901</v>
      </c>
      <c r="D472">
        <v>0.90678546949965699</v>
      </c>
      <c r="F472" s="11">
        <f t="shared" si="28"/>
        <v>0</v>
      </c>
      <c r="H472" s="12">
        <f t="shared" si="29"/>
        <v>0</v>
      </c>
      <c r="J472">
        <f t="shared" si="30"/>
        <v>0</v>
      </c>
      <c r="L472" s="3">
        <f t="shared" si="31"/>
        <v>0</v>
      </c>
    </row>
    <row r="473" spans="1:12" x14ac:dyDescent="0.25">
      <c r="A473">
        <v>471</v>
      </c>
      <c r="B473" t="s">
        <v>500</v>
      </c>
      <c r="C473">
        <v>1.2051747386104901</v>
      </c>
      <c r="D473">
        <v>0.90678546949965699</v>
      </c>
      <c r="F473" s="11">
        <f t="shared" si="28"/>
        <v>0</v>
      </c>
      <c r="H473" s="12">
        <f t="shared" si="29"/>
        <v>0</v>
      </c>
      <c r="J473">
        <f t="shared" si="30"/>
        <v>0</v>
      </c>
      <c r="L473" s="3">
        <f t="shared" si="31"/>
        <v>0</v>
      </c>
    </row>
    <row r="474" spans="1:12" x14ac:dyDescent="0.25">
      <c r="A474">
        <v>472</v>
      </c>
      <c r="B474" t="s">
        <v>501</v>
      </c>
      <c r="C474">
        <v>1.2292101581668899</v>
      </c>
      <c r="D474">
        <v>0.94718171068190804</v>
      </c>
      <c r="F474" s="11">
        <f t="shared" si="28"/>
        <v>0</v>
      </c>
      <c r="H474" s="12">
        <f t="shared" si="29"/>
        <v>0</v>
      </c>
      <c r="J474">
        <f t="shared" si="30"/>
        <v>0</v>
      </c>
      <c r="L474" s="3">
        <f t="shared" si="31"/>
        <v>0</v>
      </c>
    </row>
    <row r="475" spans="1:12" x14ac:dyDescent="0.25">
      <c r="A475">
        <v>473</v>
      </c>
      <c r="B475" t="s">
        <v>502</v>
      </c>
      <c r="C475">
        <v>1.2246417964640499</v>
      </c>
      <c r="D475">
        <v>0.90656716417910399</v>
      </c>
      <c r="F475" s="11">
        <f t="shared" si="28"/>
        <v>0</v>
      </c>
      <c r="H475" s="12">
        <f t="shared" si="29"/>
        <v>0</v>
      </c>
      <c r="J475">
        <f t="shared" si="30"/>
        <v>0</v>
      </c>
      <c r="L475" s="3">
        <f t="shared" si="31"/>
        <v>0</v>
      </c>
    </row>
    <row r="476" spans="1:12" x14ac:dyDescent="0.25">
      <c r="A476">
        <v>474</v>
      </c>
      <c r="B476" t="s">
        <v>503</v>
      </c>
      <c r="C476">
        <v>1.2246417964640499</v>
      </c>
      <c r="D476">
        <v>0.90656716417910399</v>
      </c>
      <c r="F476" s="11">
        <f t="shared" si="28"/>
        <v>0</v>
      </c>
      <c r="H476" s="12">
        <f t="shared" si="29"/>
        <v>0</v>
      </c>
      <c r="J476">
        <f t="shared" si="30"/>
        <v>0</v>
      </c>
      <c r="L476" s="3">
        <f t="shared" si="31"/>
        <v>0</v>
      </c>
    </row>
    <row r="477" spans="1:12" x14ac:dyDescent="0.25">
      <c r="A477">
        <v>475</v>
      </c>
      <c r="B477" t="s">
        <v>504</v>
      </c>
      <c r="C477">
        <v>1.21302272171481</v>
      </c>
      <c r="D477">
        <v>0.87218045112781994</v>
      </c>
      <c r="F477" s="11">
        <f t="shared" si="28"/>
        <v>0</v>
      </c>
      <c r="H477" s="12">
        <f t="shared" si="29"/>
        <v>0</v>
      </c>
      <c r="J477">
        <f t="shared" si="30"/>
        <v>0</v>
      </c>
      <c r="L477" s="3">
        <f t="shared" si="31"/>
        <v>0</v>
      </c>
    </row>
    <row r="478" spans="1:12" x14ac:dyDescent="0.25">
      <c r="A478">
        <v>476</v>
      </c>
      <c r="B478" t="s">
        <v>505</v>
      </c>
      <c r="C478">
        <v>1.21302272171481</v>
      </c>
      <c r="D478">
        <v>0.87218045112781994</v>
      </c>
      <c r="F478" s="11">
        <f t="shared" si="28"/>
        <v>0</v>
      </c>
      <c r="H478" s="12">
        <f t="shared" si="29"/>
        <v>0</v>
      </c>
      <c r="J478">
        <f t="shared" si="30"/>
        <v>0</v>
      </c>
      <c r="L478" s="3">
        <f t="shared" si="31"/>
        <v>0</v>
      </c>
    </row>
    <row r="479" spans="1:12" x14ac:dyDescent="0.25">
      <c r="A479">
        <v>477</v>
      </c>
      <c r="B479" t="s">
        <v>506</v>
      </c>
      <c r="C479">
        <v>1.21302272171481</v>
      </c>
      <c r="D479">
        <v>0.87218045112781994</v>
      </c>
      <c r="F479" s="11">
        <f t="shared" si="28"/>
        <v>0</v>
      </c>
      <c r="H479" s="12">
        <f t="shared" si="29"/>
        <v>0</v>
      </c>
      <c r="J479">
        <f t="shared" si="30"/>
        <v>0</v>
      </c>
      <c r="L479" s="3">
        <f t="shared" si="31"/>
        <v>0</v>
      </c>
    </row>
    <row r="480" spans="1:12" x14ac:dyDescent="0.25">
      <c r="A480">
        <v>478</v>
      </c>
      <c r="B480" t="s">
        <v>507</v>
      </c>
      <c r="C480">
        <v>1.16296701578865</v>
      </c>
      <c r="D480">
        <v>0.81818181818181801</v>
      </c>
      <c r="F480" s="11">
        <f t="shared" si="28"/>
        <v>0</v>
      </c>
      <c r="H480" s="12">
        <f t="shared" si="29"/>
        <v>0</v>
      </c>
      <c r="J480">
        <f t="shared" si="30"/>
        <v>0</v>
      </c>
      <c r="L480" s="3">
        <f t="shared" si="31"/>
        <v>0</v>
      </c>
    </row>
    <row r="481" spans="1:12" x14ac:dyDescent="0.25">
      <c r="A481">
        <v>479</v>
      </c>
      <c r="B481" t="s">
        <v>508</v>
      </c>
      <c r="C481">
        <v>1.16296701578865</v>
      </c>
      <c r="D481">
        <v>0.81818181818181801</v>
      </c>
      <c r="F481" s="11">
        <f t="shared" si="28"/>
        <v>0</v>
      </c>
      <c r="H481" s="12">
        <f t="shared" si="29"/>
        <v>0</v>
      </c>
      <c r="J481">
        <f t="shared" si="30"/>
        <v>0</v>
      </c>
      <c r="L481" s="3">
        <f t="shared" si="31"/>
        <v>0</v>
      </c>
    </row>
    <row r="482" spans="1:12" x14ac:dyDescent="0.25">
      <c r="A482">
        <v>480</v>
      </c>
      <c r="B482" t="s">
        <v>509</v>
      </c>
      <c r="C482">
        <v>1.16296701578865</v>
      </c>
      <c r="D482">
        <v>0.81818181818181801</v>
      </c>
      <c r="F482" s="11">
        <f t="shared" si="28"/>
        <v>0</v>
      </c>
      <c r="H482" s="12">
        <f t="shared" si="29"/>
        <v>0</v>
      </c>
      <c r="J482">
        <f t="shared" si="30"/>
        <v>0</v>
      </c>
      <c r="L482" s="3">
        <f t="shared" si="31"/>
        <v>0</v>
      </c>
    </row>
    <row r="483" spans="1:12" x14ac:dyDescent="0.25">
      <c r="A483">
        <v>481</v>
      </c>
      <c r="B483" t="s">
        <v>510</v>
      </c>
      <c r="C483">
        <v>1.16296701578865</v>
      </c>
      <c r="D483">
        <v>0.81818181818181801</v>
      </c>
      <c r="F483" s="11">
        <f t="shared" si="28"/>
        <v>0</v>
      </c>
      <c r="H483" s="12">
        <f t="shared" si="29"/>
        <v>0</v>
      </c>
      <c r="J483">
        <f t="shared" si="30"/>
        <v>0</v>
      </c>
      <c r="L483" s="3">
        <f t="shared" si="31"/>
        <v>0</v>
      </c>
    </row>
    <row r="484" spans="1:12" x14ac:dyDescent="0.25">
      <c r="A484">
        <v>482</v>
      </c>
      <c r="B484" t="s">
        <v>511</v>
      </c>
      <c r="C484">
        <v>1.16296701578865</v>
      </c>
      <c r="D484">
        <v>0.81818181818181801</v>
      </c>
      <c r="F484" s="11">
        <f t="shared" si="28"/>
        <v>0</v>
      </c>
      <c r="H484" s="12">
        <f t="shared" si="29"/>
        <v>0</v>
      </c>
      <c r="J484">
        <f t="shared" si="30"/>
        <v>0</v>
      </c>
      <c r="L484" s="3">
        <f t="shared" si="31"/>
        <v>0</v>
      </c>
    </row>
    <row r="485" spans="1:12" x14ac:dyDescent="0.25">
      <c r="A485">
        <v>483</v>
      </c>
      <c r="B485" t="s">
        <v>512</v>
      </c>
      <c r="C485">
        <v>1.16296701578865</v>
      </c>
      <c r="D485">
        <v>0.81818181818181801</v>
      </c>
      <c r="F485" s="11">
        <f t="shared" si="28"/>
        <v>0</v>
      </c>
      <c r="H485" s="12">
        <f t="shared" si="29"/>
        <v>0</v>
      </c>
      <c r="J485">
        <f t="shared" si="30"/>
        <v>0</v>
      </c>
      <c r="L485" s="3">
        <f t="shared" si="31"/>
        <v>0</v>
      </c>
    </row>
    <row r="486" spans="1:12" x14ac:dyDescent="0.25">
      <c r="A486">
        <v>484</v>
      </c>
      <c r="B486" t="s">
        <v>513</v>
      </c>
      <c r="C486">
        <v>1.1869429053240199</v>
      </c>
      <c r="D486">
        <v>0.81791044776119404</v>
      </c>
      <c r="F486" s="11">
        <f t="shared" si="28"/>
        <v>0</v>
      </c>
      <c r="H486" s="12">
        <f t="shared" si="29"/>
        <v>0</v>
      </c>
      <c r="J486">
        <f t="shared" si="30"/>
        <v>0</v>
      </c>
      <c r="L486" s="3">
        <f t="shared" si="31"/>
        <v>0</v>
      </c>
    </row>
    <row r="487" spans="1:12" x14ac:dyDescent="0.25">
      <c r="A487">
        <v>485</v>
      </c>
      <c r="B487" t="s">
        <v>514</v>
      </c>
      <c r="C487">
        <v>1.1869429053240199</v>
      </c>
      <c r="D487">
        <v>0.81791044776119404</v>
      </c>
      <c r="F487" s="11">
        <f t="shared" si="28"/>
        <v>0</v>
      </c>
      <c r="H487" s="12">
        <f t="shared" si="29"/>
        <v>0</v>
      </c>
      <c r="J487">
        <f t="shared" si="30"/>
        <v>0</v>
      </c>
      <c r="L487" s="3">
        <f t="shared" si="31"/>
        <v>0</v>
      </c>
    </row>
    <row r="488" spans="1:12" x14ac:dyDescent="0.25">
      <c r="A488">
        <v>486</v>
      </c>
      <c r="B488" t="s">
        <v>515</v>
      </c>
      <c r="C488">
        <v>1.1869429053240199</v>
      </c>
      <c r="D488">
        <v>0.81791044776119404</v>
      </c>
      <c r="F488" s="11">
        <f t="shared" si="28"/>
        <v>0</v>
      </c>
      <c r="H488" s="12">
        <f t="shared" si="29"/>
        <v>0</v>
      </c>
      <c r="J488">
        <f t="shared" si="30"/>
        <v>0</v>
      </c>
      <c r="L488" s="3">
        <f t="shared" si="31"/>
        <v>0</v>
      </c>
    </row>
    <row r="489" spans="1:12" x14ac:dyDescent="0.25">
      <c r="A489">
        <v>487</v>
      </c>
      <c r="B489" t="s">
        <v>516</v>
      </c>
      <c r="C489">
        <v>1.1869429053240199</v>
      </c>
      <c r="D489">
        <v>0.81791044776119404</v>
      </c>
      <c r="F489" s="11">
        <f t="shared" si="28"/>
        <v>0</v>
      </c>
      <c r="H489" s="12">
        <f t="shared" si="29"/>
        <v>0</v>
      </c>
      <c r="J489">
        <f t="shared" si="30"/>
        <v>0</v>
      </c>
      <c r="L489" s="3">
        <f t="shared" si="31"/>
        <v>0</v>
      </c>
    </row>
    <row r="490" spans="1:12" x14ac:dyDescent="0.25">
      <c r="A490">
        <v>488</v>
      </c>
      <c r="B490" t="s">
        <v>517</v>
      </c>
      <c r="C490">
        <v>1.1869429053240199</v>
      </c>
      <c r="D490">
        <v>0.81791044776119404</v>
      </c>
      <c r="F490" s="11">
        <f t="shared" si="28"/>
        <v>0</v>
      </c>
      <c r="H490" s="12">
        <f t="shared" si="29"/>
        <v>0</v>
      </c>
      <c r="J490">
        <f t="shared" si="30"/>
        <v>0</v>
      </c>
      <c r="L490" s="3">
        <f t="shared" si="31"/>
        <v>0</v>
      </c>
    </row>
    <row r="491" spans="1:12" x14ac:dyDescent="0.25">
      <c r="A491">
        <v>489</v>
      </c>
      <c r="B491" t="s">
        <v>518</v>
      </c>
      <c r="C491">
        <v>1.14784647832603</v>
      </c>
      <c r="D491">
        <v>0.90562248995983896</v>
      </c>
      <c r="F491" s="11">
        <f t="shared" si="28"/>
        <v>0</v>
      </c>
      <c r="H491" s="12">
        <f t="shared" si="29"/>
        <v>0</v>
      </c>
      <c r="J491">
        <f t="shared" si="30"/>
        <v>0</v>
      </c>
      <c r="L491" s="3">
        <f t="shared" si="31"/>
        <v>0</v>
      </c>
    </row>
    <row r="492" spans="1:12" x14ac:dyDescent="0.25">
      <c r="A492">
        <v>490</v>
      </c>
      <c r="B492" t="s">
        <v>519</v>
      </c>
      <c r="C492">
        <v>1.14784647832603</v>
      </c>
      <c r="D492">
        <v>0.90562248995983896</v>
      </c>
      <c r="F492" s="11">
        <f t="shared" si="28"/>
        <v>0</v>
      </c>
      <c r="H492" s="12">
        <f t="shared" si="29"/>
        <v>0</v>
      </c>
      <c r="J492">
        <f t="shared" si="30"/>
        <v>0</v>
      </c>
      <c r="L492" s="3">
        <f t="shared" si="31"/>
        <v>0</v>
      </c>
    </row>
    <row r="493" spans="1:12" x14ac:dyDescent="0.25">
      <c r="A493">
        <v>491</v>
      </c>
      <c r="B493" t="s">
        <v>520</v>
      </c>
      <c r="C493">
        <v>1.14801432918609</v>
      </c>
      <c r="D493">
        <v>0.79853229797764302</v>
      </c>
      <c r="F493" s="11">
        <f t="shared" si="28"/>
        <v>0</v>
      </c>
      <c r="H493" s="12">
        <f t="shared" si="29"/>
        <v>0</v>
      </c>
      <c r="J493">
        <f t="shared" si="30"/>
        <v>0</v>
      </c>
      <c r="L493" s="3">
        <f t="shared" si="31"/>
        <v>0</v>
      </c>
    </row>
    <row r="494" spans="1:12" x14ac:dyDescent="0.25">
      <c r="A494">
        <v>492</v>
      </c>
      <c r="B494" t="s">
        <v>521</v>
      </c>
      <c r="C494">
        <v>1.14801432918609</v>
      </c>
      <c r="D494">
        <v>0.79853229797764302</v>
      </c>
      <c r="F494" s="11">
        <f t="shared" si="28"/>
        <v>0</v>
      </c>
      <c r="H494" s="12">
        <f t="shared" si="29"/>
        <v>0</v>
      </c>
      <c r="J494">
        <f t="shared" si="30"/>
        <v>0</v>
      </c>
      <c r="L494" s="3">
        <f t="shared" si="31"/>
        <v>0</v>
      </c>
    </row>
    <row r="495" spans="1:12" x14ac:dyDescent="0.25">
      <c r="A495">
        <v>493</v>
      </c>
      <c r="B495" t="s">
        <v>522</v>
      </c>
      <c r="C495">
        <v>1.14801432918609</v>
      </c>
      <c r="D495">
        <v>0.79853229797764302</v>
      </c>
      <c r="F495" s="11">
        <f t="shared" si="28"/>
        <v>0</v>
      </c>
      <c r="H495" s="12">
        <f t="shared" si="29"/>
        <v>0</v>
      </c>
      <c r="J495">
        <f t="shared" si="30"/>
        <v>0</v>
      </c>
      <c r="L495" s="3">
        <f t="shared" si="31"/>
        <v>0</v>
      </c>
    </row>
    <row r="496" spans="1:12" x14ac:dyDescent="0.25">
      <c r="A496">
        <v>494</v>
      </c>
      <c r="B496" t="s">
        <v>523</v>
      </c>
      <c r="C496">
        <v>1.15499667291755</v>
      </c>
      <c r="D496">
        <v>0.85259869355296802</v>
      </c>
      <c r="F496" s="11">
        <f t="shared" si="28"/>
        <v>0</v>
      </c>
      <c r="H496" s="12">
        <f t="shared" si="29"/>
        <v>0</v>
      </c>
      <c r="J496">
        <f t="shared" si="30"/>
        <v>0</v>
      </c>
      <c r="L496" s="3">
        <f t="shared" si="31"/>
        <v>0</v>
      </c>
    </row>
    <row r="497" spans="1:12" x14ac:dyDescent="0.25">
      <c r="A497">
        <v>495</v>
      </c>
      <c r="B497" t="s">
        <v>524</v>
      </c>
      <c r="C497">
        <v>1.15499667291755</v>
      </c>
      <c r="D497">
        <v>0.85259869355296802</v>
      </c>
      <c r="F497" s="11">
        <f t="shared" si="28"/>
        <v>0</v>
      </c>
      <c r="H497" s="12">
        <f t="shared" si="29"/>
        <v>0</v>
      </c>
      <c r="J497">
        <f t="shared" si="30"/>
        <v>0</v>
      </c>
      <c r="L497" s="3">
        <f t="shared" si="31"/>
        <v>0</v>
      </c>
    </row>
    <row r="498" spans="1:12" x14ac:dyDescent="0.25">
      <c r="A498">
        <v>496</v>
      </c>
      <c r="B498" t="s">
        <v>525</v>
      </c>
      <c r="C498">
        <v>1.15499667291755</v>
      </c>
      <c r="D498">
        <v>0.85259869355296802</v>
      </c>
      <c r="F498" s="11">
        <f t="shared" si="28"/>
        <v>0</v>
      </c>
      <c r="H498" s="12">
        <f t="shared" si="29"/>
        <v>0</v>
      </c>
      <c r="J498">
        <f t="shared" si="30"/>
        <v>0</v>
      </c>
      <c r="L498" s="3">
        <f t="shared" si="31"/>
        <v>0</v>
      </c>
    </row>
    <row r="499" spans="1:12" x14ac:dyDescent="0.25">
      <c r="A499">
        <v>497</v>
      </c>
      <c r="B499" t="s">
        <v>526</v>
      </c>
      <c r="C499">
        <v>1.15499667291755</v>
      </c>
      <c r="D499">
        <v>0.85259869355296802</v>
      </c>
      <c r="F499" s="11">
        <f t="shared" si="28"/>
        <v>0</v>
      </c>
      <c r="H499" s="12">
        <f t="shared" si="29"/>
        <v>0</v>
      </c>
      <c r="J499">
        <f t="shared" si="30"/>
        <v>0</v>
      </c>
      <c r="L499" s="3">
        <f t="shared" si="31"/>
        <v>0</v>
      </c>
    </row>
    <row r="500" spans="1:12" x14ac:dyDescent="0.25">
      <c r="A500">
        <v>498</v>
      </c>
      <c r="B500" t="s">
        <v>527</v>
      </c>
      <c r="C500">
        <v>1.15499667291755</v>
      </c>
      <c r="D500">
        <v>0.85259869355296802</v>
      </c>
      <c r="F500" s="11">
        <f t="shared" si="28"/>
        <v>0</v>
      </c>
      <c r="H500" s="12">
        <f t="shared" si="29"/>
        <v>0</v>
      </c>
      <c r="J500">
        <f t="shared" si="30"/>
        <v>0</v>
      </c>
      <c r="L500" s="3">
        <f t="shared" si="31"/>
        <v>0</v>
      </c>
    </row>
    <row r="501" spans="1:12" x14ac:dyDescent="0.25">
      <c r="A501">
        <v>499</v>
      </c>
      <c r="B501" t="s">
        <v>528</v>
      </c>
      <c r="C501">
        <v>1.15499667291755</v>
      </c>
      <c r="D501">
        <v>0.85259869355296802</v>
      </c>
      <c r="F501" s="11">
        <f t="shared" si="28"/>
        <v>0</v>
      </c>
      <c r="H501" s="12">
        <f t="shared" si="29"/>
        <v>0</v>
      </c>
      <c r="J501">
        <f t="shared" si="30"/>
        <v>0</v>
      </c>
      <c r="L501" s="3">
        <f t="shared" si="31"/>
        <v>0</v>
      </c>
    </row>
    <row r="502" spans="1:12" x14ac:dyDescent="0.25">
      <c r="A502">
        <v>500</v>
      </c>
      <c r="B502" t="s">
        <v>529</v>
      </c>
      <c r="C502">
        <v>1.15499667291755</v>
      </c>
      <c r="D502">
        <v>0.85259869355296802</v>
      </c>
      <c r="F502" s="11">
        <f t="shared" si="28"/>
        <v>0</v>
      </c>
      <c r="H502" s="12">
        <f t="shared" si="29"/>
        <v>0</v>
      </c>
      <c r="J502">
        <f t="shared" si="30"/>
        <v>0</v>
      </c>
      <c r="L502" s="3">
        <f t="shared" si="31"/>
        <v>0</v>
      </c>
    </row>
    <row r="503" spans="1:12" x14ac:dyDescent="0.25">
      <c r="A503">
        <v>501</v>
      </c>
      <c r="B503" t="s">
        <v>530</v>
      </c>
      <c r="C503">
        <v>1.15499667291755</v>
      </c>
      <c r="D503">
        <v>0.85259869355296802</v>
      </c>
      <c r="F503" s="11">
        <f t="shared" si="28"/>
        <v>0</v>
      </c>
      <c r="H503" s="12">
        <f t="shared" si="29"/>
        <v>0</v>
      </c>
      <c r="J503">
        <f t="shared" si="30"/>
        <v>0</v>
      </c>
      <c r="L503" s="3">
        <f t="shared" si="31"/>
        <v>0</v>
      </c>
    </row>
    <row r="504" spans="1:12" x14ac:dyDescent="0.25">
      <c r="A504">
        <v>502</v>
      </c>
      <c r="B504" t="s">
        <v>531</v>
      </c>
      <c r="C504">
        <v>1.15499667291755</v>
      </c>
      <c r="D504">
        <v>0.85259869355296802</v>
      </c>
      <c r="F504" s="11">
        <f t="shared" si="28"/>
        <v>0</v>
      </c>
      <c r="H504" s="12">
        <f t="shared" si="29"/>
        <v>0</v>
      </c>
      <c r="J504">
        <f t="shared" si="30"/>
        <v>0</v>
      </c>
      <c r="L504" s="3">
        <f t="shared" si="31"/>
        <v>0</v>
      </c>
    </row>
    <row r="505" spans="1:12" x14ac:dyDescent="0.25">
      <c r="A505">
        <v>503</v>
      </c>
      <c r="B505" t="s">
        <v>532</v>
      </c>
      <c r="C505">
        <v>1.15499667291755</v>
      </c>
      <c r="D505">
        <v>0.85259869355296802</v>
      </c>
      <c r="F505" s="11">
        <f t="shared" si="28"/>
        <v>0</v>
      </c>
      <c r="H505" s="12">
        <f t="shared" si="29"/>
        <v>0</v>
      </c>
      <c r="J505">
        <f t="shared" si="30"/>
        <v>0</v>
      </c>
      <c r="L505" s="3">
        <f t="shared" si="31"/>
        <v>0</v>
      </c>
    </row>
    <row r="506" spans="1:12" x14ac:dyDescent="0.25">
      <c r="A506">
        <v>504</v>
      </c>
      <c r="B506" t="s">
        <v>533</v>
      </c>
      <c r="C506">
        <v>1.15499667291755</v>
      </c>
      <c r="D506">
        <v>0.85259869355296802</v>
      </c>
      <c r="F506" s="11">
        <f t="shared" si="28"/>
        <v>0</v>
      </c>
      <c r="H506" s="12">
        <f t="shared" si="29"/>
        <v>0</v>
      </c>
      <c r="J506">
        <f t="shared" si="30"/>
        <v>0</v>
      </c>
      <c r="L506" s="3">
        <f t="shared" si="31"/>
        <v>0</v>
      </c>
    </row>
    <row r="507" spans="1:12" x14ac:dyDescent="0.25">
      <c r="A507">
        <v>505</v>
      </c>
      <c r="B507" t="s">
        <v>534</v>
      </c>
      <c r="C507">
        <v>1.15499667291755</v>
      </c>
      <c r="D507">
        <v>0.85259869355296802</v>
      </c>
      <c r="F507" s="11">
        <f t="shared" si="28"/>
        <v>0</v>
      </c>
      <c r="H507" s="12">
        <f t="shared" si="29"/>
        <v>0</v>
      </c>
      <c r="J507">
        <f t="shared" si="30"/>
        <v>0</v>
      </c>
      <c r="L507" s="3">
        <f t="shared" si="31"/>
        <v>0</v>
      </c>
    </row>
    <row r="508" spans="1:12" x14ac:dyDescent="0.25">
      <c r="A508">
        <v>506</v>
      </c>
      <c r="B508" t="s">
        <v>535</v>
      </c>
      <c r="C508">
        <v>1.15499667291755</v>
      </c>
      <c r="D508">
        <v>0.85259869355296802</v>
      </c>
      <c r="F508" s="11">
        <f t="shared" si="28"/>
        <v>0</v>
      </c>
      <c r="H508" s="12">
        <f t="shared" si="29"/>
        <v>0</v>
      </c>
      <c r="J508">
        <f t="shared" si="30"/>
        <v>0</v>
      </c>
      <c r="L508" s="3">
        <f t="shared" si="31"/>
        <v>0</v>
      </c>
    </row>
    <row r="509" spans="1:12" x14ac:dyDescent="0.25">
      <c r="A509">
        <v>507</v>
      </c>
      <c r="B509" t="s">
        <v>536</v>
      </c>
      <c r="C509">
        <v>1.15499667291755</v>
      </c>
      <c r="D509">
        <v>0.85259869355296802</v>
      </c>
      <c r="F509" s="11">
        <f t="shared" si="28"/>
        <v>0</v>
      </c>
      <c r="H509" s="12">
        <f t="shared" si="29"/>
        <v>0</v>
      </c>
      <c r="J509">
        <f t="shared" si="30"/>
        <v>0</v>
      </c>
      <c r="L509" s="3">
        <f t="shared" si="31"/>
        <v>0</v>
      </c>
    </row>
    <row r="510" spans="1:12" x14ac:dyDescent="0.25">
      <c r="A510">
        <v>508</v>
      </c>
      <c r="B510" t="s">
        <v>537</v>
      </c>
      <c r="C510">
        <v>1.47693036711891</v>
      </c>
      <c r="D510">
        <v>0.79943100995732597</v>
      </c>
      <c r="F510" s="11">
        <f t="shared" si="28"/>
        <v>0</v>
      </c>
      <c r="H510" s="12">
        <f t="shared" si="29"/>
        <v>0</v>
      </c>
      <c r="J510">
        <f t="shared" si="30"/>
        <v>0</v>
      </c>
      <c r="L510" s="3">
        <f t="shared" si="31"/>
        <v>0</v>
      </c>
    </row>
    <row r="511" spans="1:12" x14ac:dyDescent="0.25">
      <c r="A511">
        <v>509</v>
      </c>
      <c r="B511" t="s">
        <v>538</v>
      </c>
      <c r="C511">
        <v>1.47693036711891</v>
      </c>
      <c r="D511">
        <v>0.79943100995732597</v>
      </c>
      <c r="F511" s="11">
        <f t="shared" si="28"/>
        <v>0</v>
      </c>
      <c r="H511" s="12">
        <f t="shared" si="29"/>
        <v>0</v>
      </c>
      <c r="J511">
        <f t="shared" si="30"/>
        <v>0</v>
      </c>
      <c r="L511" s="3">
        <f t="shared" si="31"/>
        <v>0</v>
      </c>
    </row>
    <row r="512" spans="1:12" x14ac:dyDescent="0.25">
      <c r="A512">
        <v>510</v>
      </c>
      <c r="B512" t="s">
        <v>539</v>
      </c>
      <c r="C512">
        <v>1.47693036711891</v>
      </c>
      <c r="D512">
        <v>0.79943100995732597</v>
      </c>
      <c r="F512" s="11">
        <f t="shared" si="28"/>
        <v>0</v>
      </c>
      <c r="H512" s="12">
        <f t="shared" si="29"/>
        <v>0</v>
      </c>
      <c r="J512">
        <f t="shared" si="30"/>
        <v>0</v>
      </c>
      <c r="L512" s="3">
        <f t="shared" si="31"/>
        <v>0</v>
      </c>
    </row>
    <row r="513" spans="1:12" x14ac:dyDescent="0.25">
      <c r="A513">
        <v>511</v>
      </c>
      <c r="B513" t="s">
        <v>540</v>
      </c>
      <c r="C513">
        <v>1.4364204903842299</v>
      </c>
      <c r="D513">
        <v>0.91885038038884204</v>
      </c>
      <c r="F513" s="11">
        <f t="shared" si="28"/>
        <v>0</v>
      </c>
      <c r="H513" s="12">
        <f t="shared" si="29"/>
        <v>0</v>
      </c>
      <c r="J513">
        <f t="shared" si="30"/>
        <v>0</v>
      </c>
      <c r="L513" s="3">
        <f t="shared" si="31"/>
        <v>0</v>
      </c>
    </row>
    <row r="514" spans="1:12" x14ac:dyDescent="0.25">
      <c r="A514">
        <v>512</v>
      </c>
      <c r="B514" t="s">
        <v>541</v>
      </c>
      <c r="C514">
        <v>1.4364204903842299</v>
      </c>
      <c r="D514">
        <v>0.91885038038884204</v>
      </c>
      <c r="F514" s="11">
        <f t="shared" si="28"/>
        <v>0</v>
      </c>
      <c r="H514" s="12">
        <f t="shared" si="29"/>
        <v>0</v>
      </c>
      <c r="J514">
        <f t="shared" si="30"/>
        <v>0</v>
      </c>
      <c r="L514" s="3">
        <f t="shared" si="31"/>
        <v>0</v>
      </c>
    </row>
    <row r="515" spans="1:12" x14ac:dyDescent="0.25">
      <c r="A515">
        <v>513</v>
      </c>
      <c r="B515" t="s">
        <v>542</v>
      </c>
      <c r="C515">
        <v>1.4364204903842299</v>
      </c>
      <c r="D515">
        <v>0.91885038038884204</v>
      </c>
      <c r="F515" s="11">
        <f t="shared" si="28"/>
        <v>0</v>
      </c>
      <c r="H515" s="12">
        <f t="shared" si="29"/>
        <v>0</v>
      </c>
      <c r="J515">
        <f t="shared" si="30"/>
        <v>0</v>
      </c>
      <c r="L515" s="3">
        <f t="shared" si="31"/>
        <v>0</v>
      </c>
    </row>
    <row r="516" spans="1:12" x14ac:dyDescent="0.25">
      <c r="A516">
        <v>514</v>
      </c>
      <c r="B516" t="s">
        <v>543</v>
      </c>
      <c r="C516">
        <v>1.4364204903842299</v>
      </c>
      <c r="D516">
        <v>0.91885038038884204</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1.4364204903842299</v>
      </c>
      <c r="D517">
        <v>0.91885038038884204</v>
      </c>
      <c r="F517" s="11">
        <f t="shared" si="32"/>
        <v>0</v>
      </c>
      <c r="H517" s="12">
        <f t="shared" si="33"/>
        <v>0</v>
      </c>
      <c r="J517">
        <f t="shared" si="34"/>
        <v>0</v>
      </c>
      <c r="L517" s="3">
        <f t="shared" si="35"/>
        <v>0</v>
      </c>
    </row>
    <row r="518" spans="1:12" x14ac:dyDescent="0.25">
      <c r="A518">
        <v>516</v>
      </c>
      <c r="B518" t="s">
        <v>545</v>
      </c>
      <c r="C518">
        <v>1.4364204903842299</v>
      </c>
      <c r="D518">
        <v>0.91885038038884204</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1.4437325910902601</v>
      </c>
      <c r="D523">
        <v>0.80574854858665701</v>
      </c>
      <c r="F523" s="11">
        <f t="shared" si="32"/>
        <v>0</v>
      </c>
      <c r="H523" s="12">
        <f t="shared" si="33"/>
        <v>0</v>
      </c>
      <c r="J523">
        <f t="shared" si="34"/>
        <v>0</v>
      </c>
      <c r="L523" s="3">
        <f t="shared" si="35"/>
        <v>0</v>
      </c>
    </row>
    <row r="524" spans="1:12" x14ac:dyDescent="0.25">
      <c r="A524">
        <v>522</v>
      </c>
      <c r="B524" t="s">
        <v>551</v>
      </c>
      <c r="C524">
        <v>1.4364281640447301</v>
      </c>
      <c r="D524">
        <v>0.83821127998995104</v>
      </c>
      <c r="F524" s="11">
        <f t="shared" si="32"/>
        <v>0</v>
      </c>
      <c r="H524" s="12">
        <f t="shared" si="33"/>
        <v>0</v>
      </c>
      <c r="J524">
        <f t="shared" si="34"/>
        <v>0</v>
      </c>
      <c r="L524" s="3">
        <f t="shared" si="35"/>
        <v>0</v>
      </c>
    </row>
    <row r="525" spans="1:12" x14ac:dyDescent="0.25">
      <c r="A525">
        <v>523</v>
      </c>
      <c r="B525" t="s">
        <v>552</v>
      </c>
      <c r="C525">
        <v>1.4364281640447301</v>
      </c>
      <c r="D525">
        <v>0.83821127998995104</v>
      </c>
      <c r="F525" s="11">
        <f t="shared" si="32"/>
        <v>0</v>
      </c>
      <c r="H525" s="12">
        <f t="shared" si="33"/>
        <v>0</v>
      </c>
      <c r="J525">
        <f t="shared" si="34"/>
        <v>0</v>
      </c>
      <c r="L525" s="3">
        <f t="shared" si="35"/>
        <v>0</v>
      </c>
    </row>
    <row r="526" spans="1:12" x14ac:dyDescent="0.25">
      <c r="A526">
        <v>524</v>
      </c>
      <c r="B526" t="s">
        <v>553</v>
      </c>
      <c r="C526">
        <v>1.4437325910902601</v>
      </c>
      <c r="D526">
        <v>0.80574854858665701</v>
      </c>
      <c r="F526" s="11">
        <f t="shared" si="32"/>
        <v>0</v>
      </c>
      <c r="H526" s="12">
        <f t="shared" si="33"/>
        <v>0</v>
      </c>
      <c r="J526">
        <f t="shared" si="34"/>
        <v>0</v>
      </c>
      <c r="L526" s="3">
        <f t="shared" si="35"/>
        <v>0</v>
      </c>
    </row>
    <row r="527" spans="1:12" x14ac:dyDescent="0.25">
      <c r="A527">
        <v>525</v>
      </c>
      <c r="B527" t="s">
        <v>554</v>
      </c>
      <c r="C527">
        <v>1.4364281640447301</v>
      </c>
      <c r="D527">
        <v>0.83821127998995104</v>
      </c>
      <c r="F527" s="11">
        <f t="shared" si="32"/>
        <v>0</v>
      </c>
      <c r="H527" s="12">
        <f t="shared" si="33"/>
        <v>0</v>
      </c>
      <c r="J527">
        <f t="shared" si="34"/>
        <v>0</v>
      </c>
      <c r="L527" s="3">
        <f t="shared" si="35"/>
        <v>0</v>
      </c>
    </row>
    <row r="528" spans="1:12" x14ac:dyDescent="0.25">
      <c r="A528">
        <v>526</v>
      </c>
      <c r="B528" t="s">
        <v>555</v>
      </c>
      <c r="C528">
        <v>1.4364281640447301</v>
      </c>
      <c r="D528">
        <v>0.83821127998995104</v>
      </c>
      <c r="F528" s="11">
        <f t="shared" si="32"/>
        <v>0</v>
      </c>
      <c r="H528" s="12">
        <f t="shared" si="33"/>
        <v>0</v>
      </c>
      <c r="J528">
        <f t="shared" si="34"/>
        <v>0</v>
      </c>
      <c r="L528" s="3">
        <f t="shared" si="35"/>
        <v>0</v>
      </c>
    </row>
    <row r="529" spans="1:12" x14ac:dyDescent="0.25">
      <c r="A529">
        <v>527</v>
      </c>
      <c r="B529" t="s">
        <v>556</v>
      </c>
      <c r="C529">
        <v>1.4045111953657901</v>
      </c>
      <c r="D529">
        <v>0.68042671614100203</v>
      </c>
      <c r="F529" s="11">
        <f t="shared" si="32"/>
        <v>0</v>
      </c>
      <c r="H529" s="12">
        <f t="shared" si="33"/>
        <v>0</v>
      </c>
      <c r="J529">
        <f t="shared" si="34"/>
        <v>0</v>
      </c>
      <c r="L529" s="3">
        <f t="shared" si="35"/>
        <v>0</v>
      </c>
    </row>
    <row r="530" spans="1:12" x14ac:dyDescent="0.25">
      <c r="A530">
        <v>528</v>
      </c>
      <c r="B530" t="s">
        <v>557</v>
      </c>
      <c r="C530">
        <v>1.4216378316032301</v>
      </c>
      <c r="D530">
        <v>0.95929443690637695</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64AE7-731D-40B3-A655-DC039731BDCC}">
  <dimension ref="A1:L530"/>
  <sheetViews>
    <sheetView workbookViewId="0">
      <selection activeCell="E3" sqref="E3"/>
    </sheetView>
  </sheetViews>
  <sheetFormatPr defaultRowHeight="15" x14ac:dyDescent="0.25"/>
  <cols>
    <col min="1" max="1" width="15.28515625" bestFit="1" customWidth="1"/>
    <col min="2" max="2" width="89.5703125" bestFit="1" customWidth="1"/>
    <col min="3" max="3" width="12" bestFit="1" customWidth="1"/>
    <col min="4" max="4" width="15.42578125" bestFit="1" customWidth="1"/>
    <col min="5" max="5" width="20.140625" style="2" bestFit="1" customWidth="1"/>
    <col min="6" max="6" width="23.5703125" bestFit="1" customWidth="1"/>
    <col min="7" max="7" width="28.85546875" style="2" bestFit="1" customWidth="1"/>
    <col min="8" max="8" width="14.85546875" style="3" bestFit="1" customWidth="1"/>
    <col min="9" max="9" width="17.7109375" style="2" bestFit="1" customWidth="1"/>
    <col min="10" max="10" width="7.42578125" customWidth="1"/>
    <col min="11" max="11" width="12.140625" style="2" customWidth="1"/>
    <col min="12" max="12" width="14.28515625" style="3" bestFit="1" customWidth="1"/>
  </cols>
  <sheetData>
    <row r="1" spans="1:12" ht="15.75" thickBot="1" x14ac:dyDescent="0.3">
      <c r="A1" s="9"/>
      <c r="E1" s="13" t="s">
        <v>19</v>
      </c>
      <c r="F1" s="14"/>
      <c r="G1" s="14"/>
      <c r="H1" s="15"/>
      <c r="I1" s="13" t="s">
        <v>20</v>
      </c>
      <c r="J1" s="14"/>
      <c r="K1" s="14"/>
      <c r="L1" s="15"/>
    </row>
    <row r="2" spans="1:12" ht="15.75" thickBot="1" x14ac:dyDescent="0.3">
      <c r="A2" s="6" t="s">
        <v>2</v>
      </c>
      <c r="B2" s="8" t="s">
        <v>29</v>
      </c>
      <c r="C2" s="6" t="s">
        <v>0</v>
      </c>
      <c r="D2" s="8" t="s">
        <v>1</v>
      </c>
      <c r="E2" s="4" t="s">
        <v>21</v>
      </c>
      <c r="F2" s="10" t="s">
        <v>22</v>
      </c>
      <c r="G2" s="4" t="s">
        <v>23</v>
      </c>
      <c r="H2" s="5" t="s">
        <v>24</v>
      </c>
      <c r="I2" s="6" t="s">
        <v>25</v>
      </c>
      <c r="J2" s="8" t="s">
        <v>26</v>
      </c>
      <c r="K2" s="6" t="s">
        <v>27</v>
      </c>
      <c r="L2" s="7" t="s">
        <v>28</v>
      </c>
    </row>
    <row r="3" spans="1:12" x14ac:dyDescent="0.25">
      <c r="A3">
        <v>1</v>
      </c>
      <c r="B3" t="s">
        <v>30</v>
      </c>
      <c r="C3">
        <v>1.2149493596718799</v>
      </c>
      <c r="D3">
        <v>0.85731707317073202</v>
      </c>
      <c r="F3" s="11">
        <f>E3*C3</f>
        <v>0</v>
      </c>
      <c r="H3" s="12">
        <f>G3/C3</f>
        <v>0</v>
      </c>
      <c r="J3">
        <f>I3*D3</f>
        <v>0</v>
      </c>
      <c r="L3" s="3">
        <f>K3/D3</f>
        <v>0</v>
      </c>
    </row>
    <row r="4" spans="1:12" x14ac:dyDescent="0.25">
      <c r="A4">
        <v>2</v>
      </c>
      <c r="B4" t="s">
        <v>31</v>
      </c>
      <c r="C4">
        <v>1.2149493596718799</v>
      </c>
      <c r="D4">
        <v>0.85731707317073202</v>
      </c>
      <c r="F4" s="11">
        <f t="shared" ref="F4:F67" si="0">E4*C4</f>
        <v>0</v>
      </c>
      <c r="H4" s="12">
        <f t="shared" ref="H4:H67" si="1">G4/C4</f>
        <v>0</v>
      </c>
      <c r="J4">
        <f t="shared" ref="J4:J67" si="2">I4*D4</f>
        <v>0</v>
      </c>
      <c r="L4" s="3">
        <f t="shared" ref="L4:L67" si="3">K4/D4</f>
        <v>0</v>
      </c>
    </row>
    <row r="5" spans="1:12" x14ac:dyDescent="0.25">
      <c r="A5">
        <v>3</v>
      </c>
      <c r="B5" t="s">
        <v>32</v>
      </c>
      <c r="C5">
        <v>1.2149493596718799</v>
      </c>
      <c r="D5">
        <v>0.85731707317073202</v>
      </c>
      <c r="F5" s="11">
        <f t="shared" si="0"/>
        <v>0</v>
      </c>
      <c r="H5" s="12">
        <f t="shared" si="1"/>
        <v>0</v>
      </c>
      <c r="J5">
        <f t="shared" si="2"/>
        <v>0</v>
      </c>
      <c r="L5" s="3">
        <f t="shared" si="3"/>
        <v>0</v>
      </c>
    </row>
    <row r="6" spans="1:12" x14ac:dyDescent="0.25">
      <c r="A6">
        <v>4</v>
      </c>
      <c r="B6" t="s">
        <v>33</v>
      </c>
      <c r="C6">
        <v>1.2149493596718799</v>
      </c>
      <c r="D6">
        <v>0.85731707317073202</v>
      </c>
      <c r="F6" s="11">
        <f t="shared" si="0"/>
        <v>0</v>
      </c>
      <c r="H6" s="12">
        <f t="shared" si="1"/>
        <v>0</v>
      </c>
      <c r="J6">
        <f t="shared" si="2"/>
        <v>0</v>
      </c>
      <c r="L6" s="3">
        <f t="shared" si="3"/>
        <v>0</v>
      </c>
    </row>
    <row r="7" spans="1:12" x14ac:dyDescent="0.25">
      <c r="A7">
        <v>5</v>
      </c>
      <c r="B7" t="s">
        <v>34</v>
      </c>
      <c r="C7">
        <v>1.2149493596718799</v>
      </c>
      <c r="D7">
        <v>0.85731707317073202</v>
      </c>
      <c r="F7" s="11">
        <f t="shared" si="0"/>
        <v>0</v>
      </c>
      <c r="H7" s="12">
        <f t="shared" si="1"/>
        <v>0</v>
      </c>
      <c r="J7">
        <f t="shared" si="2"/>
        <v>0</v>
      </c>
      <c r="L7" s="3">
        <f t="shared" si="3"/>
        <v>0</v>
      </c>
    </row>
    <row r="8" spans="1:12" x14ac:dyDescent="0.25">
      <c r="A8">
        <v>6</v>
      </c>
      <c r="B8" t="s">
        <v>35</v>
      </c>
      <c r="C8">
        <v>1.2149493596718799</v>
      </c>
      <c r="D8">
        <v>0.85731707317073202</v>
      </c>
      <c r="F8" s="11">
        <f t="shared" si="0"/>
        <v>0</v>
      </c>
      <c r="H8" s="12">
        <f t="shared" si="1"/>
        <v>0</v>
      </c>
      <c r="J8">
        <f t="shared" si="2"/>
        <v>0</v>
      </c>
      <c r="L8" s="3">
        <f t="shared" si="3"/>
        <v>0</v>
      </c>
    </row>
    <row r="9" spans="1:12" x14ac:dyDescent="0.25">
      <c r="A9">
        <v>7</v>
      </c>
      <c r="B9" t="s">
        <v>36</v>
      </c>
      <c r="C9">
        <v>1.2149493596718799</v>
      </c>
      <c r="D9">
        <v>0.85731707317073202</v>
      </c>
      <c r="F9" s="11">
        <f t="shared" si="0"/>
        <v>0</v>
      </c>
      <c r="H9" s="12">
        <f t="shared" si="1"/>
        <v>0</v>
      </c>
      <c r="J9">
        <f t="shared" si="2"/>
        <v>0</v>
      </c>
      <c r="L9" s="3">
        <f t="shared" si="3"/>
        <v>0</v>
      </c>
    </row>
    <row r="10" spans="1:12" x14ac:dyDescent="0.25">
      <c r="A10">
        <v>8</v>
      </c>
      <c r="B10" t="s">
        <v>37</v>
      </c>
      <c r="C10">
        <v>1.2149493596718799</v>
      </c>
      <c r="D10">
        <v>0.85731707317073202</v>
      </c>
      <c r="F10" s="11">
        <f t="shared" si="0"/>
        <v>0</v>
      </c>
      <c r="H10" s="12">
        <f t="shared" si="1"/>
        <v>0</v>
      </c>
      <c r="J10">
        <f t="shared" si="2"/>
        <v>0</v>
      </c>
      <c r="L10" s="3">
        <f t="shared" si="3"/>
        <v>0</v>
      </c>
    </row>
    <row r="11" spans="1:12" x14ac:dyDescent="0.25">
      <c r="A11">
        <v>9</v>
      </c>
      <c r="B11" t="s">
        <v>38</v>
      </c>
      <c r="C11">
        <v>1.2149493596718799</v>
      </c>
      <c r="D11">
        <v>0.85731707317073202</v>
      </c>
      <c r="F11" s="11">
        <f t="shared" si="0"/>
        <v>0</v>
      </c>
      <c r="H11" s="12">
        <f t="shared" si="1"/>
        <v>0</v>
      </c>
      <c r="J11">
        <f t="shared" si="2"/>
        <v>0</v>
      </c>
      <c r="L11" s="3">
        <f t="shared" si="3"/>
        <v>0</v>
      </c>
    </row>
    <row r="12" spans="1:12" x14ac:dyDescent="0.25">
      <c r="A12">
        <v>10</v>
      </c>
      <c r="B12" t="s">
        <v>39</v>
      </c>
      <c r="C12">
        <v>1.2149493596718799</v>
      </c>
      <c r="D12">
        <v>0.85731707317073202</v>
      </c>
      <c r="F12" s="11">
        <f t="shared" si="0"/>
        <v>0</v>
      </c>
      <c r="H12" s="12">
        <f t="shared" si="1"/>
        <v>0</v>
      </c>
      <c r="J12">
        <f t="shared" si="2"/>
        <v>0</v>
      </c>
      <c r="L12" s="3">
        <f t="shared" si="3"/>
        <v>0</v>
      </c>
    </row>
    <row r="13" spans="1:12" x14ac:dyDescent="0.25">
      <c r="A13">
        <v>11</v>
      </c>
      <c r="B13" t="s">
        <v>40</v>
      </c>
      <c r="C13">
        <v>1.2149493596718799</v>
      </c>
      <c r="D13">
        <v>0.85731707317073202</v>
      </c>
      <c r="F13" s="11">
        <f t="shared" si="0"/>
        <v>0</v>
      </c>
      <c r="H13" s="12">
        <f t="shared" si="1"/>
        <v>0</v>
      </c>
      <c r="J13">
        <f t="shared" si="2"/>
        <v>0</v>
      </c>
      <c r="L13" s="3">
        <f t="shared" si="3"/>
        <v>0</v>
      </c>
    </row>
    <row r="14" spans="1:12" x14ac:dyDescent="0.25">
      <c r="A14">
        <v>12</v>
      </c>
      <c r="B14" t="s">
        <v>41</v>
      </c>
      <c r="C14">
        <v>1.2149493596718799</v>
      </c>
      <c r="D14">
        <v>0.85731707317073202</v>
      </c>
      <c r="F14" s="11">
        <f t="shared" si="0"/>
        <v>0</v>
      </c>
      <c r="H14" s="12">
        <f t="shared" si="1"/>
        <v>0</v>
      </c>
      <c r="J14">
        <f t="shared" si="2"/>
        <v>0</v>
      </c>
      <c r="L14" s="3">
        <f t="shared" si="3"/>
        <v>0</v>
      </c>
    </row>
    <row r="15" spans="1:12" x14ac:dyDescent="0.25">
      <c r="A15">
        <v>13</v>
      </c>
      <c r="B15" t="s">
        <v>42</v>
      </c>
      <c r="C15">
        <v>1.2149493596718799</v>
      </c>
      <c r="D15">
        <v>0.85731707317073202</v>
      </c>
      <c r="F15" s="11">
        <f t="shared" si="0"/>
        <v>0</v>
      </c>
      <c r="H15" s="12">
        <f t="shared" si="1"/>
        <v>0</v>
      </c>
      <c r="J15">
        <f t="shared" si="2"/>
        <v>0</v>
      </c>
      <c r="L15" s="3">
        <f t="shared" si="3"/>
        <v>0</v>
      </c>
    </row>
    <row r="16" spans="1:12" x14ac:dyDescent="0.25">
      <c r="A16">
        <v>14</v>
      </c>
      <c r="B16" t="s">
        <v>43</v>
      </c>
      <c r="C16">
        <v>1.2149493596718799</v>
      </c>
      <c r="D16">
        <v>0.85731707317073202</v>
      </c>
      <c r="F16" s="11">
        <f t="shared" si="0"/>
        <v>0</v>
      </c>
      <c r="H16" s="12">
        <f t="shared" si="1"/>
        <v>0</v>
      </c>
      <c r="J16">
        <f t="shared" si="2"/>
        <v>0</v>
      </c>
      <c r="L16" s="3">
        <f t="shared" si="3"/>
        <v>0</v>
      </c>
    </row>
    <row r="17" spans="1:12" x14ac:dyDescent="0.25">
      <c r="A17">
        <v>15</v>
      </c>
      <c r="B17" t="s">
        <v>44</v>
      </c>
      <c r="C17">
        <v>1.27111730689798</v>
      </c>
      <c r="D17">
        <v>0.86432160804020097</v>
      </c>
      <c r="F17" s="11">
        <f t="shared" si="0"/>
        <v>0</v>
      </c>
      <c r="H17" s="12">
        <f t="shared" si="1"/>
        <v>0</v>
      </c>
      <c r="J17">
        <f t="shared" si="2"/>
        <v>0</v>
      </c>
      <c r="L17" s="3">
        <f t="shared" si="3"/>
        <v>0</v>
      </c>
    </row>
    <row r="18" spans="1:12" x14ac:dyDescent="0.25">
      <c r="A18">
        <v>16</v>
      </c>
      <c r="B18" t="s">
        <v>45</v>
      </c>
      <c r="C18">
        <v>1.27111730689798</v>
      </c>
      <c r="D18">
        <v>0.86432160804020097</v>
      </c>
      <c r="F18" s="11">
        <f t="shared" si="0"/>
        <v>0</v>
      </c>
      <c r="H18" s="12">
        <f t="shared" si="1"/>
        <v>0</v>
      </c>
      <c r="J18">
        <f t="shared" si="2"/>
        <v>0</v>
      </c>
      <c r="L18" s="3">
        <f t="shared" si="3"/>
        <v>0</v>
      </c>
    </row>
    <row r="19" spans="1:12" x14ac:dyDescent="0.25">
      <c r="A19">
        <v>17</v>
      </c>
      <c r="B19" t="s">
        <v>46</v>
      </c>
      <c r="C19">
        <v>1.27111730689798</v>
      </c>
      <c r="D19">
        <v>0.86432160804020097</v>
      </c>
      <c r="F19" s="11">
        <f t="shared" si="0"/>
        <v>0</v>
      </c>
      <c r="H19" s="12">
        <f t="shared" si="1"/>
        <v>0</v>
      </c>
      <c r="J19">
        <f t="shared" si="2"/>
        <v>0</v>
      </c>
      <c r="L19" s="3">
        <f t="shared" si="3"/>
        <v>0</v>
      </c>
    </row>
    <row r="20" spans="1:12" x14ac:dyDescent="0.25">
      <c r="A20">
        <v>18</v>
      </c>
      <c r="B20" t="s">
        <v>47</v>
      </c>
      <c r="C20">
        <v>1.27111730689798</v>
      </c>
      <c r="D20">
        <v>0.86432160804020097</v>
      </c>
      <c r="F20" s="11">
        <f t="shared" si="0"/>
        <v>0</v>
      </c>
      <c r="H20" s="12">
        <f t="shared" si="1"/>
        <v>0</v>
      </c>
      <c r="J20">
        <f t="shared" si="2"/>
        <v>0</v>
      </c>
      <c r="L20" s="3">
        <f t="shared" si="3"/>
        <v>0</v>
      </c>
    </row>
    <row r="21" spans="1:12" x14ac:dyDescent="0.25">
      <c r="A21">
        <v>19</v>
      </c>
      <c r="B21" t="s">
        <v>48</v>
      </c>
      <c r="C21">
        <v>1.2401183486662699</v>
      </c>
      <c r="D21">
        <v>0.86026817219477802</v>
      </c>
      <c r="F21" s="11">
        <f t="shared" si="0"/>
        <v>0</v>
      </c>
      <c r="H21" s="12">
        <f t="shared" si="1"/>
        <v>0</v>
      </c>
      <c r="J21">
        <f t="shared" si="2"/>
        <v>0</v>
      </c>
      <c r="L21" s="3">
        <f t="shared" si="3"/>
        <v>0</v>
      </c>
    </row>
    <row r="22" spans="1:12" x14ac:dyDescent="0.25">
      <c r="A22">
        <v>20</v>
      </c>
      <c r="B22" t="s">
        <v>49</v>
      </c>
      <c r="C22">
        <v>1.1830205227153101</v>
      </c>
      <c r="D22">
        <v>0.98285714285714298</v>
      </c>
      <c r="F22" s="11">
        <f t="shared" si="0"/>
        <v>0</v>
      </c>
      <c r="H22" s="12">
        <f t="shared" si="1"/>
        <v>0</v>
      </c>
      <c r="J22">
        <f t="shared" si="2"/>
        <v>0</v>
      </c>
      <c r="L22" s="3">
        <f t="shared" si="3"/>
        <v>0</v>
      </c>
    </row>
    <row r="23" spans="1:12" x14ac:dyDescent="0.25">
      <c r="A23">
        <v>21</v>
      </c>
      <c r="B23" t="s">
        <v>50</v>
      </c>
      <c r="C23">
        <v>1.21815748382779</v>
      </c>
      <c r="D23">
        <v>0.98333333333333295</v>
      </c>
      <c r="F23" s="11">
        <f t="shared" si="0"/>
        <v>0</v>
      </c>
      <c r="H23" s="12">
        <f t="shared" si="1"/>
        <v>0</v>
      </c>
      <c r="J23">
        <f t="shared" si="2"/>
        <v>0</v>
      </c>
      <c r="L23" s="3">
        <f t="shared" si="3"/>
        <v>0</v>
      </c>
    </row>
    <row r="24" spans="1:12" x14ac:dyDescent="0.25">
      <c r="A24">
        <v>22</v>
      </c>
      <c r="B24" t="s">
        <v>51</v>
      </c>
      <c r="C24">
        <v>1.21815748382779</v>
      </c>
      <c r="D24">
        <v>0.98333333333333295</v>
      </c>
      <c r="F24" s="11">
        <f t="shared" si="0"/>
        <v>0</v>
      </c>
      <c r="H24" s="12">
        <f t="shared" si="1"/>
        <v>0</v>
      </c>
      <c r="J24">
        <f t="shared" si="2"/>
        <v>0</v>
      </c>
      <c r="L24" s="3">
        <f t="shared" si="3"/>
        <v>0</v>
      </c>
    </row>
    <row r="25" spans="1:12" x14ac:dyDescent="0.25">
      <c r="A25">
        <v>23</v>
      </c>
      <c r="B25" t="s">
        <v>52</v>
      </c>
      <c r="C25">
        <v>1.21815748382779</v>
      </c>
      <c r="D25">
        <v>0.98333333333333295</v>
      </c>
      <c r="F25" s="11">
        <f t="shared" si="0"/>
        <v>0</v>
      </c>
      <c r="H25" s="12">
        <f t="shared" si="1"/>
        <v>0</v>
      </c>
      <c r="J25">
        <f t="shared" si="2"/>
        <v>0</v>
      </c>
      <c r="L25" s="3">
        <f t="shared" si="3"/>
        <v>0</v>
      </c>
    </row>
    <row r="26" spans="1:12" x14ac:dyDescent="0.25">
      <c r="A26">
        <v>24</v>
      </c>
      <c r="B26" t="s">
        <v>53</v>
      </c>
      <c r="C26">
        <v>1.21815748382779</v>
      </c>
      <c r="D26">
        <v>0.98333333333333295</v>
      </c>
      <c r="F26" s="11">
        <f t="shared" si="0"/>
        <v>0</v>
      </c>
      <c r="H26" s="12">
        <f t="shared" si="1"/>
        <v>0</v>
      </c>
      <c r="J26">
        <f t="shared" si="2"/>
        <v>0</v>
      </c>
      <c r="L26" s="3">
        <f t="shared" si="3"/>
        <v>0</v>
      </c>
    </row>
    <row r="27" spans="1:12" x14ac:dyDescent="0.25">
      <c r="A27">
        <v>25</v>
      </c>
      <c r="B27" t="s">
        <v>54</v>
      </c>
      <c r="C27">
        <v>1.21815748382779</v>
      </c>
      <c r="D27">
        <v>0.98333333333333295</v>
      </c>
      <c r="F27" s="11">
        <f t="shared" si="0"/>
        <v>0</v>
      </c>
      <c r="H27" s="12">
        <f t="shared" si="1"/>
        <v>0</v>
      </c>
      <c r="J27">
        <f t="shared" si="2"/>
        <v>0</v>
      </c>
      <c r="L27" s="3">
        <f t="shared" si="3"/>
        <v>0</v>
      </c>
    </row>
    <row r="28" spans="1:12" x14ac:dyDescent="0.25">
      <c r="A28">
        <v>26</v>
      </c>
      <c r="B28" t="s">
        <v>55</v>
      </c>
      <c r="C28">
        <v>1.21815748382779</v>
      </c>
      <c r="D28">
        <v>0.98333333333333295</v>
      </c>
      <c r="F28" s="11">
        <f t="shared" si="0"/>
        <v>0</v>
      </c>
      <c r="H28" s="12">
        <f t="shared" si="1"/>
        <v>0</v>
      </c>
      <c r="J28">
        <f t="shared" si="2"/>
        <v>0</v>
      </c>
      <c r="L28" s="3">
        <f t="shared" si="3"/>
        <v>0</v>
      </c>
    </row>
    <row r="29" spans="1:12" x14ac:dyDescent="0.25">
      <c r="A29">
        <v>27</v>
      </c>
      <c r="B29" t="s">
        <v>56</v>
      </c>
      <c r="C29">
        <v>1.21815748382779</v>
      </c>
      <c r="D29">
        <v>0.98333333333333295</v>
      </c>
      <c r="F29" s="11">
        <f t="shared" si="0"/>
        <v>0</v>
      </c>
      <c r="H29" s="12">
        <f t="shared" si="1"/>
        <v>0</v>
      </c>
      <c r="J29">
        <f t="shared" si="2"/>
        <v>0</v>
      </c>
      <c r="L29" s="3">
        <f t="shared" si="3"/>
        <v>0</v>
      </c>
    </row>
    <row r="30" spans="1:12" x14ac:dyDescent="0.25">
      <c r="A30">
        <v>28</v>
      </c>
      <c r="B30" t="s">
        <v>57</v>
      </c>
      <c r="C30">
        <v>1.21815748382779</v>
      </c>
      <c r="D30">
        <v>0.98333333333333295</v>
      </c>
      <c r="F30" s="11">
        <f t="shared" si="0"/>
        <v>0</v>
      </c>
      <c r="H30" s="12">
        <f t="shared" si="1"/>
        <v>0</v>
      </c>
      <c r="J30">
        <f t="shared" si="2"/>
        <v>0</v>
      </c>
      <c r="L30" s="3">
        <f t="shared" si="3"/>
        <v>0</v>
      </c>
    </row>
    <row r="31" spans="1:12" x14ac:dyDescent="0.25">
      <c r="A31">
        <v>29</v>
      </c>
      <c r="B31" t="s">
        <v>58</v>
      </c>
      <c r="C31">
        <v>1.21815748382779</v>
      </c>
      <c r="D31">
        <v>0.98333333333333295</v>
      </c>
      <c r="F31" s="11">
        <f t="shared" si="0"/>
        <v>0</v>
      </c>
      <c r="H31" s="12">
        <f t="shared" si="1"/>
        <v>0</v>
      </c>
      <c r="J31">
        <f t="shared" si="2"/>
        <v>0</v>
      </c>
      <c r="L31" s="3">
        <f t="shared" si="3"/>
        <v>0</v>
      </c>
    </row>
    <row r="32" spans="1:12" x14ac:dyDescent="0.25">
      <c r="A32">
        <v>30</v>
      </c>
      <c r="B32" t="s">
        <v>59</v>
      </c>
      <c r="C32">
        <v>1.1470754184690599</v>
      </c>
      <c r="D32">
        <v>0.98431372549019602</v>
      </c>
      <c r="F32" s="11">
        <f t="shared" si="0"/>
        <v>0</v>
      </c>
      <c r="H32" s="12">
        <f t="shared" si="1"/>
        <v>0</v>
      </c>
      <c r="J32">
        <f t="shared" si="2"/>
        <v>0</v>
      </c>
      <c r="L32" s="3">
        <f t="shared" si="3"/>
        <v>0</v>
      </c>
    </row>
    <row r="33" spans="1:12" x14ac:dyDescent="0.25">
      <c r="A33">
        <v>31</v>
      </c>
      <c r="B33" t="s">
        <v>60</v>
      </c>
      <c r="C33">
        <v>1.1470754184690599</v>
      </c>
      <c r="D33">
        <v>0.98431372549019602</v>
      </c>
      <c r="F33" s="11">
        <f t="shared" si="0"/>
        <v>0</v>
      </c>
      <c r="H33" s="12">
        <f t="shared" si="1"/>
        <v>0</v>
      </c>
      <c r="J33">
        <f t="shared" si="2"/>
        <v>0</v>
      </c>
      <c r="L33" s="3">
        <f t="shared" si="3"/>
        <v>0</v>
      </c>
    </row>
    <row r="34" spans="1:12" x14ac:dyDescent="0.25">
      <c r="A34">
        <v>32</v>
      </c>
      <c r="B34" t="s">
        <v>61</v>
      </c>
      <c r="C34">
        <v>1.1470754184690599</v>
      </c>
      <c r="D34">
        <v>0.98431372549019602</v>
      </c>
      <c r="F34" s="11">
        <f t="shared" si="0"/>
        <v>0</v>
      </c>
      <c r="H34" s="12">
        <f t="shared" si="1"/>
        <v>0</v>
      </c>
      <c r="J34">
        <f t="shared" si="2"/>
        <v>0</v>
      </c>
      <c r="L34" s="3">
        <f t="shared" si="3"/>
        <v>0</v>
      </c>
    </row>
    <row r="35" spans="1:12" x14ac:dyDescent="0.25">
      <c r="A35">
        <v>33</v>
      </c>
      <c r="B35" t="s">
        <v>62</v>
      </c>
      <c r="C35">
        <v>1.1470754184690599</v>
      </c>
      <c r="D35">
        <v>0.98431372549019602</v>
      </c>
      <c r="F35" s="11">
        <f t="shared" si="0"/>
        <v>0</v>
      </c>
      <c r="H35" s="12">
        <f t="shared" si="1"/>
        <v>0</v>
      </c>
      <c r="J35">
        <f t="shared" si="2"/>
        <v>0</v>
      </c>
      <c r="L35" s="3">
        <f t="shared" si="3"/>
        <v>0</v>
      </c>
    </row>
    <row r="36" spans="1:12" x14ac:dyDescent="0.25">
      <c r="A36">
        <v>34</v>
      </c>
      <c r="B36" t="s">
        <v>63</v>
      </c>
      <c r="C36">
        <v>1.39796338908541</v>
      </c>
      <c r="D36">
        <v>0.98918918918918897</v>
      </c>
      <c r="F36" s="11">
        <f t="shared" si="0"/>
        <v>0</v>
      </c>
      <c r="H36" s="12">
        <f t="shared" si="1"/>
        <v>0</v>
      </c>
      <c r="J36">
        <f t="shared" si="2"/>
        <v>0</v>
      </c>
      <c r="L36" s="3">
        <f t="shared" si="3"/>
        <v>0</v>
      </c>
    </row>
    <row r="37" spans="1:12" x14ac:dyDescent="0.25">
      <c r="A37">
        <v>35</v>
      </c>
      <c r="B37" t="s">
        <v>64</v>
      </c>
      <c r="C37">
        <v>1.39796338908541</v>
      </c>
      <c r="D37">
        <v>0.98918918918918897</v>
      </c>
      <c r="F37" s="11">
        <f t="shared" si="0"/>
        <v>0</v>
      </c>
      <c r="H37" s="12">
        <f t="shared" si="1"/>
        <v>0</v>
      </c>
      <c r="J37">
        <f t="shared" si="2"/>
        <v>0</v>
      </c>
      <c r="L37" s="3">
        <f t="shared" si="3"/>
        <v>0</v>
      </c>
    </row>
    <row r="38" spans="1:12" x14ac:dyDescent="0.25">
      <c r="A38">
        <v>36</v>
      </c>
      <c r="B38" t="s">
        <v>65</v>
      </c>
      <c r="C38">
        <v>1.39796338908541</v>
      </c>
      <c r="D38">
        <v>0.98918918918918897</v>
      </c>
      <c r="F38" s="11">
        <f t="shared" si="0"/>
        <v>0</v>
      </c>
      <c r="H38" s="12">
        <f t="shared" si="1"/>
        <v>0</v>
      </c>
      <c r="J38">
        <f t="shared" si="2"/>
        <v>0</v>
      </c>
      <c r="L38" s="3">
        <f t="shared" si="3"/>
        <v>0</v>
      </c>
    </row>
    <row r="39" spans="1:12" x14ac:dyDescent="0.25">
      <c r="A39">
        <v>37</v>
      </c>
      <c r="B39" t="s">
        <v>66</v>
      </c>
      <c r="C39">
        <v>1.39796338908541</v>
      </c>
      <c r="D39">
        <v>0.98918918918918897</v>
      </c>
      <c r="F39" s="11">
        <f t="shared" si="0"/>
        <v>0</v>
      </c>
      <c r="H39" s="12">
        <f t="shared" si="1"/>
        <v>0</v>
      </c>
      <c r="J39">
        <f t="shared" si="2"/>
        <v>0</v>
      </c>
      <c r="L39" s="3">
        <f t="shared" si="3"/>
        <v>0</v>
      </c>
    </row>
    <row r="40" spans="1:12" x14ac:dyDescent="0.25">
      <c r="A40">
        <v>38</v>
      </c>
      <c r="B40" t="s">
        <v>67</v>
      </c>
      <c r="C40">
        <v>1.39796338908541</v>
      </c>
      <c r="D40">
        <v>0.98918918918918897</v>
      </c>
      <c r="F40" s="11">
        <f t="shared" si="0"/>
        <v>0</v>
      </c>
      <c r="H40" s="12">
        <f t="shared" si="1"/>
        <v>0</v>
      </c>
      <c r="J40">
        <f t="shared" si="2"/>
        <v>0</v>
      </c>
      <c r="L40" s="3">
        <f t="shared" si="3"/>
        <v>0</v>
      </c>
    </row>
    <row r="41" spans="1:12" x14ac:dyDescent="0.25">
      <c r="A41">
        <v>39</v>
      </c>
      <c r="B41" t="s">
        <v>68</v>
      </c>
      <c r="C41">
        <v>1.39796338908541</v>
      </c>
      <c r="D41">
        <v>0.98918918918918897</v>
      </c>
      <c r="F41" s="11">
        <f t="shared" si="0"/>
        <v>0</v>
      </c>
      <c r="H41" s="12">
        <f t="shared" si="1"/>
        <v>0</v>
      </c>
      <c r="J41">
        <f t="shared" si="2"/>
        <v>0</v>
      </c>
      <c r="L41" s="3">
        <f t="shared" si="3"/>
        <v>0</v>
      </c>
    </row>
    <row r="42" spans="1:12" x14ac:dyDescent="0.25">
      <c r="A42">
        <v>40</v>
      </c>
      <c r="B42" t="s">
        <v>69</v>
      </c>
      <c r="C42">
        <v>1.39796338908541</v>
      </c>
      <c r="D42">
        <v>0.98918918918918897</v>
      </c>
      <c r="F42" s="11">
        <f t="shared" si="0"/>
        <v>0</v>
      </c>
      <c r="H42" s="12">
        <f t="shared" si="1"/>
        <v>0</v>
      </c>
      <c r="J42">
        <f t="shared" si="2"/>
        <v>0</v>
      </c>
      <c r="L42" s="3">
        <f t="shared" si="3"/>
        <v>0</v>
      </c>
    </row>
    <row r="43" spans="1:12" x14ac:dyDescent="0.25">
      <c r="A43">
        <v>41</v>
      </c>
      <c r="B43" t="s">
        <v>70</v>
      </c>
      <c r="C43">
        <v>1.39796338908541</v>
      </c>
      <c r="D43">
        <v>0.98918918918918897</v>
      </c>
      <c r="F43" s="11">
        <f t="shared" si="0"/>
        <v>0</v>
      </c>
      <c r="H43" s="12">
        <f t="shared" si="1"/>
        <v>0</v>
      </c>
      <c r="J43">
        <f t="shared" si="2"/>
        <v>0</v>
      </c>
      <c r="L43" s="3">
        <f t="shared" si="3"/>
        <v>0</v>
      </c>
    </row>
    <row r="44" spans="1:12" x14ac:dyDescent="0.25">
      <c r="A44">
        <v>42</v>
      </c>
      <c r="B44" t="s">
        <v>71</v>
      </c>
      <c r="C44">
        <v>1.39796338908541</v>
      </c>
      <c r="D44">
        <v>0.98918918918918897</v>
      </c>
      <c r="F44" s="11">
        <f t="shared" si="0"/>
        <v>0</v>
      </c>
      <c r="H44" s="12">
        <f t="shared" si="1"/>
        <v>0</v>
      </c>
      <c r="J44">
        <f t="shared" si="2"/>
        <v>0</v>
      </c>
      <c r="L44" s="3">
        <f t="shared" si="3"/>
        <v>0</v>
      </c>
    </row>
    <row r="45" spans="1:12" x14ac:dyDescent="0.25">
      <c r="A45">
        <v>43</v>
      </c>
      <c r="B45" t="s">
        <v>72</v>
      </c>
      <c r="C45">
        <v>1.39796338908541</v>
      </c>
      <c r="D45">
        <v>0.98918918918918897</v>
      </c>
      <c r="F45" s="11">
        <f t="shared" si="0"/>
        <v>0</v>
      </c>
      <c r="H45" s="12">
        <f t="shared" si="1"/>
        <v>0</v>
      </c>
      <c r="J45">
        <f t="shared" si="2"/>
        <v>0</v>
      </c>
      <c r="L45" s="3">
        <f t="shared" si="3"/>
        <v>0</v>
      </c>
    </row>
    <row r="46" spans="1:12" x14ac:dyDescent="0.25">
      <c r="A46">
        <v>44</v>
      </c>
      <c r="B46" t="s">
        <v>73</v>
      </c>
      <c r="C46">
        <v>1.39796338908541</v>
      </c>
      <c r="D46">
        <v>0.98918918918918897</v>
      </c>
      <c r="F46" s="11">
        <f t="shared" si="0"/>
        <v>0</v>
      </c>
      <c r="H46" s="12">
        <f t="shared" si="1"/>
        <v>0</v>
      </c>
      <c r="J46">
        <f t="shared" si="2"/>
        <v>0</v>
      </c>
      <c r="L46" s="3">
        <f t="shared" si="3"/>
        <v>0</v>
      </c>
    </row>
    <row r="47" spans="1:12" x14ac:dyDescent="0.25">
      <c r="A47">
        <v>45</v>
      </c>
      <c r="B47" t="s">
        <v>74</v>
      </c>
      <c r="C47">
        <v>1.1923456341747101</v>
      </c>
      <c r="D47">
        <v>0.96469562690687205</v>
      </c>
      <c r="F47" s="11">
        <f t="shared" si="0"/>
        <v>0</v>
      </c>
      <c r="H47" s="12">
        <f t="shared" si="1"/>
        <v>0</v>
      </c>
      <c r="J47">
        <f t="shared" si="2"/>
        <v>0</v>
      </c>
      <c r="L47" s="3">
        <f t="shared" si="3"/>
        <v>0</v>
      </c>
    </row>
    <row r="48" spans="1:12" x14ac:dyDescent="0.25">
      <c r="A48">
        <v>46</v>
      </c>
      <c r="B48" t="s">
        <v>75</v>
      </c>
      <c r="C48">
        <v>1.1923456341747101</v>
      </c>
      <c r="D48">
        <v>0.96469562690687205</v>
      </c>
      <c r="F48" s="11">
        <f t="shared" si="0"/>
        <v>0</v>
      </c>
      <c r="H48" s="12">
        <f t="shared" si="1"/>
        <v>0</v>
      </c>
      <c r="J48">
        <f t="shared" si="2"/>
        <v>0</v>
      </c>
      <c r="L48" s="3">
        <f t="shared" si="3"/>
        <v>0</v>
      </c>
    </row>
    <row r="49" spans="1:12" x14ac:dyDescent="0.25">
      <c r="A49">
        <v>47</v>
      </c>
      <c r="B49" t="s">
        <v>76</v>
      </c>
      <c r="C49">
        <v>1.1923456341747101</v>
      </c>
      <c r="D49">
        <v>0.96469562690687205</v>
      </c>
      <c r="F49" s="11">
        <f t="shared" si="0"/>
        <v>0</v>
      </c>
      <c r="H49" s="12">
        <f t="shared" si="1"/>
        <v>0</v>
      </c>
      <c r="J49">
        <f t="shared" si="2"/>
        <v>0</v>
      </c>
      <c r="L49" s="3">
        <f t="shared" si="3"/>
        <v>0</v>
      </c>
    </row>
    <row r="50" spans="1:12" x14ac:dyDescent="0.25">
      <c r="A50">
        <v>48</v>
      </c>
      <c r="B50" t="s">
        <v>77</v>
      </c>
      <c r="C50">
        <v>1.1923456341747101</v>
      </c>
      <c r="D50">
        <v>0.96469562690687205</v>
      </c>
      <c r="F50" s="11">
        <f t="shared" si="0"/>
        <v>0</v>
      </c>
      <c r="H50" s="12">
        <f t="shared" si="1"/>
        <v>0</v>
      </c>
      <c r="J50">
        <f t="shared" si="2"/>
        <v>0</v>
      </c>
      <c r="L50" s="3">
        <f t="shared" si="3"/>
        <v>0</v>
      </c>
    </row>
    <row r="51" spans="1:12" x14ac:dyDescent="0.25">
      <c r="A51">
        <v>49</v>
      </c>
      <c r="B51" t="s">
        <v>78</v>
      </c>
      <c r="C51">
        <v>1.1923456341747101</v>
      </c>
      <c r="D51">
        <v>0.96469562690687205</v>
      </c>
      <c r="F51" s="11">
        <f t="shared" si="0"/>
        <v>0</v>
      </c>
      <c r="H51" s="12">
        <f t="shared" si="1"/>
        <v>0</v>
      </c>
      <c r="J51">
        <f t="shared" si="2"/>
        <v>0</v>
      </c>
      <c r="L51" s="3">
        <f t="shared" si="3"/>
        <v>0</v>
      </c>
    </row>
    <row r="52" spans="1:12" x14ac:dyDescent="0.25">
      <c r="A52">
        <v>50</v>
      </c>
      <c r="B52" t="s">
        <v>79</v>
      </c>
      <c r="C52">
        <v>1.1923456341747101</v>
      </c>
      <c r="D52">
        <v>0.96469562690687205</v>
      </c>
      <c r="F52" s="11">
        <f t="shared" si="0"/>
        <v>0</v>
      </c>
      <c r="H52" s="12">
        <f t="shared" si="1"/>
        <v>0</v>
      </c>
      <c r="J52">
        <f t="shared" si="2"/>
        <v>0</v>
      </c>
      <c r="L52" s="3">
        <f t="shared" si="3"/>
        <v>0</v>
      </c>
    </row>
    <row r="53" spans="1:12" x14ac:dyDescent="0.25">
      <c r="A53">
        <v>51</v>
      </c>
      <c r="B53" t="s">
        <v>80</v>
      </c>
      <c r="C53">
        <v>1.1923456341747101</v>
      </c>
      <c r="D53">
        <v>0.96469562690687205</v>
      </c>
      <c r="F53" s="11">
        <f t="shared" si="0"/>
        <v>0</v>
      </c>
      <c r="H53" s="12">
        <f t="shared" si="1"/>
        <v>0</v>
      </c>
      <c r="J53">
        <f t="shared" si="2"/>
        <v>0</v>
      </c>
      <c r="L53" s="3">
        <f t="shared" si="3"/>
        <v>0</v>
      </c>
    </row>
    <row r="54" spans="1:12" x14ac:dyDescent="0.25">
      <c r="A54">
        <v>52</v>
      </c>
      <c r="B54" t="s">
        <v>81</v>
      </c>
      <c r="C54">
        <v>1.1923456341747101</v>
      </c>
      <c r="D54">
        <v>0.96469562690687205</v>
      </c>
      <c r="F54" s="11">
        <f t="shared" si="0"/>
        <v>0</v>
      </c>
      <c r="H54" s="12">
        <f t="shared" si="1"/>
        <v>0</v>
      </c>
      <c r="J54">
        <f t="shared" si="2"/>
        <v>0</v>
      </c>
      <c r="L54" s="3">
        <f t="shared" si="3"/>
        <v>0</v>
      </c>
    </row>
    <row r="55" spans="1:12" x14ac:dyDescent="0.25">
      <c r="A55">
        <v>53</v>
      </c>
      <c r="B55" t="s">
        <v>82</v>
      </c>
      <c r="C55">
        <v>1.1923456341747101</v>
      </c>
      <c r="D55">
        <v>0.96469562690687205</v>
      </c>
      <c r="F55" s="11">
        <f t="shared" si="0"/>
        <v>0</v>
      </c>
      <c r="H55" s="12">
        <f t="shared" si="1"/>
        <v>0</v>
      </c>
      <c r="J55">
        <f t="shared" si="2"/>
        <v>0</v>
      </c>
      <c r="L55" s="3">
        <f t="shared" si="3"/>
        <v>0</v>
      </c>
    </row>
    <row r="56" spans="1:12" x14ac:dyDescent="0.25">
      <c r="A56">
        <v>54</v>
      </c>
      <c r="B56" t="s">
        <v>83</v>
      </c>
      <c r="C56">
        <v>1.1923456341747101</v>
      </c>
      <c r="D56">
        <v>0.96469562690687205</v>
      </c>
      <c r="F56" s="11">
        <f t="shared" si="0"/>
        <v>0</v>
      </c>
      <c r="H56" s="12">
        <f t="shared" si="1"/>
        <v>0</v>
      </c>
      <c r="J56">
        <f t="shared" si="2"/>
        <v>0</v>
      </c>
      <c r="L56" s="3">
        <f t="shared" si="3"/>
        <v>0</v>
      </c>
    </row>
    <row r="57" spans="1:12" x14ac:dyDescent="0.25">
      <c r="A57">
        <v>55</v>
      </c>
      <c r="B57" t="s">
        <v>84</v>
      </c>
      <c r="C57">
        <v>1.1923456341747101</v>
      </c>
      <c r="D57">
        <v>0.96469562690687205</v>
      </c>
      <c r="F57" s="11">
        <f t="shared" si="0"/>
        <v>0</v>
      </c>
      <c r="H57" s="12">
        <f t="shared" si="1"/>
        <v>0</v>
      </c>
      <c r="J57">
        <f t="shared" si="2"/>
        <v>0</v>
      </c>
      <c r="L57" s="3">
        <f t="shared" si="3"/>
        <v>0</v>
      </c>
    </row>
    <row r="58" spans="1:12" x14ac:dyDescent="0.25">
      <c r="A58">
        <v>56</v>
      </c>
      <c r="B58" t="s">
        <v>85</v>
      </c>
      <c r="C58">
        <v>1.1923456341747101</v>
      </c>
      <c r="D58">
        <v>0.96469562690687205</v>
      </c>
      <c r="F58" s="11">
        <f t="shared" si="0"/>
        <v>0</v>
      </c>
      <c r="H58" s="12">
        <f t="shared" si="1"/>
        <v>0</v>
      </c>
      <c r="J58">
        <f t="shared" si="2"/>
        <v>0</v>
      </c>
      <c r="L58" s="3">
        <f t="shared" si="3"/>
        <v>0</v>
      </c>
    </row>
    <row r="59" spans="1:12" x14ac:dyDescent="0.25">
      <c r="A59">
        <v>57</v>
      </c>
      <c r="B59" t="s">
        <v>86</v>
      </c>
      <c r="C59">
        <v>1.1923456341747101</v>
      </c>
      <c r="D59">
        <v>0.96469562690687205</v>
      </c>
      <c r="F59" s="11">
        <f t="shared" si="0"/>
        <v>0</v>
      </c>
      <c r="H59" s="12">
        <f t="shared" si="1"/>
        <v>0</v>
      </c>
      <c r="J59">
        <f t="shared" si="2"/>
        <v>0</v>
      </c>
      <c r="L59" s="3">
        <f t="shared" si="3"/>
        <v>0</v>
      </c>
    </row>
    <row r="60" spans="1:12" x14ac:dyDescent="0.25">
      <c r="A60">
        <v>58</v>
      </c>
      <c r="B60" t="s">
        <v>87</v>
      </c>
      <c r="C60">
        <v>1.2454644328227</v>
      </c>
      <c r="D60">
        <v>0.95606229143492805</v>
      </c>
      <c r="F60" s="11">
        <f t="shared" si="0"/>
        <v>0</v>
      </c>
      <c r="H60" s="12">
        <f t="shared" si="1"/>
        <v>0</v>
      </c>
      <c r="J60">
        <f t="shared" si="2"/>
        <v>0</v>
      </c>
      <c r="L60" s="3">
        <f t="shared" si="3"/>
        <v>0</v>
      </c>
    </row>
    <row r="61" spans="1:12" x14ac:dyDescent="0.25">
      <c r="A61">
        <v>59</v>
      </c>
      <c r="B61" t="s">
        <v>88</v>
      </c>
      <c r="C61">
        <v>1.2454644328227</v>
      </c>
      <c r="D61">
        <v>0.95606229143492805</v>
      </c>
      <c r="F61" s="11">
        <f t="shared" si="0"/>
        <v>0</v>
      </c>
      <c r="H61" s="12">
        <f t="shared" si="1"/>
        <v>0</v>
      </c>
      <c r="J61">
        <f t="shared" si="2"/>
        <v>0</v>
      </c>
      <c r="L61" s="3">
        <f t="shared" si="3"/>
        <v>0</v>
      </c>
    </row>
    <row r="62" spans="1:12" x14ac:dyDescent="0.25">
      <c r="A62">
        <v>60</v>
      </c>
      <c r="B62" t="s">
        <v>89</v>
      </c>
      <c r="C62">
        <v>1.2454644328227</v>
      </c>
      <c r="D62">
        <v>0.95606229143492805</v>
      </c>
      <c r="F62" s="11">
        <f t="shared" si="0"/>
        <v>0</v>
      </c>
      <c r="H62" s="12">
        <f t="shared" si="1"/>
        <v>0</v>
      </c>
      <c r="J62">
        <f t="shared" si="2"/>
        <v>0</v>
      </c>
      <c r="L62" s="3">
        <f t="shared" si="3"/>
        <v>0</v>
      </c>
    </row>
    <row r="63" spans="1:12" x14ac:dyDescent="0.25">
      <c r="A63">
        <v>61</v>
      </c>
      <c r="B63" t="s">
        <v>90</v>
      </c>
      <c r="C63">
        <v>1.2454644328227</v>
      </c>
      <c r="D63">
        <v>0.95606229143492805</v>
      </c>
      <c r="F63" s="11">
        <f t="shared" si="0"/>
        <v>0</v>
      </c>
      <c r="H63" s="12">
        <f t="shared" si="1"/>
        <v>0</v>
      </c>
      <c r="J63">
        <f t="shared" si="2"/>
        <v>0</v>
      </c>
      <c r="L63" s="3">
        <f t="shared" si="3"/>
        <v>0</v>
      </c>
    </row>
    <row r="64" spans="1:12" x14ac:dyDescent="0.25">
      <c r="A64">
        <v>62</v>
      </c>
      <c r="B64" t="s">
        <v>91</v>
      </c>
      <c r="C64">
        <v>1.2454644328227</v>
      </c>
      <c r="D64">
        <v>0.95606229143492805</v>
      </c>
      <c r="F64" s="11">
        <f t="shared" si="0"/>
        <v>0</v>
      </c>
      <c r="H64" s="12">
        <f t="shared" si="1"/>
        <v>0</v>
      </c>
      <c r="J64">
        <f t="shared" si="2"/>
        <v>0</v>
      </c>
      <c r="L64" s="3">
        <f t="shared" si="3"/>
        <v>0</v>
      </c>
    </row>
    <row r="65" spans="1:12" x14ac:dyDescent="0.25">
      <c r="A65">
        <v>63</v>
      </c>
      <c r="B65" t="s">
        <v>92</v>
      </c>
      <c r="C65">
        <v>1.2454644328227</v>
      </c>
      <c r="D65">
        <v>0.95606229143492805</v>
      </c>
      <c r="F65" s="11">
        <f t="shared" si="0"/>
        <v>0</v>
      </c>
      <c r="H65" s="12">
        <f t="shared" si="1"/>
        <v>0</v>
      </c>
      <c r="J65">
        <f t="shared" si="2"/>
        <v>0</v>
      </c>
      <c r="L65" s="3">
        <f t="shared" si="3"/>
        <v>0</v>
      </c>
    </row>
    <row r="66" spans="1:12" x14ac:dyDescent="0.25">
      <c r="A66">
        <v>64</v>
      </c>
      <c r="B66" t="s">
        <v>93</v>
      </c>
      <c r="C66">
        <v>1.2454644328227</v>
      </c>
      <c r="D66">
        <v>0.95606229143492805</v>
      </c>
      <c r="F66" s="11">
        <f t="shared" si="0"/>
        <v>0</v>
      </c>
      <c r="H66" s="12">
        <f t="shared" si="1"/>
        <v>0</v>
      </c>
      <c r="J66">
        <f t="shared" si="2"/>
        <v>0</v>
      </c>
      <c r="L66" s="3">
        <f t="shared" si="3"/>
        <v>0</v>
      </c>
    </row>
    <row r="67" spans="1:12" x14ac:dyDescent="0.25">
      <c r="A67">
        <v>65</v>
      </c>
      <c r="B67" t="s">
        <v>94</v>
      </c>
      <c r="C67">
        <v>1.2454644328227</v>
      </c>
      <c r="D67">
        <v>0.95606229143492805</v>
      </c>
      <c r="F67" s="11">
        <f t="shared" si="0"/>
        <v>0</v>
      </c>
      <c r="H67" s="12">
        <f t="shared" si="1"/>
        <v>0</v>
      </c>
      <c r="J67">
        <f t="shared" si="2"/>
        <v>0</v>
      </c>
      <c r="L67" s="3">
        <f t="shared" si="3"/>
        <v>0</v>
      </c>
    </row>
    <row r="68" spans="1:12" x14ac:dyDescent="0.25">
      <c r="A68">
        <v>66</v>
      </c>
      <c r="B68" t="s">
        <v>95</v>
      </c>
      <c r="C68">
        <v>1.2454644328227</v>
      </c>
      <c r="D68">
        <v>0.95606229143492805</v>
      </c>
      <c r="F68" s="11">
        <f t="shared" ref="F68:F131" si="4">E68*C68</f>
        <v>0</v>
      </c>
      <c r="H68" s="12">
        <f t="shared" ref="H68:H131" si="5">G68/C68</f>
        <v>0</v>
      </c>
      <c r="J68">
        <f t="shared" ref="J68:J131" si="6">I68*D68</f>
        <v>0</v>
      </c>
      <c r="L68" s="3">
        <f t="shared" ref="L68:L131" si="7">K68/D68</f>
        <v>0</v>
      </c>
    </row>
    <row r="69" spans="1:12" x14ac:dyDescent="0.25">
      <c r="A69">
        <v>67</v>
      </c>
      <c r="B69" t="s">
        <v>96</v>
      </c>
      <c r="C69">
        <v>1.2454644328227</v>
      </c>
      <c r="D69">
        <v>0.95606229143492805</v>
      </c>
      <c r="F69" s="11">
        <f t="shared" si="4"/>
        <v>0</v>
      </c>
      <c r="H69" s="12">
        <f t="shared" si="5"/>
        <v>0</v>
      </c>
      <c r="J69">
        <f t="shared" si="6"/>
        <v>0</v>
      </c>
      <c r="L69" s="3">
        <f t="shared" si="7"/>
        <v>0</v>
      </c>
    </row>
    <row r="70" spans="1:12" x14ac:dyDescent="0.25">
      <c r="A70">
        <v>68</v>
      </c>
      <c r="B70" t="s">
        <v>97</v>
      </c>
      <c r="C70">
        <v>1.2454644328227</v>
      </c>
      <c r="D70">
        <v>0.95606229143492805</v>
      </c>
      <c r="F70" s="11">
        <f t="shared" si="4"/>
        <v>0</v>
      </c>
      <c r="H70" s="12">
        <f t="shared" si="5"/>
        <v>0</v>
      </c>
      <c r="J70">
        <f t="shared" si="6"/>
        <v>0</v>
      </c>
      <c r="L70" s="3">
        <f t="shared" si="7"/>
        <v>0</v>
      </c>
    </row>
    <row r="71" spans="1:12" x14ac:dyDescent="0.25">
      <c r="A71">
        <v>69</v>
      </c>
      <c r="B71" t="s">
        <v>98</v>
      </c>
      <c r="C71">
        <v>1.2454644328227</v>
      </c>
      <c r="D71">
        <v>0.95606229143492805</v>
      </c>
      <c r="F71" s="11">
        <f t="shared" si="4"/>
        <v>0</v>
      </c>
      <c r="H71" s="12">
        <f t="shared" si="5"/>
        <v>0</v>
      </c>
      <c r="J71">
        <f t="shared" si="6"/>
        <v>0</v>
      </c>
      <c r="L71" s="3">
        <f t="shared" si="7"/>
        <v>0</v>
      </c>
    </row>
    <row r="72" spans="1:12" x14ac:dyDescent="0.25">
      <c r="A72">
        <v>70</v>
      </c>
      <c r="B72" t="s">
        <v>99</v>
      </c>
      <c r="C72">
        <v>1.2454644328227</v>
      </c>
      <c r="D72">
        <v>0.95606229143492805</v>
      </c>
      <c r="F72" s="11">
        <f t="shared" si="4"/>
        <v>0</v>
      </c>
      <c r="H72" s="12">
        <f t="shared" si="5"/>
        <v>0</v>
      </c>
      <c r="J72">
        <f t="shared" si="6"/>
        <v>0</v>
      </c>
      <c r="L72" s="3">
        <f t="shared" si="7"/>
        <v>0</v>
      </c>
    </row>
    <row r="73" spans="1:12" x14ac:dyDescent="0.25">
      <c r="A73">
        <v>71</v>
      </c>
      <c r="B73" t="s">
        <v>100</v>
      </c>
      <c r="C73">
        <v>1.2454644328227</v>
      </c>
      <c r="D73">
        <v>0.95606229143492805</v>
      </c>
      <c r="F73" s="11">
        <f t="shared" si="4"/>
        <v>0</v>
      </c>
      <c r="H73" s="12">
        <f t="shared" si="5"/>
        <v>0</v>
      </c>
      <c r="J73">
        <f t="shared" si="6"/>
        <v>0</v>
      </c>
      <c r="L73" s="3">
        <f t="shared" si="7"/>
        <v>0</v>
      </c>
    </row>
    <row r="74" spans="1:12" x14ac:dyDescent="0.25">
      <c r="A74">
        <v>72</v>
      </c>
      <c r="B74" t="s">
        <v>101</v>
      </c>
      <c r="C74">
        <v>1.2454644328227</v>
      </c>
      <c r="D74">
        <v>0.95606229143492805</v>
      </c>
      <c r="F74" s="11">
        <f t="shared" si="4"/>
        <v>0</v>
      </c>
      <c r="H74" s="12">
        <f t="shared" si="5"/>
        <v>0</v>
      </c>
      <c r="J74">
        <f t="shared" si="6"/>
        <v>0</v>
      </c>
      <c r="L74" s="3">
        <f t="shared" si="7"/>
        <v>0</v>
      </c>
    </row>
    <row r="75" spans="1:12" x14ac:dyDescent="0.25">
      <c r="A75">
        <v>73</v>
      </c>
      <c r="B75" t="s">
        <v>102</v>
      </c>
      <c r="C75">
        <v>1.2454644328227</v>
      </c>
      <c r="D75">
        <v>0.95606229143492805</v>
      </c>
      <c r="F75" s="11">
        <f t="shared" si="4"/>
        <v>0</v>
      </c>
      <c r="H75" s="12">
        <f t="shared" si="5"/>
        <v>0</v>
      </c>
      <c r="J75">
        <f t="shared" si="6"/>
        <v>0</v>
      </c>
      <c r="L75" s="3">
        <f t="shared" si="7"/>
        <v>0</v>
      </c>
    </row>
    <row r="76" spans="1:12" x14ac:dyDescent="0.25">
      <c r="A76">
        <v>74</v>
      </c>
      <c r="B76" t="s">
        <v>103</v>
      </c>
      <c r="C76">
        <v>1.2454644328227</v>
      </c>
      <c r="D76">
        <v>0.95606229143492805</v>
      </c>
      <c r="F76" s="11">
        <f t="shared" si="4"/>
        <v>0</v>
      </c>
      <c r="H76" s="12">
        <f t="shared" si="5"/>
        <v>0</v>
      </c>
      <c r="J76">
        <f t="shared" si="6"/>
        <v>0</v>
      </c>
      <c r="L76" s="3">
        <f t="shared" si="7"/>
        <v>0</v>
      </c>
    </row>
    <row r="77" spans="1:12" x14ac:dyDescent="0.25">
      <c r="A77">
        <v>75</v>
      </c>
      <c r="B77" t="s">
        <v>104</v>
      </c>
      <c r="C77">
        <v>1.2454644328227</v>
      </c>
      <c r="D77">
        <v>0.95606229143492805</v>
      </c>
      <c r="F77" s="11">
        <f t="shared" si="4"/>
        <v>0</v>
      </c>
      <c r="H77" s="12">
        <f t="shared" si="5"/>
        <v>0</v>
      </c>
      <c r="J77">
        <f t="shared" si="6"/>
        <v>0</v>
      </c>
      <c r="L77" s="3">
        <f t="shared" si="7"/>
        <v>0</v>
      </c>
    </row>
    <row r="78" spans="1:12" x14ac:dyDescent="0.25">
      <c r="A78">
        <v>76</v>
      </c>
      <c r="B78" t="s">
        <v>105</v>
      </c>
      <c r="C78">
        <v>1.2454644328227</v>
      </c>
      <c r="D78">
        <v>0.95606229143492805</v>
      </c>
      <c r="F78" s="11">
        <f t="shared" si="4"/>
        <v>0</v>
      </c>
      <c r="H78" s="12">
        <f t="shared" si="5"/>
        <v>0</v>
      </c>
      <c r="J78">
        <f t="shared" si="6"/>
        <v>0</v>
      </c>
      <c r="L78" s="3">
        <f t="shared" si="7"/>
        <v>0</v>
      </c>
    </row>
    <row r="79" spans="1:12" x14ac:dyDescent="0.25">
      <c r="A79">
        <v>77</v>
      </c>
      <c r="B79" t="s">
        <v>106</v>
      </c>
      <c r="C79">
        <v>1.2454644328227</v>
      </c>
      <c r="D79">
        <v>0.95606229143492805</v>
      </c>
      <c r="F79" s="11">
        <f t="shared" si="4"/>
        <v>0</v>
      </c>
      <c r="H79" s="12">
        <f t="shared" si="5"/>
        <v>0</v>
      </c>
      <c r="J79">
        <f t="shared" si="6"/>
        <v>0</v>
      </c>
      <c r="L79" s="3">
        <f t="shared" si="7"/>
        <v>0</v>
      </c>
    </row>
    <row r="80" spans="1:12" x14ac:dyDescent="0.25">
      <c r="A80">
        <v>78</v>
      </c>
      <c r="B80" t="s">
        <v>107</v>
      </c>
      <c r="C80">
        <v>1.2454644328227</v>
      </c>
      <c r="D80">
        <v>0.95606229143492805</v>
      </c>
      <c r="F80" s="11">
        <f t="shared" si="4"/>
        <v>0</v>
      </c>
      <c r="H80" s="12">
        <f t="shared" si="5"/>
        <v>0</v>
      </c>
      <c r="J80">
        <f t="shared" si="6"/>
        <v>0</v>
      </c>
      <c r="L80" s="3">
        <f t="shared" si="7"/>
        <v>0</v>
      </c>
    </row>
    <row r="81" spans="1:12" x14ac:dyDescent="0.25">
      <c r="A81">
        <v>79</v>
      </c>
      <c r="B81" t="s">
        <v>108</v>
      </c>
      <c r="C81">
        <v>1.2454644328227</v>
      </c>
      <c r="D81">
        <v>0.95606229143492805</v>
      </c>
      <c r="F81" s="11">
        <f t="shared" si="4"/>
        <v>0</v>
      </c>
      <c r="H81" s="12">
        <f t="shared" si="5"/>
        <v>0</v>
      </c>
      <c r="J81">
        <f t="shared" si="6"/>
        <v>0</v>
      </c>
      <c r="L81" s="3">
        <f t="shared" si="7"/>
        <v>0</v>
      </c>
    </row>
    <row r="82" spans="1:12" x14ac:dyDescent="0.25">
      <c r="A82">
        <v>80</v>
      </c>
      <c r="B82" t="s">
        <v>109</v>
      </c>
      <c r="C82">
        <v>1.2454644328227</v>
      </c>
      <c r="D82">
        <v>0.95606229143492805</v>
      </c>
      <c r="F82" s="11">
        <f t="shared" si="4"/>
        <v>0</v>
      </c>
      <c r="H82" s="12">
        <f t="shared" si="5"/>
        <v>0</v>
      </c>
      <c r="J82">
        <f t="shared" si="6"/>
        <v>0</v>
      </c>
      <c r="L82" s="3">
        <f t="shared" si="7"/>
        <v>0</v>
      </c>
    </row>
    <row r="83" spans="1:12" x14ac:dyDescent="0.25">
      <c r="A83">
        <v>81</v>
      </c>
      <c r="B83" t="s">
        <v>110</v>
      </c>
      <c r="C83">
        <v>1.2454644328227</v>
      </c>
      <c r="D83">
        <v>0.95606229143492805</v>
      </c>
      <c r="F83" s="11">
        <f t="shared" si="4"/>
        <v>0</v>
      </c>
      <c r="H83" s="12">
        <f t="shared" si="5"/>
        <v>0</v>
      </c>
      <c r="J83">
        <f t="shared" si="6"/>
        <v>0</v>
      </c>
      <c r="L83" s="3">
        <f t="shared" si="7"/>
        <v>0</v>
      </c>
    </row>
    <row r="84" spans="1:12" x14ac:dyDescent="0.25">
      <c r="A84">
        <v>82</v>
      </c>
      <c r="B84" t="s">
        <v>111</v>
      </c>
      <c r="C84">
        <v>1.2454644328227</v>
      </c>
      <c r="D84">
        <v>0.95606229143492805</v>
      </c>
      <c r="F84" s="11">
        <f t="shared" si="4"/>
        <v>0</v>
      </c>
      <c r="H84" s="12">
        <f t="shared" si="5"/>
        <v>0</v>
      </c>
      <c r="J84">
        <f t="shared" si="6"/>
        <v>0</v>
      </c>
      <c r="L84" s="3">
        <f t="shared" si="7"/>
        <v>0</v>
      </c>
    </row>
    <row r="85" spans="1:12" x14ac:dyDescent="0.25">
      <c r="A85">
        <v>83</v>
      </c>
      <c r="B85" t="s">
        <v>112</v>
      </c>
      <c r="C85">
        <v>1.2454644328227</v>
      </c>
      <c r="D85">
        <v>0.95606229143492805</v>
      </c>
      <c r="F85" s="11">
        <f t="shared" si="4"/>
        <v>0</v>
      </c>
      <c r="H85" s="12">
        <f t="shared" si="5"/>
        <v>0</v>
      </c>
      <c r="J85">
        <f t="shared" si="6"/>
        <v>0</v>
      </c>
      <c r="L85" s="3">
        <f t="shared" si="7"/>
        <v>0</v>
      </c>
    </row>
    <row r="86" spans="1:12" x14ac:dyDescent="0.25">
      <c r="A86">
        <v>84</v>
      </c>
      <c r="B86" t="s">
        <v>113</v>
      </c>
      <c r="C86">
        <v>1.2454644328227</v>
      </c>
      <c r="D86">
        <v>0.95606229143492805</v>
      </c>
      <c r="F86" s="11">
        <f t="shared" si="4"/>
        <v>0</v>
      </c>
      <c r="H86" s="12">
        <f t="shared" si="5"/>
        <v>0</v>
      </c>
      <c r="J86">
        <f t="shared" si="6"/>
        <v>0</v>
      </c>
      <c r="L86" s="3">
        <f t="shared" si="7"/>
        <v>0</v>
      </c>
    </row>
    <row r="87" spans="1:12" x14ac:dyDescent="0.25">
      <c r="A87">
        <v>85</v>
      </c>
      <c r="B87" t="s">
        <v>114</v>
      </c>
      <c r="C87">
        <v>1.2454644328227</v>
      </c>
      <c r="D87">
        <v>0.95606229143492805</v>
      </c>
      <c r="F87" s="11">
        <f t="shared" si="4"/>
        <v>0</v>
      </c>
      <c r="H87" s="12">
        <f t="shared" si="5"/>
        <v>0</v>
      </c>
      <c r="J87">
        <f t="shared" si="6"/>
        <v>0</v>
      </c>
      <c r="L87" s="3">
        <f t="shared" si="7"/>
        <v>0</v>
      </c>
    </row>
    <row r="88" spans="1:12" x14ac:dyDescent="0.25">
      <c r="A88">
        <v>86</v>
      </c>
      <c r="B88" t="s">
        <v>115</v>
      </c>
      <c r="C88">
        <v>1.2454644328227</v>
      </c>
      <c r="D88">
        <v>0.95606229143492805</v>
      </c>
      <c r="F88" s="11">
        <f t="shared" si="4"/>
        <v>0</v>
      </c>
      <c r="H88" s="12">
        <f t="shared" si="5"/>
        <v>0</v>
      </c>
      <c r="J88">
        <f t="shared" si="6"/>
        <v>0</v>
      </c>
      <c r="L88" s="3">
        <f t="shared" si="7"/>
        <v>0</v>
      </c>
    </row>
    <row r="89" spans="1:12" x14ac:dyDescent="0.25">
      <c r="A89">
        <v>87</v>
      </c>
      <c r="B89" t="s">
        <v>116</v>
      </c>
      <c r="C89">
        <v>1.2454644328227</v>
      </c>
      <c r="D89">
        <v>0.95606229143492805</v>
      </c>
      <c r="F89" s="11">
        <f t="shared" si="4"/>
        <v>0</v>
      </c>
      <c r="H89" s="12">
        <f t="shared" si="5"/>
        <v>0</v>
      </c>
      <c r="J89">
        <f t="shared" si="6"/>
        <v>0</v>
      </c>
      <c r="L89" s="3">
        <f t="shared" si="7"/>
        <v>0</v>
      </c>
    </row>
    <row r="90" spans="1:12" x14ac:dyDescent="0.25">
      <c r="A90">
        <v>88</v>
      </c>
      <c r="B90" t="s">
        <v>117</v>
      </c>
      <c r="C90">
        <v>1.2454644328227</v>
      </c>
      <c r="D90">
        <v>0.95606229143492805</v>
      </c>
      <c r="F90" s="11">
        <f t="shared" si="4"/>
        <v>0</v>
      </c>
      <c r="H90" s="12">
        <f t="shared" si="5"/>
        <v>0</v>
      </c>
      <c r="J90">
        <f t="shared" si="6"/>
        <v>0</v>
      </c>
      <c r="L90" s="3">
        <f t="shared" si="7"/>
        <v>0</v>
      </c>
    </row>
    <row r="91" spans="1:12" x14ac:dyDescent="0.25">
      <c r="A91">
        <v>89</v>
      </c>
      <c r="B91" t="s">
        <v>118</v>
      </c>
      <c r="C91">
        <v>1.2454644328227</v>
      </c>
      <c r="D91">
        <v>0.95606229143492805</v>
      </c>
      <c r="F91" s="11">
        <f t="shared" si="4"/>
        <v>0</v>
      </c>
      <c r="H91" s="12">
        <f t="shared" si="5"/>
        <v>0</v>
      </c>
      <c r="J91">
        <f t="shared" si="6"/>
        <v>0</v>
      </c>
      <c r="L91" s="3">
        <f t="shared" si="7"/>
        <v>0</v>
      </c>
    </row>
    <row r="92" spans="1:12" x14ac:dyDescent="0.25">
      <c r="A92">
        <v>90</v>
      </c>
      <c r="B92" t="s">
        <v>119</v>
      </c>
      <c r="C92">
        <v>1.2454644328227</v>
      </c>
      <c r="D92">
        <v>0.95606229143492805</v>
      </c>
      <c r="F92" s="11">
        <f t="shared" si="4"/>
        <v>0</v>
      </c>
      <c r="H92" s="12">
        <f t="shared" si="5"/>
        <v>0</v>
      </c>
      <c r="J92">
        <f t="shared" si="6"/>
        <v>0</v>
      </c>
      <c r="L92" s="3">
        <f t="shared" si="7"/>
        <v>0</v>
      </c>
    </row>
    <row r="93" spans="1:12" x14ac:dyDescent="0.25">
      <c r="A93">
        <v>91</v>
      </c>
      <c r="B93" t="s">
        <v>120</v>
      </c>
      <c r="C93">
        <v>1.2454644328227</v>
      </c>
      <c r="D93">
        <v>0.95606229143492805</v>
      </c>
      <c r="F93" s="11">
        <f t="shared" si="4"/>
        <v>0</v>
      </c>
      <c r="H93" s="12">
        <f t="shared" si="5"/>
        <v>0</v>
      </c>
      <c r="J93">
        <f t="shared" si="6"/>
        <v>0</v>
      </c>
      <c r="L93" s="3">
        <f t="shared" si="7"/>
        <v>0</v>
      </c>
    </row>
    <row r="94" spans="1:12" x14ac:dyDescent="0.25">
      <c r="A94">
        <v>92</v>
      </c>
      <c r="B94" t="s">
        <v>121</v>
      </c>
      <c r="C94">
        <v>1.2454644328227</v>
      </c>
      <c r="D94">
        <v>0.95606229143492805</v>
      </c>
      <c r="F94" s="11">
        <f t="shared" si="4"/>
        <v>0</v>
      </c>
      <c r="H94" s="12">
        <f t="shared" si="5"/>
        <v>0</v>
      </c>
      <c r="J94">
        <f t="shared" si="6"/>
        <v>0</v>
      </c>
      <c r="L94" s="3">
        <f t="shared" si="7"/>
        <v>0</v>
      </c>
    </row>
    <row r="95" spans="1:12" x14ac:dyDescent="0.25">
      <c r="A95">
        <v>93</v>
      </c>
      <c r="B95" t="s">
        <v>122</v>
      </c>
      <c r="C95">
        <v>1.2454644328227</v>
      </c>
      <c r="D95">
        <v>0.95606229143492805</v>
      </c>
      <c r="F95" s="11">
        <f t="shared" si="4"/>
        <v>0</v>
      </c>
      <c r="H95" s="12">
        <f t="shared" si="5"/>
        <v>0</v>
      </c>
      <c r="J95">
        <f t="shared" si="6"/>
        <v>0</v>
      </c>
      <c r="L95" s="3">
        <f t="shared" si="7"/>
        <v>0</v>
      </c>
    </row>
    <row r="96" spans="1:12" x14ac:dyDescent="0.25">
      <c r="A96">
        <v>94</v>
      </c>
      <c r="B96" t="s">
        <v>123</v>
      </c>
      <c r="C96">
        <v>1.2454644328227</v>
      </c>
      <c r="D96">
        <v>0.95606229143492805</v>
      </c>
      <c r="F96" s="11">
        <f t="shared" si="4"/>
        <v>0</v>
      </c>
      <c r="H96" s="12">
        <f t="shared" si="5"/>
        <v>0</v>
      </c>
      <c r="J96">
        <f t="shared" si="6"/>
        <v>0</v>
      </c>
      <c r="L96" s="3">
        <f t="shared" si="7"/>
        <v>0</v>
      </c>
    </row>
    <row r="97" spans="1:12" x14ac:dyDescent="0.25">
      <c r="A97">
        <v>95</v>
      </c>
      <c r="B97" t="s">
        <v>124</v>
      </c>
      <c r="C97">
        <v>1.2454644328227</v>
      </c>
      <c r="D97">
        <v>0.95606229143492805</v>
      </c>
      <c r="F97" s="11">
        <f t="shared" si="4"/>
        <v>0</v>
      </c>
      <c r="H97" s="12">
        <f t="shared" si="5"/>
        <v>0</v>
      </c>
      <c r="J97">
        <f t="shared" si="6"/>
        <v>0</v>
      </c>
      <c r="L97" s="3">
        <f t="shared" si="7"/>
        <v>0</v>
      </c>
    </row>
    <row r="98" spans="1:12" x14ac:dyDescent="0.25">
      <c r="A98">
        <v>96</v>
      </c>
      <c r="B98" t="s">
        <v>125</v>
      </c>
      <c r="C98">
        <v>1.2454644328227</v>
      </c>
      <c r="D98">
        <v>0.95606229143492805</v>
      </c>
      <c r="F98" s="11">
        <f t="shared" si="4"/>
        <v>0</v>
      </c>
      <c r="H98" s="12">
        <f t="shared" si="5"/>
        <v>0</v>
      </c>
      <c r="J98">
        <f t="shared" si="6"/>
        <v>0</v>
      </c>
      <c r="L98" s="3">
        <f t="shared" si="7"/>
        <v>0</v>
      </c>
    </row>
    <row r="99" spans="1:12" x14ac:dyDescent="0.25">
      <c r="A99">
        <v>97</v>
      </c>
      <c r="B99" t="s">
        <v>126</v>
      </c>
      <c r="C99">
        <v>1.2454644328227</v>
      </c>
      <c r="D99">
        <v>0.95606229143492805</v>
      </c>
      <c r="F99" s="11">
        <f t="shared" si="4"/>
        <v>0</v>
      </c>
      <c r="H99" s="12">
        <f t="shared" si="5"/>
        <v>0</v>
      </c>
      <c r="J99">
        <f t="shared" si="6"/>
        <v>0</v>
      </c>
      <c r="L99" s="3">
        <f t="shared" si="7"/>
        <v>0</v>
      </c>
    </row>
    <row r="100" spans="1:12" x14ac:dyDescent="0.25">
      <c r="A100">
        <v>98</v>
      </c>
      <c r="B100" t="s">
        <v>127</v>
      </c>
      <c r="C100">
        <v>1.2454644328227</v>
      </c>
      <c r="D100">
        <v>0.95606229143492805</v>
      </c>
      <c r="F100" s="11">
        <f t="shared" si="4"/>
        <v>0</v>
      </c>
      <c r="H100" s="12">
        <f t="shared" si="5"/>
        <v>0</v>
      </c>
      <c r="J100">
        <f t="shared" si="6"/>
        <v>0</v>
      </c>
      <c r="L100" s="3">
        <f t="shared" si="7"/>
        <v>0</v>
      </c>
    </row>
    <row r="101" spans="1:12" x14ac:dyDescent="0.25">
      <c r="A101">
        <v>99</v>
      </c>
      <c r="B101" t="s">
        <v>128</v>
      </c>
      <c r="C101">
        <v>1.2454644328227</v>
      </c>
      <c r="D101">
        <v>0.95606229143492805</v>
      </c>
      <c r="F101" s="11">
        <f t="shared" si="4"/>
        <v>0</v>
      </c>
      <c r="H101" s="12">
        <f t="shared" si="5"/>
        <v>0</v>
      </c>
      <c r="J101">
        <f t="shared" si="6"/>
        <v>0</v>
      </c>
      <c r="L101" s="3">
        <f t="shared" si="7"/>
        <v>0</v>
      </c>
    </row>
    <row r="102" spans="1:12" x14ac:dyDescent="0.25">
      <c r="A102">
        <v>100</v>
      </c>
      <c r="B102" t="s">
        <v>129</v>
      </c>
      <c r="C102">
        <v>1.2454644328227</v>
      </c>
      <c r="D102">
        <v>0.95606229143492805</v>
      </c>
      <c r="F102" s="11">
        <f t="shared" si="4"/>
        <v>0</v>
      </c>
      <c r="H102" s="12">
        <f t="shared" si="5"/>
        <v>0</v>
      </c>
      <c r="J102">
        <f t="shared" si="6"/>
        <v>0</v>
      </c>
      <c r="L102" s="3">
        <f t="shared" si="7"/>
        <v>0</v>
      </c>
    </row>
    <row r="103" spans="1:12" x14ac:dyDescent="0.25">
      <c r="A103">
        <v>101</v>
      </c>
      <c r="B103" t="s">
        <v>130</v>
      </c>
      <c r="C103">
        <v>1.2454644328227</v>
      </c>
      <c r="D103">
        <v>0.95606229143492805</v>
      </c>
      <c r="F103" s="11">
        <f t="shared" si="4"/>
        <v>0</v>
      </c>
      <c r="H103" s="12">
        <f t="shared" si="5"/>
        <v>0</v>
      </c>
      <c r="J103">
        <f t="shared" si="6"/>
        <v>0</v>
      </c>
      <c r="L103" s="3">
        <f t="shared" si="7"/>
        <v>0</v>
      </c>
    </row>
    <row r="104" spans="1:12" x14ac:dyDescent="0.25">
      <c r="A104">
        <v>102</v>
      </c>
      <c r="B104" t="s">
        <v>131</v>
      </c>
      <c r="C104">
        <v>1.2454644328227</v>
      </c>
      <c r="D104">
        <v>0.95606229143492805</v>
      </c>
      <c r="F104" s="11">
        <f t="shared" si="4"/>
        <v>0</v>
      </c>
      <c r="H104" s="12">
        <f t="shared" si="5"/>
        <v>0</v>
      </c>
      <c r="J104">
        <f t="shared" si="6"/>
        <v>0</v>
      </c>
      <c r="L104" s="3">
        <f t="shared" si="7"/>
        <v>0</v>
      </c>
    </row>
    <row r="105" spans="1:12" x14ac:dyDescent="0.25">
      <c r="A105">
        <v>103</v>
      </c>
      <c r="B105" t="s">
        <v>132</v>
      </c>
      <c r="C105">
        <v>1.2454644328227</v>
      </c>
      <c r="D105">
        <v>0.95606229143492805</v>
      </c>
      <c r="F105" s="11">
        <f t="shared" si="4"/>
        <v>0</v>
      </c>
      <c r="H105" s="12">
        <f t="shared" si="5"/>
        <v>0</v>
      </c>
      <c r="J105">
        <f t="shared" si="6"/>
        <v>0</v>
      </c>
      <c r="L105" s="3">
        <f t="shared" si="7"/>
        <v>0</v>
      </c>
    </row>
    <row r="106" spans="1:12" x14ac:dyDescent="0.25">
      <c r="A106">
        <v>104</v>
      </c>
      <c r="B106" t="s">
        <v>133</v>
      </c>
      <c r="C106">
        <v>1.2454644328227</v>
      </c>
      <c r="D106">
        <v>0.95606229143492805</v>
      </c>
      <c r="F106" s="11">
        <f t="shared" si="4"/>
        <v>0</v>
      </c>
      <c r="H106" s="12">
        <f t="shared" si="5"/>
        <v>0</v>
      </c>
      <c r="J106">
        <f t="shared" si="6"/>
        <v>0</v>
      </c>
      <c r="L106" s="3">
        <f t="shared" si="7"/>
        <v>0</v>
      </c>
    </row>
    <row r="107" spans="1:12" x14ac:dyDescent="0.25">
      <c r="A107">
        <v>105</v>
      </c>
      <c r="B107" t="s">
        <v>134</v>
      </c>
      <c r="C107">
        <v>1.20183761110556</v>
      </c>
      <c r="D107">
        <v>0.96086956521739098</v>
      </c>
      <c r="F107" s="11">
        <f t="shared" si="4"/>
        <v>0</v>
      </c>
      <c r="H107" s="12">
        <f t="shared" si="5"/>
        <v>0</v>
      </c>
      <c r="J107">
        <f t="shared" si="6"/>
        <v>0</v>
      </c>
      <c r="L107" s="3">
        <f t="shared" si="7"/>
        <v>0</v>
      </c>
    </row>
    <row r="108" spans="1:12" x14ac:dyDescent="0.25">
      <c r="A108">
        <v>106</v>
      </c>
      <c r="B108" t="s">
        <v>135</v>
      </c>
      <c r="C108">
        <v>1.20183761110556</v>
      </c>
      <c r="D108">
        <v>0.96086956521739098</v>
      </c>
      <c r="F108" s="11">
        <f t="shared" si="4"/>
        <v>0</v>
      </c>
      <c r="H108" s="12">
        <f t="shared" si="5"/>
        <v>0</v>
      </c>
      <c r="J108">
        <f t="shared" si="6"/>
        <v>0</v>
      </c>
      <c r="L108" s="3">
        <f t="shared" si="7"/>
        <v>0</v>
      </c>
    </row>
    <row r="109" spans="1:12" x14ac:dyDescent="0.25">
      <c r="A109">
        <v>107</v>
      </c>
      <c r="B109" t="s">
        <v>136</v>
      </c>
      <c r="C109">
        <v>1.20183761110556</v>
      </c>
      <c r="D109">
        <v>0.96086956521739098</v>
      </c>
      <c r="F109" s="11">
        <f t="shared" si="4"/>
        <v>0</v>
      </c>
      <c r="H109" s="12">
        <f t="shared" si="5"/>
        <v>0</v>
      </c>
      <c r="J109">
        <f t="shared" si="6"/>
        <v>0</v>
      </c>
      <c r="L109" s="3">
        <f t="shared" si="7"/>
        <v>0</v>
      </c>
    </row>
    <row r="110" spans="1:12" x14ac:dyDescent="0.25">
      <c r="A110">
        <v>108</v>
      </c>
      <c r="B110" t="s">
        <v>137</v>
      </c>
      <c r="C110">
        <v>1.20183761110556</v>
      </c>
      <c r="D110">
        <v>0.96086956521739098</v>
      </c>
      <c r="F110" s="11">
        <f t="shared" si="4"/>
        <v>0</v>
      </c>
      <c r="H110" s="12">
        <f t="shared" si="5"/>
        <v>0</v>
      </c>
      <c r="J110">
        <f t="shared" si="6"/>
        <v>0</v>
      </c>
      <c r="L110" s="3">
        <f t="shared" si="7"/>
        <v>0</v>
      </c>
    </row>
    <row r="111" spans="1:12" x14ac:dyDescent="0.25">
      <c r="A111">
        <v>109</v>
      </c>
      <c r="B111" t="s">
        <v>138</v>
      </c>
      <c r="C111">
        <v>1.20183761110556</v>
      </c>
      <c r="D111">
        <v>0.96086956521739098</v>
      </c>
      <c r="F111" s="11">
        <f t="shared" si="4"/>
        <v>0</v>
      </c>
      <c r="H111" s="12">
        <f t="shared" si="5"/>
        <v>0</v>
      </c>
      <c r="J111">
        <f t="shared" si="6"/>
        <v>0</v>
      </c>
      <c r="L111" s="3">
        <f t="shared" si="7"/>
        <v>0</v>
      </c>
    </row>
    <row r="112" spans="1:12" x14ac:dyDescent="0.25">
      <c r="A112">
        <v>110</v>
      </c>
      <c r="B112" t="s">
        <v>139</v>
      </c>
      <c r="C112">
        <v>1.20183761110556</v>
      </c>
      <c r="D112">
        <v>0.96086956521739098</v>
      </c>
      <c r="F112" s="11">
        <f t="shared" si="4"/>
        <v>0</v>
      </c>
      <c r="H112" s="12">
        <f t="shared" si="5"/>
        <v>0</v>
      </c>
      <c r="J112">
        <f t="shared" si="6"/>
        <v>0</v>
      </c>
      <c r="L112" s="3">
        <f t="shared" si="7"/>
        <v>0</v>
      </c>
    </row>
    <row r="113" spans="1:12" x14ac:dyDescent="0.25">
      <c r="A113">
        <v>111</v>
      </c>
      <c r="B113" t="s">
        <v>140</v>
      </c>
      <c r="C113">
        <v>1.20183761110556</v>
      </c>
      <c r="D113">
        <v>0.96086956521739098</v>
      </c>
      <c r="F113" s="11">
        <f t="shared" si="4"/>
        <v>0</v>
      </c>
      <c r="H113" s="12">
        <f t="shared" si="5"/>
        <v>0</v>
      </c>
      <c r="J113">
        <f t="shared" si="6"/>
        <v>0</v>
      </c>
      <c r="L113" s="3">
        <f t="shared" si="7"/>
        <v>0</v>
      </c>
    </row>
    <row r="114" spans="1:12" x14ac:dyDescent="0.25">
      <c r="A114">
        <v>112</v>
      </c>
      <c r="B114" t="s">
        <v>141</v>
      </c>
      <c r="C114">
        <v>1.20183761110556</v>
      </c>
      <c r="D114">
        <v>0.96086956521739098</v>
      </c>
      <c r="F114" s="11">
        <f t="shared" si="4"/>
        <v>0</v>
      </c>
      <c r="H114" s="12">
        <f t="shared" si="5"/>
        <v>0</v>
      </c>
      <c r="J114">
        <f t="shared" si="6"/>
        <v>0</v>
      </c>
      <c r="L114" s="3">
        <f t="shared" si="7"/>
        <v>0</v>
      </c>
    </row>
    <row r="115" spans="1:12" x14ac:dyDescent="0.25">
      <c r="A115">
        <v>113</v>
      </c>
      <c r="B115" t="s">
        <v>142</v>
      </c>
      <c r="C115">
        <v>1.20183761110556</v>
      </c>
      <c r="D115">
        <v>0.96086956521739098</v>
      </c>
      <c r="F115" s="11">
        <f t="shared" si="4"/>
        <v>0</v>
      </c>
      <c r="H115" s="12">
        <f t="shared" si="5"/>
        <v>0</v>
      </c>
      <c r="J115">
        <f t="shared" si="6"/>
        <v>0</v>
      </c>
      <c r="L115" s="3">
        <f t="shared" si="7"/>
        <v>0</v>
      </c>
    </row>
    <row r="116" spans="1:12" x14ac:dyDescent="0.25">
      <c r="A116">
        <v>114</v>
      </c>
      <c r="B116" t="s">
        <v>143</v>
      </c>
      <c r="C116">
        <v>1.20183761110556</v>
      </c>
      <c r="D116">
        <v>0.96086956521739098</v>
      </c>
      <c r="F116" s="11">
        <f t="shared" si="4"/>
        <v>0</v>
      </c>
      <c r="H116" s="12">
        <f t="shared" si="5"/>
        <v>0</v>
      </c>
      <c r="J116">
        <f t="shared" si="6"/>
        <v>0</v>
      </c>
      <c r="L116" s="3">
        <f t="shared" si="7"/>
        <v>0</v>
      </c>
    </row>
    <row r="117" spans="1:12" x14ac:dyDescent="0.25">
      <c r="A117">
        <v>115</v>
      </c>
      <c r="B117" t="s">
        <v>144</v>
      </c>
      <c r="C117">
        <v>1.20183761110556</v>
      </c>
      <c r="D117">
        <v>0.96086956521739098</v>
      </c>
      <c r="F117" s="11">
        <f t="shared" si="4"/>
        <v>0</v>
      </c>
      <c r="H117" s="12">
        <f t="shared" si="5"/>
        <v>0</v>
      </c>
      <c r="J117">
        <f t="shared" si="6"/>
        <v>0</v>
      </c>
      <c r="L117" s="3">
        <f t="shared" si="7"/>
        <v>0</v>
      </c>
    </row>
    <row r="118" spans="1:12" x14ac:dyDescent="0.25">
      <c r="A118">
        <v>116</v>
      </c>
      <c r="B118" t="s">
        <v>145</v>
      </c>
      <c r="C118">
        <v>1.20183761110556</v>
      </c>
      <c r="D118">
        <v>0.96086956521739098</v>
      </c>
      <c r="F118" s="11">
        <f t="shared" si="4"/>
        <v>0</v>
      </c>
      <c r="H118" s="12">
        <f t="shared" si="5"/>
        <v>0</v>
      </c>
      <c r="J118">
        <f t="shared" si="6"/>
        <v>0</v>
      </c>
      <c r="L118" s="3">
        <f t="shared" si="7"/>
        <v>0</v>
      </c>
    </row>
    <row r="119" spans="1:12" x14ac:dyDescent="0.25">
      <c r="A119">
        <v>117</v>
      </c>
      <c r="B119" t="s">
        <v>146</v>
      </c>
      <c r="C119">
        <v>1.22139718139112</v>
      </c>
      <c r="D119">
        <v>0.96226415094339601</v>
      </c>
      <c r="F119" s="11">
        <f t="shared" si="4"/>
        <v>0</v>
      </c>
      <c r="H119" s="12">
        <f t="shared" si="5"/>
        <v>0</v>
      </c>
      <c r="J119">
        <f t="shared" si="6"/>
        <v>0</v>
      </c>
      <c r="L119" s="3">
        <f t="shared" si="7"/>
        <v>0</v>
      </c>
    </row>
    <row r="120" spans="1:12" x14ac:dyDescent="0.25">
      <c r="A120">
        <v>118</v>
      </c>
      <c r="B120" t="s">
        <v>147</v>
      </c>
      <c r="C120">
        <v>1.22139718139112</v>
      </c>
      <c r="D120">
        <v>0.96226415094339601</v>
      </c>
      <c r="F120" s="11">
        <f t="shared" si="4"/>
        <v>0</v>
      </c>
      <c r="H120" s="12">
        <f t="shared" si="5"/>
        <v>0</v>
      </c>
      <c r="J120">
        <f t="shared" si="6"/>
        <v>0</v>
      </c>
      <c r="L120" s="3">
        <f t="shared" si="7"/>
        <v>0</v>
      </c>
    </row>
    <row r="121" spans="1:12" x14ac:dyDescent="0.25">
      <c r="A121">
        <v>119</v>
      </c>
      <c r="B121" t="s">
        <v>148</v>
      </c>
      <c r="C121">
        <v>1.22139718139112</v>
      </c>
      <c r="D121">
        <v>0.96226415094339601</v>
      </c>
      <c r="F121" s="11">
        <f t="shared" si="4"/>
        <v>0</v>
      </c>
      <c r="H121" s="12">
        <f t="shared" si="5"/>
        <v>0</v>
      </c>
      <c r="J121">
        <f t="shared" si="6"/>
        <v>0</v>
      </c>
      <c r="L121" s="3">
        <f t="shared" si="7"/>
        <v>0</v>
      </c>
    </row>
    <row r="122" spans="1:12" x14ac:dyDescent="0.25">
      <c r="A122">
        <v>120</v>
      </c>
      <c r="B122" t="s">
        <v>149</v>
      </c>
      <c r="C122">
        <v>1.22139718139112</v>
      </c>
      <c r="D122">
        <v>0.96226415094339601</v>
      </c>
      <c r="F122" s="11">
        <f t="shared" si="4"/>
        <v>0</v>
      </c>
      <c r="H122" s="12">
        <f t="shared" si="5"/>
        <v>0</v>
      </c>
      <c r="J122">
        <f t="shared" si="6"/>
        <v>0</v>
      </c>
      <c r="L122" s="3">
        <f t="shared" si="7"/>
        <v>0</v>
      </c>
    </row>
    <row r="123" spans="1:12" x14ac:dyDescent="0.25">
      <c r="A123">
        <v>121</v>
      </c>
      <c r="B123" t="s">
        <v>150</v>
      </c>
      <c r="C123">
        <v>1.22139718139112</v>
      </c>
      <c r="D123">
        <v>0.96226415094339601</v>
      </c>
      <c r="F123" s="11">
        <f t="shared" si="4"/>
        <v>0</v>
      </c>
      <c r="H123" s="12">
        <f t="shared" si="5"/>
        <v>0</v>
      </c>
      <c r="J123">
        <f t="shared" si="6"/>
        <v>0</v>
      </c>
      <c r="L123" s="3">
        <f t="shared" si="7"/>
        <v>0</v>
      </c>
    </row>
    <row r="124" spans="1:12" x14ac:dyDescent="0.25">
      <c r="A124">
        <v>122</v>
      </c>
      <c r="B124" t="s">
        <v>151</v>
      </c>
      <c r="C124">
        <v>1.22139718139112</v>
      </c>
      <c r="D124">
        <v>0.96226415094339601</v>
      </c>
      <c r="F124" s="11">
        <f t="shared" si="4"/>
        <v>0</v>
      </c>
      <c r="H124" s="12">
        <f t="shared" si="5"/>
        <v>0</v>
      </c>
      <c r="J124">
        <f t="shared" si="6"/>
        <v>0</v>
      </c>
      <c r="L124" s="3">
        <f t="shared" si="7"/>
        <v>0</v>
      </c>
    </row>
    <row r="125" spans="1:12" x14ac:dyDescent="0.25">
      <c r="A125">
        <v>123</v>
      </c>
      <c r="B125" t="s">
        <v>152</v>
      </c>
      <c r="C125">
        <v>1.22139718139112</v>
      </c>
      <c r="D125">
        <v>0.96226415094339601</v>
      </c>
      <c r="F125" s="11">
        <f t="shared" si="4"/>
        <v>0</v>
      </c>
      <c r="H125" s="12">
        <f t="shared" si="5"/>
        <v>0</v>
      </c>
      <c r="J125">
        <f t="shared" si="6"/>
        <v>0</v>
      </c>
      <c r="L125" s="3">
        <f t="shared" si="7"/>
        <v>0</v>
      </c>
    </row>
    <row r="126" spans="1:12" x14ac:dyDescent="0.25">
      <c r="A126">
        <v>124</v>
      </c>
      <c r="B126" t="s">
        <v>153</v>
      </c>
      <c r="C126">
        <v>1.2290985520784701</v>
      </c>
      <c r="D126">
        <v>0.97442455242966797</v>
      </c>
      <c r="F126" s="11">
        <f t="shared" si="4"/>
        <v>0</v>
      </c>
      <c r="H126" s="12">
        <f t="shared" si="5"/>
        <v>0</v>
      </c>
      <c r="J126">
        <f t="shared" si="6"/>
        <v>0</v>
      </c>
      <c r="L126" s="3">
        <f t="shared" si="7"/>
        <v>0</v>
      </c>
    </row>
    <row r="127" spans="1:12" x14ac:dyDescent="0.25">
      <c r="A127">
        <v>125</v>
      </c>
      <c r="B127" t="s">
        <v>154</v>
      </c>
      <c r="C127">
        <v>1.2290985520784701</v>
      </c>
      <c r="D127">
        <v>0.97442455242966797</v>
      </c>
      <c r="F127" s="11">
        <f t="shared" si="4"/>
        <v>0</v>
      </c>
      <c r="H127" s="12">
        <f t="shared" si="5"/>
        <v>0</v>
      </c>
      <c r="J127">
        <f t="shared" si="6"/>
        <v>0</v>
      </c>
      <c r="L127" s="3">
        <f t="shared" si="7"/>
        <v>0</v>
      </c>
    </row>
    <row r="128" spans="1:12" x14ac:dyDescent="0.25">
      <c r="A128">
        <v>126</v>
      </c>
      <c r="B128" t="s">
        <v>155</v>
      </c>
      <c r="C128">
        <v>1.2290985520784701</v>
      </c>
      <c r="D128">
        <v>0.97442455242966797</v>
      </c>
      <c r="F128" s="11">
        <f t="shared" si="4"/>
        <v>0</v>
      </c>
      <c r="H128" s="12">
        <f t="shared" si="5"/>
        <v>0</v>
      </c>
      <c r="J128">
        <f t="shared" si="6"/>
        <v>0</v>
      </c>
      <c r="L128" s="3">
        <f t="shared" si="7"/>
        <v>0</v>
      </c>
    </row>
    <row r="129" spans="1:12" x14ac:dyDescent="0.25">
      <c r="A129">
        <v>127</v>
      </c>
      <c r="B129" t="s">
        <v>156</v>
      </c>
      <c r="C129">
        <v>1.2290985520784701</v>
      </c>
      <c r="D129">
        <v>0.97442455242966797</v>
      </c>
      <c r="F129" s="11">
        <f t="shared" si="4"/>
        <v>0</v>
      </c>
      <c r="H129" s="12">
        <f t="shared" si="5"/>
        <v>0</v>
      </c>
      <c r="J129">
        <f t="shared" si="6"/>
        <v>0</v>
      </c>
      <c r="L129" s="3">
        <f t="shared" si="7"/>
        <v>0</v>
      </c>
    </row>
    <row r="130" spans="1:12" x14ac:dyDescent="0.25">
      <c r="A130">
        <v>128</v>
      </c>
      <c r="B130" t="s">
        <v>157</v>
      </c>
      <c r="C130">
        <v>1.2290985520784701</v>
      </c>
      <c r="D130">
        <v>0.97442455242966797</v>
      </c>
      <c r="F130" s="11">
        <f t="shared" si="4"/>
        <v>0</v>
      </c>
      <c r="H130" s="12">
        <f t="shared" si="5"/>
        <v>0</v>
      </c>
      <c r="J130">
        <f t="shared" si="6"/>
        <v>0</v>
      </c>
      <c r="L130" s="3">
        <f t="shared" si="7"/>
        <v>0</v>
      </c>
    </row>
    <row r="131" spans="1:12" x14ac:dyDescent="0.25">
      <c r="A131">
        <v>129</v>
      </c>
      <c r="B131" t="s">
        <v>158</v>
      </c>
      <c r="C131">
        <v>1.2290985520784701</v>
      </c>
      <c r="D131">
        <v>0.97442455242966797</v>
      </c>
      <c r="F131" s="11">
        <f t="shared" si="4"/>
        <v>0</v>
      </c>
      <c r="H131" s="12">
        <f t="shared" si="5"/>
        <v>0</v>
      </c>
      <c r="J131">
        <f t="shared" si="6"/>
        <v>0</v>
      </c>
      <c r="L131" s="3">
        <f t="shared" si="7"/>
        <v>0</v>
      </c>
    </row>
    <row r="132" spans="1:12" x14ac:dyDescent="0.25">
      <c r="A132">
        <v>130</v>
      </c>
      <c r="B132" t="s">
        <v>159</v>
      </c>
      <c r="C132">
        <v>1.2290985520784701</v>
      </c>
      <c r="D132">
        <v>0.97442455242966797</v>
      </c>
      <c r="F132" s="11">
        <f t="shared" ref="F132:F195" si="8">E132*C132</f>
        <v>0</v>
      </c>
      <c r="H132" s="12">
        <f t="shared" ref="H132:H195" si="9">G132/C132</f>
        <v>0</v>
      </c>
      <c r="J132">
        <f t="shared" ref="J132:J195" si="10">I132*D132</f>
        <v>0</v>
      </c>
      <c r="L132" s="3">
        <f t="shared" ref="L132:L195" si="11">K132/D132</f>
        <v>0</v>
      </c>
    </row>
    <row r="133" spans="1:12" x14ac:dyDescent="0.25">
      <c r="A133">
        <v>131</v>
      </c>
      <c r="B133" t="s">
        <v>160</v>
      </c>
      <c r="C133">
        <v>1.2290985520784701</v>
      </c>
      <c r="D133">
        <v>0.97442455242966797</v>
      </c>
      <c r="F133" s="11">
        <f t="shared" si="8"/>
        <v>0</v>
      </c>
      <c r="H133" s="12">
        <f t="shared" si="9"/>
        <v>0</v>
      </c>
      <c r="J133">
        <f t="shared" si="10"/>
        <v>0</v>
      </c>
      <c r="L133" s="3">
        <f t="shared" si="11"/>
        <v>0</v>
      </c>
    </row>
    <row r="134" spans="1:12" x14ac:dyDescent="0.25">
      <c r="A134">
        <v>132</v>
      </c>
      <c r="B134" t="s">
        <v>161</v>
      </c>
      <c r="C134">
        <v>1.2290985520784701</v>
      </c>
      <c r="D134">
        <v>0.97442455242966797</v>
      </c>
      <c r="F134" s="11">
        <f t="shared" si="8"/>
        <v>0</v>
      </c>
      <c r="H134" s="12">
        <f t="shared" si="9"/>
        <v>0</v>
      </c>
      <c r="J134">
        <f t="shared" si="10"/>
        <v>0</v>
      </c>
      <c r="L134" s="3">
        <f t="shared" si="11"/>
        <v>0</v>
      </c>
    </row>
    <row r="135" spans="1:12" x14ac:dyDescent="0.25">
      <c r="A135">
        <v>133</v>
      </c>
      <c r="B135" t="s">
        <v>162</v>
      </c>
      <c r="C135">
        <v>1.2290985520784701</v>
      </c>
      <c r="D135">
        <v>0.97442455242966797</v>
      </c>
      <c r="F135" s="11">
        <f t="shared" si="8"/>
        <v>0</v>
      </c>
      <c r="H135" s="12">
        <f t="shared" si="9"/>
        <v>0</v>
      </c>
      <c r="J135">
        <f t="shared" si="10"/>
        <v>0</v>
      </c>
      <c r="L135" s="3">
        <f t="shared" si="11"/>
        <v>0</v>
      </c>
    </row>
    <row r="136" spans="1:12" x14ac:dyDescent="0.25">
      <c r="A136">
        <v>134</v>
      </c>
      <c r="B136" t="s">
        <v>163</v>
      </c>
      <c r="C136">
        <v>1.2290985520784701</v>
      </c>
      <c r="D136">
        <v>0.97442455242966797</v>
      </c>
      <c r="F136" s="11">
        <f t="shared" si="8"/>
        <v>0</v>
      </c>
      <c r="H136" s="12">
        <f t="shared" si="9"/>
        <v>0</v>
      </c>
      <c r="J136">
        <f t="shared" si="10"/>
        <v>0</v>
      </c>
      <c r="L136" s="3">
        <f t="shared" si="11"/>
        <v>0</v>
      </c>
    </row>
    <row r="137" spans="1:12" x14ac:dyDescent="0.25">
      <c r="A137">
        <v>135</v>
      </c>
      <c r="B137" t="s">
        <v>164</v>
      </c>
      <c r="C137">
        <v>1.2290985520784701</v>
      </c>
      <c r="D137">
        <v>0.97442455242966797</v>
      </c>
      <c r="F137" s="11">
        <f t="shared" si="8"/>
        <v>0</v>
      </c>
      <c r="H137" s="12">
        <f t="shared" si="9"/>
        <v>0</v>
      </c>
      <c r="J137">
        <f t="shared" si="10"/>
        <v>0</v>
      </c>
      <c r="L137" s="3">
        <f t="shared" si="11"/>
        <v>0</v>
      </c>
    </row>
    <row r="138" spans="1:12" x14ac:dyDescent="0.25">
      <c r="A138">
        <v>136</v>
      </c>
      <c r="B138" t="s">
        <v>165</v>
      </c>
      <c r="C138">
        <v>1.21067733591982</v>
      </c>
      <c r="D138">
        <v>0.97567567567567604</v>
      </c>
      <c r="F138" s="11">
        <f t="shared" si="8"/>
        <v>0</v>
      </c>
      <c r="H138" s="12">
        <f t="shared" si="9"/>
        <v>0</v>
      </c>
      <c r="J138">
        <f t="shared" si="10"/>
        <v>0</v>
      </c>
      <c r="L138" s="3">
        <f t="shared" si="11"/>
        <v>0</v>
      </c>
    </row>
    <row r="139" spans="1:12" x14ac:dyDescent="0.25">
      <c r="A139">
        <v>137</v>
      </c>
      <c r="B139" t="s">
        <v>166</v>
      </c>
      <c r="C139">
        <v>1.21067733591982</v>
      </c>
      <c r="D139">
        <v>0.97567567567567604</v>
      </c>
      <c r="F139" s="11">
        <f t="shared" si="8"/>
        <v>0</v>
      </c>
      <c r="H139" s="12">
        <f t="shared" si="9"/>
        <v>0</v>
      </c>
      <c r="J139">
        <f t="shared" si="10"/>
        <v>0</v>
      </c>
      <c r="L139" s="3">
        <f t="shared" si="11"/>
        <v>0</v>
      </c>
    </row>
    <row r="140" spans="1:12" x14ac:dyDescent="0.25">
      <c r="A140">
        <v>138</v>
      </c>
      <c r="B140" t="s">
        <v>167</v>
      </c>
      <c r="C140">
        <v>1.21067733591982</v>
      </c>
      <c r="D140">
        <v>0.97567567567567604</v>
      </c>
      <c r="F140" s="11">
        <f t="shared" si="8"/>
        <v>0</v>
      </c>
      <c r="H140" s="12">
        <f t="shared" si="9"/>
        <v>0</v>
      </c>
      <c r="J140">
        <f t="shared" si="10"/>
        <v>0</v>
      </c>
      <c r="L140" s="3">
        <f t="shared" si="11"/>
        <v>0</v>
      </c>
    </row>
    <row r="141" spans="1:12" x14ac:dyDescent="0.25">
      <c r="A141">
        <v>139</v>
      </c>
      <c r="B141" t="s">
        <v>168</v>
      </c>
      <c r="C141">
        <v>1.21067733591982</v>
      </c>
      <c r="D141">
        <v>0.97567567567567604</v>
      </c>
      <c r="F141" s="11">
        <f t="shared" si="8"/>
        <v>0</v>
      </c>
      <c r="H141" s="12">
        <f t="shared" si="9"/>
        <v>0</v>
      </c>
      <c r="J141">
        <f t="shared" si="10"/>
        <v>0</v>
      </c>
      <c r="L141" s="3">
        <f t="shared" si="11"/>
        <v>0</v>
      </c>
    </row>
    <row r="142" spans="1:12" x14ac:dyDescent="0.25">
      <c r="A142">
        <v>140</v>
      </c>
      <c r="B142" t="s">
        <v>169</v>
      </c>
      <c r="C142">
        <v>1.21067733591982</v>
      </c>
      <c r="D142">
        <v>0.97567567567567604</v>
      </c>
      <c r="F142" s="11">
        <f t="shared" si="8"/>
        <v>0</v>
      </c>
      <c r="H142" s="12">
        <f t="shared" si="9"/>
        <v>0</v>
      </c>
      <c r="J142">
        <f t="shared" si="10"/>
        <v>0</v>
      </c>
      <c r="L142" s="3">
        <f t="shared" si="11"/>
        <v>0</v>
      </c>
    </row>
    <row r="143" spans="1:12" x14ac:dyDescent="0.25">
      <c r="A143">
        <v>141</v>
      </c>
      <c r="B143" t="s">
        <v>170</v>
      </c>
      <c r="C143">
        <v>1.21067733591982</v>
      </c>
      <c r="D143">
        <v>0.97567567567567604</v>
      </c>
      <c r="F143" s="11">
        <f t="shared" si="8"/>
        <v>0</v>
      </c>
      <c r="H143" s="12">
        <f t="shared" si="9"/>
        <v>0</v>
      </c>
      <c r="J143">
        <f t="shared" si="10"/>
        <v>0</v>
      </c>
      <c r="L143" s="3">
        <f t="shared" si="11"/>
        <v>0</v>
      </c>
    </row>
    <row r="144" spans="1:12" x14ac:dyDescent="0.25">
      <c r="A144">
        <v>142</v>
      </c>
      <c r="B144" t="s">
        <v>171</v>
      </c>
      <c r="C144">
        <v>1.21067733591982</v>
      </c>
      <c r="D144">
        <v>0.97567567567567604</v>
      </c>
      <c r="F144" s="11">
        <f t="shared" si="8"/>
        <v>0</v>
      </c>
      <c r="H144" s="12">
        <f t="shared" si="9"/>
        <v>0</v>
      </c>
      <c r="J144">
        <f t="shared" si="10"/>
        <v>0</v>
      </c>
      <c r="L144" s="3">
        <f t="shared" si="11"/>
        <v>0</v>
      </c>
    </row>
    <row r="145" spans="1:12" x14ac:dyDescent="0.25">
      <c r="A145">
        <v>143</v>
      </c>
      <c r="B145" t="s">
        <v>172</v>
      </c>
      <c r="C145">
        <v>1.21067733591982</v>
      </c>
      <c r="D145">
        <v>0.97567567567567604</v>
      </c>
      <c r="F145" s="11">
        <f t="shared" si="8"/>
        <v>0</v>
      </c>
      <c r="H145" s="12">
        <f t="shared" si="9"/>
        <v>0</v>
      </c>
      <c r="J145">
        <f t="shared" si="10"/>
        <v>0</v>
      </c>
      <c r="L145" s="3">
        <f t="shared" si="11"/>
        <v>0</v>
      </c>
    </row>
    <row r="146" spans="1:12" x14ac:dyDescent="0.25">
      <c r="A146">
        <v>144</v>
      </c>
      <c r="B146" t="s">
        <v>173</v>
      </c>
      <c r="C146">
        <v>1.18457774555999</v>
      </c>
      <c r="D146">
        <v>0.97767857142857095</v>
      </c>
      <c r="F146" s="11">
        <f t="shared" si="8"/>
        <v>0</v>
      </c>
      <c r="H146" s="12">
        <f t="shared" si="9"/>
        <v>0</v>
      </c>
      <c r="J146">
        <f t="shared" si="10"/>
        <v>0</v>
      </c>
      <c r="L146" s="3">
        <f t="shared" si="11"/>
        <v>0</v>
      </c>
    </row>
    <row r="147" spans="1:12" x14ac:dyDescent="0.25">
      <c r="A147">
        <v>145</v>
      </c>
      <c r="B147" t="s">
        <v>174</v>
      </c>
      <c r="C147">
        <v>1.18457774555999</v>
      </c>
      <c r="D147">
        <v>0.97767857142857095</v>
      </c>
      <c r="F147" s="11">
        <f t="shared" si="8"/>
        <v>0</v>
      </c>
      <c r="H147" s="12">
        <f t="shared" si="9"/>
        <v>0</v>
      </c>
      <c r="J147">
        <f t="shared" si="10"/>
        <v>0</v>
      </c>
      <c r="L147" s="3">
        <f t="shared" si="11"/>
        <v>0</v>
      </c>
    </row>
    <row r="148" spans="1:12" x14ac:dyDescent="0.25">
      <c r="A148">
        <v>146</v>
      </c>
      <c r="B148" t="s">
        <v>175</v>
      </c>
      <c r="C148">
        <v>1.5397605644969501</v>
      </c>
      <c r="D148">
        <v>0.98198198198198205</v>
      </c>
      <c r="F148" s="11">
        <f t="shared" si="8"/>
        <v>0</v>
      </c>
      <c r="H148" s="12">
        <f t="shared" si="9"/>
        <v>0</v>
      </c>
      <c r="J148">
        <f t="shared" si="10"/>
        <v>0</v>
      </c>
      <c r="L148" s="3">
        <f t="shared" si="11"/>
        <v>0</v>
      </c>
    </row>
    <row r="149" spans="1:12" x14ac:dyDescent="0.25">
      <c r="A149">
        <v>147</v>
      </c>
      <c r="B149" t="s">
        <v>176</v>
      </c>
      <c r="C149">
        <v>1.5397605644969501</v>
      </c>
      <c r="D149">
        <v>0.98198198198198205</v>
      </c>
      <c r="F149" s="11">
        <f t="shared" si="8"/>
        <v>0</v>
      </c>
      <c r="H149" s="12">
        <f t="shared" si="9"/>
        <v>0</v>
      </c>
      <c r="J149">
        <f t="shared" si="10"/>
        <v>0</v>
      </c>
      <c r="L149" s="3">
        <f t="shared" si="11"/>
        <v>0</v>
      </c>
    </row>
    <row r="150" spans="1:12" x14ac:dyDescent="0.25">
      <c r="A150">
        <v>148</v>
      </c>
      <c r="B150" t="s">
        <v>177</v>
      </c>
      <c r="C150">
        <v>1.5397605644969501</v>
      </c>
      <c r="D150">
        <v>0.98198198198198205</v>
      </c>
      <c r="F150" s="11">
        <f t="shared" si="8"/>
        <v>0</v>
      </c>
      <c r="H150" s="12">
        <f t="shared" si="9"/>
        <v>0</v>
      </c>
      <c r="J150">
        <f t="shared" si="10"/>
        <v>0</v>
      </c>
      <c r="L150" s="3">
        <f t="shared" si="11"/>
        <v>0</v>
      </c>
    </row>
    <row r="151" spans="1:12" x14ac:dyDescent="0.25">
      <c r="A151">
        <v>149</v>
      </c>
      <c r="B151" t="s">
        <v>178</v>
      </c>
      <c r="C151">
        <v>1.5397605644969501</v>
      </c>
      <c r="D151">
        <v>0.98198198198198205</v>
      </c>
      <c r="F151" s="11">
        <f t="shared" si="8"/>
        <v>0</v>
      </c>
      <c r="H151" s="12">
        <f t="shared" si="9"/>
        <v>0</v>
      </c>
      <c r="J151">
        <f t="shared" si="10"/>
        <v>0</v>
      </c>
      <c r="L151" s="3">
        <f t="shared" si="11"/>
        <v>0</v>
      </c>
    </row>
    <row r="152" spans="1:12" x14ac:dyDescent="0.25">
      <c r="A152">
        <v>150</v>
      </c>
      <c r="B152" t="s">
        <v>179</v>
      </c>
      <c r="C152">
        <v>1.5397605644969501</v>
      </c>
      <c r="D152">
        <v>0.98198198198198205</v>
      </c>
      <c r="F152" s="11">
        <f t="shared" si="8"/>
        <v>0</v>
      </c>
      <c r="H152" s="12">
        <f t="shared" si="9"/>
        <v>0</v>
      </c>
      <c r="J152">
        <f t="shared" si="10"/>
        <v>0</v>
      </c>
      <c r="L152" s="3">
        <f t="shared" si="11"/>
        <v>0</v>
      </c>
    </row>
    <row r="153" spans="1:12" x14ac:dyDescent="0.25">
      <c r="A153">
        <v>151</v>
      </c>
      <c r="B153" t="s">
        <v>180</v>
      </c>
      <c r="C153">
        <v>1.2844726942534701</v>
      </c>
      <c r="D153">
        <v>0.98154981549815501</v>
      </c>
      <c r="F153" s="11">
        <f t="shared" si="8"/>
        <v>0</v>
      </c>
      <c r="H153" s="12">
        <f t="shared" si="9"/>
        <v>0</v>
      </c>
      <c r="J153">
        <f t="shared" si="10"/>
        <v>0</v>
      </c>
      <c r="L153" s="3">
        <f t="shared" si="11"/>
        <v>0</v>
      </c>
    </row>
    <row r="154" spans="1:12" x14ac:dyDescent="0.25">
      <c r="A154">
        <v>152</v>
      </c>
      <c r="B154" t="s">
        <v>181</v>
      </c>
      <c r="C154">
        <v>1.2844726942534701</v>
      </c>
      <c r="D154">
        <v>0.98154981549815501</v>
      </c>
      <c r="F154" s="11">
        <f t="shared" si="8"/>
        <v>0</v>
      </c>
      <c r="H154" s="12">
        <f t="shared" si="9"/>
        <v>0</v>
      </c>
      <c r="J154">
        <f t="shared" si="10"/>
        <v>0</v>
      </c>
      <c r="L154" s="3">
        <f t="shared" si="11"/>
        <v>0</v>
      </c>
    </row>
    <row r="155" spans="1:12" x14ac:dyDescent="0.25">
      <c r="A155">
        <v>153</v>
      </c>
      <c r="B155" t="s">
        <v>182</v>
      </c>
      <c r="C155">
        <v>1.2844726942534701</v>
      </c>
      <c r="D155">
        <v>0.98154981549815501</v>
      </c>
      <c r="F155" s="11">
        <f t="shared" si="8"/>
        <v>0</v>
      </c>
      <c r="H155" s="12">
        <f t="shared" si="9"/>
        <v>0</v>
      </c>
      <c r="J155">
        <f t="shared" si="10"/>
        <v>0</v>
      </c>
      <c r="L155" s="3">
        <f t="shared" si="11"/>
        <v>0</v>
      </c>
    </row>
    <row r="156" spans="1:12" x14ac:dyDescent="0.25">
      <c r="A156">
        <v>154</v>
      </c>
      <c r="B156" t="s">
        <v>183</v>
      </c>
      <c r="C156">
        <v>1.2844726942534701</v>
      </c>
      <c r="D156">
        <v>0.98154981549815501</v>
      </c>
      <c r="F156" s="11">
        <f t="shared" si="8"/>
        <v>0</v>
      </c>
      <c r="H156" s="12">
        <f t="shared" si="9"/>
        <v>0</v>
      </c>
      <c r="J156">
        <f t="shared" si="10"/>
        <v>0</v>
      </c>
      <c r="L156" s="3">
        <f t="shared" si="11"/>
        <v>0</v>
      </c>
    </row>
    <row r="157" spans="1:12" x14ac:dyDescent="0.25">
      <c r="A157">
        <v>155</v>
      </c>
      <c r="B157" t="s">
        <v>184</v>
      </c>
      <c r="C157">
        <v>1.2844726942534701</v>
      </c>
      <c r="D157">
        <v>0.98154981549815501</v>
      </c>
      <c r="F157" s="11">
        <f t="shared" si="8"/>
        <v>0</v>
      </c>
      <c r="H157" s="12">
        <f t="shared" si="9"/>
        <v>0</v>
      </c>
      <c r="J157">
        <f t="shared" si="10"/>
        <v>0</v>
      </c>
      <c r="L157" s="3">
        <f t="shared" si="11"/>
        <v>0</v>
      </c>
    </row>
    <row r="158" spans="1:12" x14ac:dyDescent="0.25">
      <c r="A158">
        <v>156</v>
      </c>
      <c r="B158" t="s">
        <v>185</v>
      </c>
      <c r="C158">
        <v>1.2844726942534701</v>
      </c>
      <c r="D158">
        <v>0.98154981549815501</v>
      </c>
      <c r="F158" s="11">
        <f t="shared" si="8"/>
        <v>0</v>
      </c>
      <c r="H158" s="12">
        <f t="shared" si="9"/>
        <v>0</v>
      </c>
      <c r="J158">
        <f t="shared" si="10"/>
        <v>0</v>
      </c>
      <c r="L158" s="3">
        <f t="shared" si="11"/>
        <v>0</v>
      </c>
    </row>
    <row r="159" spans="1:12" x14ac:dyDescent="0.25">
      <c r="A159">
        <v>157</v>
      </c>
      <c r="B159" t="s">
        <v>186</v>
      </c>
      <c r="C159">
        <v>1.2844726942534701</v>
      </c>
      <c r="D159">
        <v>0.98154981549815501</v>
      </c>
      <c r="F159" s="11">
        <f t="shared" si="8"/>
        <v>0</v>
      </c>
      <c r="H159" s="12">
        <f t="shared" si="9"/>
        <v>0</v>
      </c>
      <c r="J159">
        <f t="shared" si="10"/>
        <v>0</v>
      </c>
      <c r="L159" s="3">
        <f t="shared" si="11"/>
        <v>0</v>
      </c>
    </row>
    <row r="160" spans="1:12" x14ac:dyDescent="0.25">
      <c r="A160">
        <v>158</v>
      </c>
      <c r="B160" t="s">
        <v>187</v>
      </c>
      <c r="C160">
        <v>1.2844726942534701</v>
      </c>
      <c r="D160">
        <v>0.98154981549815501</v>
      </c>
      <c r="F160" s="11">
        <f t="shared" si="8"/>
        <v>0</v>
      </c>
      <c r="H160" s="12">
        <f t="shared" si="9"/>
        <v>0</v>
      </c>
      <c r="J160">
        <f t="shared" si="10"/>
        <v>0</v>
      </c>
      <c r="L160" s="3">
        <f t="shared" si="11"/>
        <v>0</v>
      </c>
    </row>
    <row r="161" spans="1:12" x14ac:dyDescent="0.25">
      <c r="A161">
        <v>159</v>
      </c>
      <c r="B161" t="s">
        <v>188</v>
      </c>
      <c r="C161">
        <v>1.2844726942534701</v>
      </c>
      <c r="D161">
        <v>0.98154981549815501</v>
      </c>
      <c r="F161" s="11">
        <f t="shared" si="8"/>
        <v>0</v>
      </c>
      <c r="H161" s="12">
        <f t="shared" si="9"/>
        <v>0</v>
      </c>
      <c r="J161">
        <f t="shared" si="10"/>
        <v>0</v>
      </c>
      <c r="L161" s="3">
        <f t="shared" si="11"/>
        <v>0</v>
      </c>
    </row>
    <row r="162" spans="1:12" x14ac:dyDescent="0.25">
      <c r="A162">
        <v>160</v>
      </c>
      <c r="B162" t="s">
        <v>189</v>
      </c>
      <c r="C162">
        <v>1.2844726942534701</v>
      </c>
      <c r="D162">
        <v>0.98154981549815501</v>
      </c>
      <c r="F162" s="11">
        <f t="shared" si="8"/>
        <v>0</v>
      </c>
      <c r="H162" s="12">
        <f t="shared" si="9"/>
        <v>0</v>
      </c>
      <c r="J162">
        <f t="shared" si="10"/>
        <v>0</v>
      </c>
      <c r="L162" s="3">
        <f t="shared" si="11"/>
        <v>0</v>
      </c>
    </row>
    <row r="163" spans="1:12" x14ac:dyDescent="0.25">
      <c r="A163">
        <v>161</v>
      </c>
      <c r="B163" t="s">
        <v>190</v>
      </c>
      <c r="C163">
        <v>1.2844726942534701</v>
      </c>
      <c r="D163">
        <v>0.98154981549815501</v>
      </c>
      <c r="F163" s="11">
        <f t="shared" si="8"/>
        <v>0</v>
      </c>
      <c r="H163" s="12">
        <f t="shared" si="9"/>
        <v>0</v>
      </c>
      <c r="J163">
        <f t="shared" si="10"/>
        <v>0</v>
      </c>
      <c r="L163" s="3">
        <f t="shared" si="11"/>
        <v>0</v>
      </c>
    </row>
    <row r="164" spans="1:12" x14ac:dyDescent="0.25">
      <c r="A164">
        <v>162</v>
      </c>
      <c r="B164" t="s">
        <v>191</v>
      </c>
      <c r="C164">
        <v>1.2844726942534701</v>
      </c>
      <c r="D164">
        <v>0.98154981549815501</v>
      </c>
      <c r="F164" s="11">
        <f t="shared" si="8"/>
        <v>0</v>
      </c>
      <c r="H164" s="12">
        <f t="shared" si="9"/>
        <v>0</v>
      </c>
      <c r="J164">
        <f t="shared" si="10"/>
        <v>0</v>
      </c>
      <c r="L164" s="3">
        <f t="shared" si="11"/>
        <v>0</v>
      </c>
    </row>
    <row r="165" spans="1:12" x14ac:dyDescent="0.25">
      <c r="A165">
        <v>163</v>
      </c>
      <c r="B165" t="s">
        <v>192</v>
      </c>
      <c r="C165">
        <v>1.2844726942534701</v>
      </c>
      <c r="D165">
        <v>0.98154981549815501</v>
      </c>
      <c r="F165" s="11">
        <f t="shared" si="8"/>
        <v>0</v>
      </c>
      <c r="H165" s="12">
        <f t="shared" si="9"/>
        <v>0</v>
      </c>
      <c r="J165">
        <f t="shared" si="10"/>
        <v>0</v>
      </c>
      <c r="L165" s="3">
        <f t="shared" si="11"/>
        <v>0</v>
      </c>
    </row>
    <row r="166" spans="1:12" x14ac:dyDescent="0.25">
      <c r="A166">
        <v>164</v>
      </c>
      <c r="B166" t="s">
        <v>193</v>
      </c>
      <c r="C166">
        <v>1.2844726942534701</v>
      </c>
      <c r="D166">
        <v>0.98154981549815501</v>
      </c>
      <c r="F166" s="11">
        <f t="shared" si="8"/>
        <v>0</v>
      </c>
      <c r="H166" s="12">
        <f t="shared" si="9"/>
        <v>0</v>
      </c>
      <c r="J166">
        <f t="shared" si="10"/>
        <v>0</v>
      </c>
      <c r="L166" s="3">
        <f t="shared" si="11"/>
        <v>0</v>
      </c>
    </row>
    <row r="167" spans="1:12" x14ac:dyDescent="0.25">
      <c r="A167">
        <v>165</v>
      </c>
      <c r="B167" t="s">
        <v>194</v>
      </c>
      <c r="C167">
        <v>1.2844726942534701</v>
      </c>
      <c r="D167">
        <v>0.98154981549815501</v>
      </c>
      <c r="F167" s="11">
        <f t="shared" si="8"/>
        <v>0</v>
      </c>
      <c r="H167" s="12">
        <f t="shared" si="9"/>
        <v>0</v>
      </c>
      <c r="J167">
        <f t="shared" si="10"/>
        <v>0</v>
      </c>
      <c r="L167" s="3">
        <f t="shared" si="11"/>
        <v>0</v>
      </c>
    </row>
    <row r="168" spans="1:12" x14ac:dyDescent="0.25">
      <c r="A168">
        <v>166</v>
      </c>
      <c r="B168" t="s">
        <v>195</v>
      </c>
      <c r="C168">
        <v>1.2844726942534701</v>
      </c>
      <c r="D168">
        <v>0.98154981549815501</v>
      </c>
      <c r="F168" s="11">
        <f t="shared" si="8"/>
        <v>0</v>
      </c>
      <c r="H168" s="12">
        <f t="shared" si="9"/>
        <v>0</v>
      </c>
      <c r="J168">
        <f t="shared" si="10"/>
        <v>0</v>
      </c>
      <c r="L168" s="3">
        <f t="shared" si="11"/>
        <v>0</v>
      </c>
    </row>
    <row r="169" spans="1:12" x14ac:dyDescent="0.25">
      <c r="A169">
        <v>167</v>
      </c>
      <c r="B169" t="s">
        <v>196</v>
      </c>
      <c r="C169">
        <v>1.2844726942534701</v>
      </c>
      <c r="D169">
        <v>0.98154981549815501</v>
      </c>
      <c r="F169" s="11">
        <f t="shared" si="8"/>
        <v>0</v>
      </c>
      <c r="H169" s="12">
        <f t="shared" si="9"/>
        <v>0</v>
      </c>
      <c r="J169">
        <f t="shared" si="10"/>
        <v>0</v>
      </c>
      <c r="L169" s="3">
        <f t="shared" si="11"/>
        <v>0</v>
      </c>
    </row>
    <row r="170" spans="1:12" x14ac:dyDescent="0.25">
      <c r="A170">
        <v>168</v>
      </c>
      <c r="B170" t="s">
        <v>197</v>
      </c>
      <c r="C170">
        <v>1.2844726942534701</v>
      </c>
      <c r="D170">
        <v>0.98154981549815501</v>
      </c>
      <c r="F170" s="11">
        <f t="shared" si="8"/>
        <v>0</v>
      </c>
      <c r="H170" s="12">
        <f t="shared" si="9"/>
        <v>0</v>
      </c>
      <c r="J170">
        <f t="shared" si="10"/>
        <v>0</v>
      </c>
      <c r="L170" s="3">
        <f t="shared" si="11"/>
        <v>0</v>
      </c>
    </row>
    <row r="171" spans="1:12" x14ac:dyDescent="0.25">
      <c r="A171">
        <v>169</v>
      </c>
      <c r="B171" t="s">
        <v>198</v>
      </c>
      <c r="C171">
        <v>1.2844726942534701</v>
      </c>
      <c r="D171">
        <v>0.98154981549815501</v>
      </c>
      <c r="F171" s="11">
        <f t="shared" si="8"/>
        <v>0</v>
      </c>
      <c r="H171" s="12">
        <f t="shared" si="9"/>
        <v>0</v>
      </c>
      <c r="J171">
        <f t="shared" si="10"/>
        <v>0</v>
      </c>
      <c r="L171" s="3">
        <f t="shared" si="11"/>
        <v>0</v>
      </c>
    </row>
    <row r="172" spans="1:12" x14ac:dyDescent="0.25">
      <c r="A172">
        <v>170</v>
      </c>
      <c r="B172" t="s">
        <v>199</v>
      </c>
      <c r="C172">
        <v>1.2844726942534701</v>
      </c>
      <c r="D172">
        <v>0.98154981549815501</v>
      </c>
      <c r="F172" s="11">
        <f t="shared" si="8"/>
        <v>0</v>
      </c>
      <c r="H172" s="12">
        <f t="shared" si="9"/>
        <v>0</v>
      </c>
      <c r="J172">
        <f t="shared" si="10"/>
        <v>0</v>
      </c>
      <c r="L172" s="3">
        <f t="shared" si="11"/>
        <v>0</v>
      </c>
    </row>
    <row r="173" spans="1:12" x14ac:dyDescent="0.25">
      <c r="A173">
        <v>171</v>
      </c>
      <c r="B173" t="s">
        <v>200</v>
      </c>
      <c r="C173">
        <v>1.2844726942534701</v>
      </c>
      <c r="D173">
        <v>0.98154981549815501</v>
      </c>
      <c r="F173" s="11">
        <f t="shared" si="8"/>
        <v>0</v>
      </c>
      <c r="H173" s="12">
        <f t="shared" si="9"/>
        <v>0</v>
      </c>
      <c r="J173">
        <f t="shared" si="10"/>
        <v>0</v>
      </c>
      <c r="L173" s="3">
        <f t="shared" si="11"/>
        <v>0</v>
      </c>
    </row>
    <row r="174" spans="1:12" x14ac:dyDescent="0.25">
      <c r="A174">
        <v>172</v>
      </c>
      <c r="B174" t="s">
        <v>201</v>
      </c>
      <c r="C174">
        <v>1.2844726942534701</v>
      </c>
      <c r="D174">
        <v>0.98154981549815501</v>
      </c>
      <c r="F174" s="11">
        <f t="shared" si="8"/>
        <v>0</v>
      </c>
      <c r="H174" s="12">
        <f t="shared" si="9"/>
        <v>0</v>
      </c>
      <c r="J174">
        <f t="shared" si="10"/>
        <v>0</v>
      </c>
      <c r="L174" s="3">
        <f t="shared" si="11"/>
        <v>0</v>
      </c>
    </row>
    <row r="175" spans="1:12" x14ac:dyDescent="0.25">
      <c r="A175">
        <v>173</v>
      </c>
      <c r="B175" t="s">
        <v>202</v>
      </c>
      <c r="C175">
        <v>1.2844726942534701</v>
      </c>
      <c r="D175">
        <v>0.98154981549815501</v>
      </c>
      <c r="F175" s="11">
        <f t="shared" si="8"/>
        <v>0</v>
      </c>
      <c r="H175" s="12">
        <f t="shared" si="9"/>
        <v>0</v>
      </c>
      <c r="J175">
        <f t="shared" si="10"/>
        <v>0</v>
      </c>
      <c r="L175" s="3">
        <f t="shared" si="11"/>
        <v>0</v>
      </c>
    </row>
    <row r="176" spans="1:12" x14ac:dyDescent="0.25">
      <c r="A176">
        <v>174</v>
      </c>
      <c r="B176" t="s">
        <v>203</v>
      </c>
      <c r="C176">
        <v>1.2844726942534701</v>
      </c>
      <c r="D176">
        <v>0.98154981549815501</v>
      </c>
      <c r="F176" s="11">
        <f t="shared" si="8"/>
        <v>0</v>
      </c>
      <c r="H176" s="12">
        <f t="shared" si="9"/>
        <v>0</v>
      </c>
      <c r="J176">
        <f t="shared" si="10"/>
        <v>0</v>
      </c>
      <c r="L176" s="3">
        <f t="shared" si="11"/>
        <v>0</v>
      </c>
    </row>
    <row r="177" spans="1:12" x14ac:dyDescent="0.25">
      <c r="A177">
        <v>175</v>
      </c>
      <c r="B177" t="s">
        <v>204</v>
      </c>
      <c r="C177">
        <v>1.2844726942534701</v>
      </c>
      <c r="D177">
        <v>0.98154981549815501</v>
      </c>
      <c r="F177" s="11">
        <f t="shared" si="8"/>
        <v>0</v>
      </c>
      <c r="H177" s="12">
        <f t="shared" si="9"/>
        <v>0</v>
      </c>
      <c r="J177">
        <f t="shared" si="10"/>
        <v>0</v>
      </c>
      <c r="L177" s="3">
        <f t="shared" si="11"/>
        <v>0</v>
      </c>
    </row>
    <row r="178" spans="1:12" x14ac:dyDescent="0.25">
      <c r="A178">
        <v>176</v>
      </c>
      <c r="B178" t="s">
        <v>205</v>
      </c>
      <c r="C178">
        <v>1.2844726942534701</v>
      </c>
      <c r="D178">
        <v>0.98154981549815501</v>
      </c>
      <c r="F178" s="11">
        <f t="shared" si="8"/>
        <v>0</v>
      </c>
      <c r="H178" s="12">
        <f t="shared" si="9"/>
        <v>0</v>
      </c>
      <c r="J178">
        <f t="shared" si="10"/>
        <v>0</v>
      </c>
      <c r="L178" s="3">
        <f t="shared" si="11"/>
        <v>0</v>
      </c>
    </row>
    <row r="179" spans="1:12" x14ac:dyDescent="0.25">
      <c r="A179">
        <v>177</v>
      </c>
      <c r="B179" t="s">
        <v>206</v>
      </c>
      <c r="C179">
        <v>1.2844726942534701</v>
      </c>
      <c r="D179">
        <v>0.98154981549815501</v>
      </c>
      <c r="F179" s="11">
        <f t="shared" si="8"/>
        <v>0</v>
      </c>
      <c r="H179" s="12">
        <f t="shared" si="9"/>
        <v>0</v>
      </c>
      <c r="J179">
        <f t="shared" si="10"/>
        <v>0</v>
      </c>
      <c r="L179" s="3">
        <f t="shared" si="11"/>
        <v>0</v>
      </c>
    </row>
    <row r="180" spans="1:12" x14ac:dyDescent="0.25">
      <c r="A180">
        <v>178</v>
      </c>
      <c r="B180" t="s">
        <v>207</v>
      </c>
      <c r="C180">
        <v>1.2124493653794199</v>
      </c>
      <c r="D180">
        <v>0.98148148148148195</v>
      </c>
      <c r="F180" s="11">
        <f t="shared" si="8"/>
        <v>0</v>
      </c>
      <c r="H180" s="12">
        <f t="shared" si="9"/>
        <v>0</v>
      </c>
      <c r="J180">
        <f t="shared" si="10"/>
        <v>0</v>
      </c>
      <c r="L180" s="3">
        <f t="shared" si="11"/>
        <v>0</v>
      </c>
    </row>
    <row r="181" spans="1:12" x14ac:dyDescent="0.25">
      <c r="A181">
        <v>179</v>
      </c>
      <c r="B181" t="s">
        <v>208</v>
      </c>
      <c r="C181">
        <v>1.2124493653794199</v>
      </c>
      <c r="D181">
        <v>0.98148148148148195</v>
      </c>
      <c r="F181" s="11">
        <f t="shared" si="8"/>
        <v>0</v>
      </c>
      <c r="H181" s="12">
        <f t="shared" si="9"/>
        <v>0</v>
      </c>
      <c r="J181">
        <f t="shared" si="10"/>
        <v>0</v>
      </c>
      <c r="L181" s="3">
        <f t="shared" si="11"/>
        <v>0</v>
      </c>
    </row>
    <row r="182" spans="1:12" x14ac:dyDescent="0.25">
      <c r="A182">
        <v>180</v>
      </c>
      <c r="B182" t="s">
        <v>209</v>
      </c>
      <c r="C182">
        <v>1.2124493653794199</v>
      </c>
      <c r="D182">
        <v>0.98148148148148195</v>
      </c>
      <c r="F182" s="11">
        <f t="shared" si="8"/>
        <v>0</v>
      </c>
      <c r="H182" s="12">
        <f t="shared" si="9"/>
        <v>0</v>
      </c>
      <c r="J182">
        <f t="shared" si="10"/>
        <v>0</v>
      </c>
      <c r="L182" s="3">
        <f t="shared" si="11"/>
        <v>0</v>
      </c>
    </row>
    <row r="183" spans="1:12" x14ac:dyDescent="0.25">
      <c r="A183">
        <v>181</v>
      </c>
      <c r="B183" t="s">
        <v>210</v>
      </c>
      <c r="C183">
        <v>1.2124493653794199</v>
      </c>
      <c r="D183">
        <v>0.98148148148148195</v>
      </c>
      <c r="F183" s="11">
        <f t="shared" si="8"/>
        <v>0</v>
      </c>
      <c r="H183" s="12">
        <f t="shared" si="9"/>
        <v>0</v>
      </c>
      <c r="J183">
        <f t="shared" si="10"/>
        <v>0</v>
      </c>
      <c r="L183" s="3">
        <f t="shared" si="11"/>
        <v>0</v>
      </c>
    </row>
    <row r="184" spans="1:12" x14ac:dyDescent="0.25">
      <c r="A184">
        <v>182</v>
      </c>
      <c r="B184" t="s">
        <v>211</v>
      </c>
      <c r="C184">
        <v>1.2124493653794199</v>
      </c>
      <c r="D184">
        <v>0.98148148148148195</v>
      </c>
      <c r="F184" s="11">
        <f t="shared" si="8"/>
        <v>0</v>
      </c>
      <c r="H184" s="12">
        <f t="shared" si="9"/>
        <v>0</v>
      </c>
      <c r="J184">
        <f t="shared" si="10"/>
        <v>0</v>
      </c>
      <c r="L184" s="3">
        <f t="shared" si="11"/>
        <v>0</v>
      </c>
    </row>
    <row r="185" spans="1:12" x14ac:dyDescent="0.25">
      <c r="A185">
        <v>183</v>
      </c>
      <c r="B185" t="s">
        <v>212</v>
      </c>
      <c r="C185">
        <v>1.2124493653794199</v>
      </c>
      <c r="D185">
        <v>0.98148148148148195</v>
      </c>
      <c r="F185" s="11">
        <f t="shared" si="8"/>
        <v>0</v>
      </c>
      <c r="H185" s="12">
        <f t="shared" si="9"/>
        <v>0</v>
      </c>
      <c r="J185">
        <f t="shared" si="10"/>
        <v>0</v>
      </c>
      <c r="L185" s="3">
        <f t="shared" si="11"/>
        <v>0</v>
      </c>
    </row>
    <row r="186" spans="1:12" x14ac:dyDescent="0.25">
      <c r="A186">
        <v>184</v>
      </c>
      <c r="B186" t="s">
        <v>213</v>
      </c>
      <c r="C186">
        <v>1.2124493653794199</v>
      </c>
      <c r="D186">
        <v>0.98148148148148195</v>
      </c>
      <c r="F186" s="11">
        <f t="shared" si="8"/>
        <v>0</v>
      </c>
      <c r="H186" s="12">
        <f t="shared" si="9"/>
        <v>0</v>
      </c>
      <c r="J186">
        <f t="shared" si="10"/>
        <v>0</v>
      </c>
      <c r="L186" s="3">
        <f t="shared" si="11"/>
        <v>0</v>
      </c>
    </row>
    <row r="187" spans="1:12" x14ac:dyDescent="0.25">
      <c r="A187">
        <v>185</v>
      </c>
      <c r="B187" t="s">
        <v>214</v>
      </c>
      <c r="C187">
        <v>1.2124493653794199</v>
      </c>
      <c r="D187">
        <v>0.98148148148148195</v>
      </c>
      <c r="F187" s="11">
        <f t="shared" si="8"/>
        <v>0</v>
      </c>
      <c r="H187" s="12">
        <f t="shared" si="9"/>
        <v>0</v>
      </c>
      <c r="J187">
        <f t="shared" si="10"/>
        <v>0</v>
      </c>
      <c r="L187" s="3">
        <f t="shared" si="11"/>
        <v>0</v>
      </c>
    </row>
    <row r="188" spans="1:12" x14ac:dyDescent="0.25">
      <c r="A188">
        <v>186</v>
      </c>
      <c r="B188" t="s">
        <v>215</v>
      </c>
      <c r="C188">
        <v>1.2124493653794199</v>
      </c>
      <c r="D188">
        <v>0.98148148148148195</v>
      </c>
      <c r="F188" s="11">
        <f t="shared" si="8"/>
        <v>0</v>
      </c>
      <c r="H188" s="12">
        <f t="shared" si="9"/>
        <v>0</v>
      </c>
      <c r="J188">
        <f t="shared" si="10"/>
        <v>0</v>
      </c>
      <c r="L188" s="3">
        <f t="shared" si="11"/>
        <v>0</v>
      </c>
    </row>
    <row r="189" spans="1:12" x14ac:dyDescent="0.25">
      <c r="A189">
        <v>187</v>
      </c>
      <c r="B189" t="s">
        <v>216</v>
      </c>
      <c r="C189">
        <v>1.2124493653794199</v>
      </c>
      <c r="D189">
        <v>0.98148148148148195</v>
      </c>
      <c r="F189" s="11">
        <f t="shared" si="8"/>
        <v>0</v>
      </c>
      <c r="H189" s="12">
        <f t="shared" si="9"/>
        <v>0</v>
      </c>
      <c r="J189">
        <f t="shared" si="10"/>
        <v>0</v>
      </c>
      <c r="L189" s="3">
        <f t="shared" si="11"/>
        <v>0</v>
      </c>
    </row>
    <row r="190" spans="1:12" x14ac:dyDescent="0.25">
      <c r="A190">
        <v>188</v>
      </c>
      <c r="B190" t="s">
        <v>217</v>
      </c>
      <c r="C190">
        <v>1.2124493653794199</v>
      </c>
      <c r="D190">
        <v>0.98148148148148195</v>
      </c>
      <c r="F190" s="11">
        <f t="shared" si="8"/>
        <v>0</v>
      </c>
      <c r="H190" s="12">
        <f t="shared" si="9"/>
        <v>0</v>
      </c>
      <c r="J190">
        <f t="shared" si="10"/>
        <v>0</v>
      </c>
      <c r="L190" s="3">
        <f t="shared" si="11"/>
        <v>0</v>
      </c>
    </row>
    <row r="191" spans="1:12" x14ac:dyDescent="0.25">
      <c r="A191">
        <v>189</v>
      </c>
      <c r="B191" t="s">
        <v>218</v>
      </c>
      <c r="C191">
        <v>1.2105376901798099</v>
      </c>
      <c r="D191">
        <v>0.97297297297297303</v>
      </c>
      <c r="F191" s="11">
        <f t="shared" si="8"/>
        <v>0</v>
      </c>
      <c r="H191" s="12">
        <f t="shared" si="9"/>
        <v>0</v>
      </c>
      <c r="J191">
        <f t="shared" si="10"/>
        <v>0</v>
      </c>
      <c r="L191" s="3">
        <f t="shared" si="11"/>
        <v>0</v>
      </c>
    </row>
    <row r="192" spans="1:12" x14ac:dyDescent="0.25">
      <c r="A192">
        <v>190</v>
      </c>
      <c r="B192" t="s">
        <v>219</v>
      </c>
      <c r="C192">
        <v>1.2105376901798099</v>
      </c>
      <c r="D192">
        <v>0.97297297297297303</v>
      </c>
      <c r="F192" s="11">
        <f t="shared" si="8"/>
        <v>0</v>
      </c>
      <c r="H192" s="12">
        <f t="shared" si="9"/>
        <v>0</v>
      </c>
      <c r="J192">
        <f t="shared" si="10"/>
        <v>0</v>
      </c>
      <c r="L192" s="3">
        <f t="shared" si="11"/>
        <v>0</v>
      </c>
    </row>
    <row r="193" spans="1:12" x14ac:dyDescent="0.25">
      <c r="A193">
        <v>191</v>
      </c>
      <c r="B193" t="s">
        <v>220</v>
      </c>
      <c r="C193">
        <v>1.2105376901798099</v>
      </c>
      <c r="D193">
        <v>0.97297297297297303</v>
      </c>
      <c r="F193" s="11">
        <f t="shared" si="8"/>
        <v>0</v>
      </c>
      <c r="H193" s="12">
        <f t="shared" si="9"/>
        <v>0</v>
      </c>
      <c r="J193">
        <f t="shared" si="10"/>
        <v>0</v>
      </c>
      <c r="L193" s="3">
        <f t="shared" si="11"/>
        <v>0</v>
      </c>
    </row>
    <row r="194" spans="1:12" x14ac:dyDescent="0.25">
      <c r="A194">
        <v>192</v>
      </c>
      <c r="B194" t="s">
        <v>221</v>
      </c>
      <c r="C194">
        <v>1.2105376901798099</v>
      </c>
      <c r="D194">
        <v>0.97297297297297303</v>
      </c>
      <c r="F194" s="11">
        <f t="shared" si="8"/>
        <v>0</v>
      </c>
      <c r="H194" s="12">
        <f t="shared" si="9"/>
        <v>0</v>
      </c>
      <c r="J194">
        <f t="shared" si="10"/>
        <v>0</v>
      </c>
      <c r="L194" s="3">
        <f t="shared" si="11"/>
        <v>0</v>
      </c>
    </row>
    <row r="195" spans="1:12" x14ac:dyDescent="0.25">
      <c r="A195">
        <v>193</v>
      </c>
      <c r="B195" t="s">
        <v>222</v>
      </c>
      <c r="C195">
        <v>1.2105376901798099</v>
      </c>
      <c r="D195">
        <v>0.97297297297297303</v>
      </c>
      <c r="F195" s="11">
        <f t="shared" si="8"/>
        <v>0</v>
      </c>
      <c r="H195" s="12">
        <f t="shared" si="9"/>
        <v>0</v>
      </c>
      <c r="J195">
        <f t="shared" si="10"/>
        <v>0</v>
      </c>
      <c r="L195" s="3">
        <f t="shared" si="11"/>
        <v>0</v>
      </c>
    </row>
    <row r="196" spans="1:12" x14ac:dyDescent="0.25">
      <c r="A196">
        <v>194</v>
      </c>
      <c r="B196" t="s">
        <v>223</v>
      </c>
      <c r="C196">
        <v>1.2105376901798099</v>
      </c>
      <c r="D196">
        <v>0.97297297297297303</v>
      </c>
      <c r="F196" s="11">
        <f t="shared" ref="F196:F259" si="12">E196*C196</f>
        <v>0</v>
      </c>
      <c r="H196" s="12">
        <f t="shared" ref="H196:H259" si="13">G196/C196</f>
        <v>0</v>
      </c>
      <c r="J196">
        <f t="shared" ref="J196:J259" si="14">I196*D196</f>
        <v>0</v>
      </c>
      <c r="L196" s="3">
        <f t="shared" ref="L196:L259" si="15">K196/D196</f>
        <v>0</v>
      </c>
    </row>
    <row r="197" spans="1:12" x14ac:dyDescent="0.25">
      <c r="A197">
        <v>195</v>
      </c>
      <c r="B197" t="s">
        <v>224</v>
      </c>
      <c r="C197">
        <v>1.2105376901798099</v>
      </c>
      <c r="D197">
        <v>0.97297297297297303</v>
      </c>
      <c r="F197" s="11">
        <f t="shared" si="12"/>
        <v>0</v>
      </c>
      <c r="H197" s="12">
        <f t="shared" si="13"/>
        <v>0</v>
      </c>
      <c r="J197">
        <f t="shared" si="14"/>
        <v>0</v>
      </c>
      <c r="L197" s="3">
        <f t="shared" si="15"/>
        <v>0</v>
      </c>
    </row>
    <row r="198" spans="1:12" x14ac:dyDescent="0.25">
      <c r="A198">
        <v>196</v>
      </c>
      <c r="B198" t="s">
        <v>225</v>
      </c>
      <c r="C198">
        <v>1.2105376901798099</v>
      </c>
      <c r="D198">
        <v>0.97297297297297303</v>
      </c>
      <c r="F198" s="11">
        <f t="shared" si="12"/>
        <v>0</v>
      </c>
      <c r="H198" s="12">
        <f t="shared" si="13"/>
        <v>0</v>
      </c>
      <c r="J198">
        <f t="shared" si="14"/>
        <v>0</v>
      </c>
      <c r="L198" s="3">
        <f t="shared" si="15"/>
        <v>0</v>
      </c>
    </row>
    <row r="199" spans="1:12" x14ac:dyDescent="0.25">
      <c r="A199">
        <v>197</v>
      </c>
      <c r="B199" t="s">
        <v>226</v>
      </c>
      <c r="C199">
        <v>1.2105376901798099</v>
      </c>
      <c r="D199">
        <v>0.97297297297297303</v>
      </c>
      <c r="F199" s="11">
        <f t="shared" si="12"/>
        <v>0</v>
      </c>
      <c r="H199" s="12">
        <f t="shared" si="13"/>
        <v>0</v>
      </c>
      <c r="J199">
        <f t="shared" si="14"/>
        <v>0</v>
      </c>
      <c r="L199" s="3">
        <f t="shared" si="15"/>
        <v>0</v>
      </c>
    </row>
    <row r="200" spans="1:12" x14ac:dyDescent="0.25">
      <c r="A200">
        <v>198</v>
      </c>
      <c r="B200" t="s">
        <v>227</v>
      </c>
      <c r="C200">
        <v>1.2105376901798099</v>
      </c>
      <c r="D200">
        <v>0.97297297297297303</v>
      </c>
      <c r="F200" s="11">
        <f t="shared" si="12"/>
        <v>0</v>
      </c>
      <c r="H200" s="12">
        <f t="shared" si="13"/>
        <v>0</v>
      </c>
      <c r="J200">
        <f t="shared" si="14"/>
        <v>0</v>
      </c>
      <c r="L200" s="3">
        <f t="shared" si="15"/>
        <v>0</v>
      </c>
    </row>
    <row r="201" spans="1:12" x14ac:dyDescent="0.25">
      <c r="A201">
        <v>199</v>
      </c>
      <c r="B201" t="s">
        <v>228</v>
      </c>
      <c r="C201">
        <v>1.2105376901798099</v>
      </c>
      <c r="D201">
        <v>0.97297297297297303</v>
      </c>
      <c r="F201" s="11">
        <f t="shared" si="12"/>
        <v>0</v>
      </c>
      <c r="H201" s="12">
        <f t="shared" si="13"/>
        <v>0</v>
      </c>
      <c r="J201">
        <f t="shared" si="14"/>
        <v>0</v>
      </c>
      <c r="L201" s="3">
        <f t="shared" si="15"/>
        <v>0</v>
      </c>
    </row>
    <row r="202" spans="1:12" x14ac:dyDescent="0.25">
      <c r="A202">
        <v>200</v>
      </c>
      <c r="B202" t="s">
        <v>229</v>
      </c>
      <c r="C202">
        <v>1.2105376901798099</v>
      </c>
      <c r="D202">
        <v>0.97297297297297303</v>
      </c>
      <c r="F202" s="11">
        <f t="shared" si="12"/>
        <v>0</v>
      </c>
      <c r="H202" s="12">
        <f t="shared" si="13"/>
        <v>0</v>
      </c>
      <c r="J202">
        <f t="shared" si="14"/>
        <v>0</v>
      </c>
      <c r="L202" s="3">
        <f t="shared" si="15"/>
        <v>0</v>
      </c>
    </row>
    <row r="203" spans="1:12" x14ac:dyDescent="0.25">
      <c r="A203">
        <v>201</v>
      </c>
      <c r="B203" t="s">
        <v>230</v>
      </c>
      <c r="C203">
        <v>1.2105376901798099</v>
      </c>
      <c r="D203">
        <v>0.97297297297297303</v>
      </c>
      <c r="F203" s="11">
        <f t="shared" si="12"/>
        <v>0</v>
      </c>
      <c r="H203" s="12">
        <f t="shared" si="13"/>
        <v>0</v>
      </c>
      <c r="J203">
        <f t="shared" si="14"/>
        <v>0</v>
      </c>
      <c r="L203" s="3">
        <f t="shared" si="15"/>
        <v>0</v>
      </c>
    </row>
    <row r="204" spans="1:12" x14ac:dyDescent="0.25">
      <c r="A204">
        <v>202</v>
      </c>
      <c r="B204" t="s">
        <v>231</v>
      </c>
      <c r="C204">
        <v>1.2105376901798099</v>
      </c>
      <c r="D204">
        <v>0.97297297297297303</v>
      </c>
      <c r="F204" s="11">
        <f t="shared" si="12"/>
        <v>0</v>
      </c>
      <c r="H204" s="12">
        <f t="shared" si="13"/>
        <v>0</v>
      </c>
      <c r="J204">
        <f t="shared" si="14"/>
        <v>0</v>
      </c>
      <c r="L204" s="3">
        <f t="shared" si="15"/>
        <v>0</v>
      </c>
    </row>
    <row r="205" spans="1:12" x14ac:dyDescent="0.25">
      <c r="A205">
        <v>203</v>
      </c>
      <c r="B205" t="s">
        <v>232</v>
      </c>
      <c r="C205">
        <v>1.2105376901798099</v>
      </c>
      <c r="D205">
        <v>0.97297297297297303</v>
      </c>
      <c r="F205" s="11">
        <f t="shared" si="12"/>
        <v>0</v>
      </c>
      <c r="H205" s="12">
        <f t="shared" si="13"/>
        <v>0</v>
      </c>
      <c r="J205">
        <f t="shared" si="14"/>
        <v>0</v>
      </c>
      <c r="L205" s="3">
        <f t="shared" si="15"/>
        <v>0</v>
      </c>
    </row>
    <row r="206" spans="1:12" x14ac:dyDescent="0.25">
      <c r="A206">
        <v>204</v>
      </c>
      <c r="B206" t="s">
        <v>233</v>
      </c>
      <c r="C206">
        <v>1.2105376901798099</v>
      </c>
      <c r="D206">
        <v>0.97297297297297303</v>
      </c>
      <c r="F206" s="11">
        <f t="shared" si="12"/>
        <v>0</v>
      </c>
      <c r="H206" s="12">
        <f t="shared" si="13"/>
        <v>0</v>
      </c>
      <c r="J206">
        <f t="shared" si="14"/>
        <v>0</v>
      </c>
      <c r="L206" s="3">
        <f t="shared" si="15"/>
        <v>0</v>
      </c>
    </row>
    <row r="207" spans="1:12" x14ac:dyDescent="0.25">
      <c r="A207">
        <v>205</v>
      </c>
      <c r="B207" t="s">
        <v>234</v>
      </c>
      <c r="C207">
        <v>1.2105376901798099</v>
      </c>
      <c r="D207">
        <v>0.97297297297297303</v>
      </c>
      <c r="F207" s="11">
        <f t="shared" si="12"/>
        <v>0</v>
      </c>
      <c r="H207" s="12">
        <f t="shared" si="13"/>
        <v>0</v>
      </c>
      <c r="J207">
        <f t="shared" si="14"/>
        <v>0</v>
      </c>
      <c r="L207" s="3">
        <f t="shared" si="15"/>
        <v>0</v>
      </c>
    </row>
    <row r="208" spans="1:12" x14ac:dyDescent="0.25">
      <c r="A208">
        <v>206</v>
      </c>
      <c r="B208" t="s">
        <v>235</v>
      </c>
      <c r="C208">
        <v>1.2105376901798099</v>
      </c>
      <c r="D208">
        <v>0.97297297297297303</v>
      </c>
      <c r="F208" s="11">
        <f t="shared" si="12"/>
        <v>0</v>
      </c>
      <c r="H208" s="12">
        <f t="shared" si="13"/>
        <v>0</v>
      </c>
      <c r="J208">
        <f t="shared" si="14"/>
        <v>0</v>
      </c>
      <c r="L208" s="3">
        <f t="shared" si="15"/>
        <v>0</v>
      </c>
    </row>
    <row r="209" spans="1:12" x14ac:dyDescent="0.25">
      <c r="A209">
        <v>207</v>
      </c>
      <c r="B209" t="s">
        <v>236</v>
      </c>
      <c r="C209">
        <v>1.2363902677191001</v>
      </c>
      <c r="D209">
        <v>0.97593582887700503</v>
      </c>
      <c r="F209" s="11">
        <f t="shared" si="12"/>
        <v>0</v>
      </c>
      <c r="H209" s="12">
        <f t="shared" si="13"/>
        <v>0</v>
      </c>
      <c r="J209">
        <f t="shared" si="14"/>
        <v>0</v>
      </c>
      <c r="L209" s="3">
        <f t="shared" si="15"/>
        <v>0</v>
      </c>
    </row>
    <row r="210" spans="1:12" x14ac:dyDescent="0.25">
      <c r="A210">
        <v>208</v>
      </c>
      <c r="B210" t="s">
        <v>237</v>
      </c>
      <c r="C210">
        <v>1.2363902677191001</v>
      </c>
      <c r="D210">
        <v>0.97593582887700503</v>
      </c>
      <c r="F210" s="11">
        <f t="shared" si="12"/>
        <v>0</v>
      </c>
      <c r="H210" s="12">
        <f t="shared" si="13"/>
        <v>0</v>
      </c>
      <c r="J210">
        <f t="shared" si="14"/>
        <v>0</v>
      </c>
      <c r="L210" s="3">
        <f t="shared" si="15"/>
        <v>0</v>
      </c>
    </row>
    <row r="211" spans="1:12" x14ac:dyDescent="0.25">
      <c r="A211">
        <v>209</v>
      </c>
      <c r="B211" t="s">
        <v>238</v>
      </c>
      <c r="C211">
        <v>1.2363902677191001</v>
      </c>
      <c r="D211">
        <v>0.97593582887700503</v>
      </c>
      <c r="F211" s="11">
        <f t="shared" si="12"/>
        <v>0</v>
      </c>
      <c r="H211" s="12">
        <f t="shared" si="13"/>
        <v>0</v>
      </c>
      <c r="J211">
        <f t="shared" si="14"/>
        <v>0</v>
      </c>
      <c r="L211" s="3">
        <f t="shared" si="15"/>
        <v>0</v>
      </c>
    </row>
    <row r="212" spans="1:12" x14ac:dyDescent="0.25">
      <c r="A212">
        <v>210</v>
      </c>
      <c r="B212" t="s">
        <v>239</v>
      </c>
      <c r="C212">
        <v>1.2363902677191001</v>
      </c>
      <c r="D212">
        <v>0.97593582887700503</v>
      </c>
      <c r="F212" s="11">
        <f t="shared" si="12"/>
        <v>0</v>
      </c>
      <c r="H212" s="12">
        <f t="shared" si="13"/>
        <v>0</v>
      </c>
      <c r="J212">
        <f t="shared" si="14"/>
        <v>0</v>
      </c>
      <c r="L212" s="3">
        <f t="shared" si="15"/>
        <v>0</v>
      </c>
    </row>
    <row r="213" spans="1:12" x14ac:dyDescent="0.25">
      <c r="A213">
        <v>211</v>
      </c>
      <c r="B213" t="s">
        <v>240</v>
      </c>
      <c r="C213">
        <v>1.2363902677191001</v>
      </c>
      <c r="D213">
        <v>0.97593582887700503</v>
      </c>
      <c r="F213" s="11">
        <f t="shared" si="12"/>
        <v>0</v>
      </c>
      <c r="H213" s="12">
        <f t="shared" si="13"/>
        <v>0</v>
      </c>
      <c r="J213">
        <f t="shared" si="14"/>
        <v>0</v>
      </c>
      <c r="L213" s="3">
        <f t="shared" si="15"/>
        <v>0</v>
      </c>
    </row>
    <row r="214" spans="1:12" x14ac:dyDescent="0.25">
      <c r="A214">
        <v>212</v>
      </c>
      <c r="B214" t="s">
        <v>241</v>
      </c>
      <c r="C214">
        <v>1.2363902677191001</v>
      </c>
      <c r="D214">
        <v>0.97593582887700503</v>
      </c>
      <c r="F214" s="11">
        <f t="shared" si="12"/>
        <v>0</v>
      </c>
      <c r="H214" s="12">
        <f t="shared" si="13"/>
        <v>0</v>
      </c>
      <c r="J214">
        <f t="shared" si="14"/>
        <v>0</v>
      </c>
      <c r="L214" s="3">
        <f t="shared" si="15"/>
        <v>0</v>
      </c>
    </row>
    <row r="215" spans="1:12" x14ac:dyDescent="0.25">
      <c r="A215">
        <v>213</v>
      </c>
      <c r="B215" t="s">
        <v>242</v>
      </c>
      <c r="C215">
        <v>1.2363902677191001</v>
      </c>
      <c r="D215">
        <v>0.97593582887700503</v>
      </c>
      <c r="F215" s="11">
        <f t="shared" si="12"/>
        <v>0</v>
      </c>
      <c r="H215" s="12">
        <f t="shared" si="13"/>
        <v>0</v>
      </c>
      <c r="J215">
        <f t="shared" si="14"/>
        <v>0</v>
      </c>
      <c r="L215" s="3">
        <f t="shared" si="15"/>
        <v>0</v>
      </c>
    </row>
    <row r="216" spans="1:12" x14ac:dyDescent="0.25">
      <c r="A216">
        <v>214</v>
      </c>
      <c r="B216" t="s">
        <v>243</v>
      </c>
      <c r="C216">
        <v>1.2363902677191001</v>
      </c>
      <c r="D216">
        <v>0.97593582887700503</v>
      </c>
      <c r="F216" s="11">
        <f t="shared" si="12"/>
        <v>0</v>
      </c>
      <c r="H216" s="12">
        <f t="shared" si="13"/>
        <v>0</v>
      </c>
      <c r="J216">
        <f t="shared" si="14"/>
        <v>0</v>
      </c>
      <c r="L216" s="3">
        <f t="shared" si="15"/>
        <v>0</v>
      </c>
    </row>
    <row r="217" spans="1:12" x14ac:dyDescent="0.25">
      <c r="A217">
        <v>215</v>
      </c>
      <c r="B217" t="s">
        <v>244</v>
      </c>
      <c r="C217">
        <v>1.2363902677191001</v>
      </c>
      <c r="D217">
        <v>0.97593582887700503</v>
      </c>
      <c r="F217" s="11">
        <f t="shared" si="12"/>
        <v>0</v>
      </c>
      <c r="H217" s="12">
        <f t="shared" si="13"/>
        <v>0</v>
      </c>
      <c r="J217">
        <f t="shared" si="14"/>
        <v>0</v>
      </c>
      <c r="L217" s="3">
        <f t="shared" si="15"/>
        <v>0</v>
      </c>
    </row>
    <row r="218" spans="1:12" x14ac:dyDescent="0.25">
      <c r="A218">
        <v>216</v>
      </c>
      <c r="B218" t="s">
        <v>245</v>
      </c>
      <c r="C218">
        <v>1.2363902677191001</v>
      </c>
      <c r="D218">
        <v>0.97593582887700503</v>
      </c>
      <c r="F218" s="11">
        <f t="shared" si="12"/>
        <v>0</v>
      </c>
      <c r="H218" s="12">
        <f t="shared" si="13"/>
        <v>0</v>
      </c>
      <c r="J218">
        <f t="shared" si="14"/>
        <v>0</v>
      </c>
      <c r="L218" s="3">
        <f t="shared" si="15"/>
        <v>0</v>
      </c>
    </row>
    <row r="219" spans="1:12" x14ac:dyDescent="0.25">
      <c r="A219">
        <v>217</v>
      </c>
      <c r="B219" t="s">
        <v>246</v>
      </c>
      <c r="C219">
        <v>1.2363902677191001</v>
      </c>
      <c r="D219">
        <v>0.97593582887700503</v>
      </c>
      <c r="F219" s="11">
        <f t="shared" si="12"/>
        <v>0</v>
      </c>
      <c r="H219" s="12">
        <f t="shared" si="13"/>
        <v>0</v>
      </c>
      <c r="J219">
        <f t="shared" si="14"/>
        <v>0</v>
      </c>
      <c r="L219" s="3">
        <f t="shared" si="15"/>
        <v>0</v>
      </c>
    </row>
    <row r="220" spans="1:12" x14ac:dyDescent="0.25">
      <c r="A220">
        <v>218</v>
      </c>
      <c r="B220" t="s">
        <v>247</v>
      </c>
      <c r="C220">
        <v>1.2363902677191001</v>
      </c>
      <c r="D220">
        <v>0.97593582887700503</v>
      </c>
      <c r="F220" s="11">
        <f t="shared" si="12"/>
        <v>0</v>
      </c>
      <c r="H220" s="12">
        <f t="shared" si="13"/>
        <v>0</v>
      </c>
      <c r="J220">
        <f t="shared" si="14"/>
        <v>0</v>
      </c>
      <c r="L220" s="3">
        <f t="shared" si="15"/>
        <v>0</v>
      </c>
    </row>
    <row r="221" spans="1:12" x14ac:dyDescent="0.25">
      <c r="A221">
        <v>219</v>
      </c>
      <c r="B221" t="s">
        <v>248</v>
      </c>
      <c r="C221">
        <v>1.2363902677191001</v>
      </c>
      <c r="D221">
        <v>0.97593582887700503</v>
      </c>
      <c r="F221" s="11">
        <f t="shared" si="12"/>
        <v>0</v>
      </c>
      <c r="H221" s="12">
        <f t="shared" si="13"/>
        <v>0</v>
      </c>
      <c r="J221">
        <f t="shared" si="14"/>
        <v>0</v>
      </c>
      <c r="L221" s="3">
        <f t="shared" si="15"/>
        <v>0</v>
      </c>
    </row>
    <row r="222" spans="1:12" x14ac:dyDescent="0.25">
      <c r="A222">
        <v>220</v>
      </c>
      <c r="B222" t="s">
        <v>249</v>
      </c>
      <c r="C222">
        <v>1.2363902677191001</v>
      </c>
      <c r="D222">
        <v>0.97593582887700503</v>
      </c>
      <c r="F222" s="11">
        <f t="shared" si="12"/>
        <v>0</v>
      </c>
      <c r="H222" s="12">
        <f t="shared" si="13"/>
        <v>0</v>
      </c>
      <c r="J222">
        <f t="shared" si="14"/>
        <v>0</v>
      </c>
      <c r="L222" s="3">
        <f t="shared" si="15"/>
        <v>0</v>
      </c>
    </row>
    <row r="223" spans="1:12" x14ac:dyDescent="0.25">
      <c r="A223">
        <v>221</v>
      </c>
      <c r="B223" t="s">
        <v>250</v>
      </c>
      <c r="C223">
        <v>1.2117237008871999</v>
      </c>
      <c r="D223">
        <v>0.97674418604651203</v>
      </c>
      <c r="F223" s="11">
        <f t="shared" si="12"/>
        <v>0</v>
      </c>
      <c r="H223" s="12">
        <f t="shared" si="13"/>
        <v>0</v>
      </c>
      <c r="J223">
        <f t="shared" si="14"/>
        <v>0</v>
      </c>
      <c r="L223" s="3">
        <f t="shared" si="15"/>
        <v>0</v>
      </c>
    </row>
    <row r="224" spans="1:12" x14ac:dyDescent="0.25">
      <c r="A224">
        <v>222</v>
      </c>
      <c r="B224" t="s">
        <v>251</v>
      </c>
      <c r="C224">
        <v>1.2117237008871999</v>
      </c>
      <c r="D224">
        <v>0.97674418604651203</v>
      </c>
      <c r="F224" s="11">
        <f t="shared" si="12"/>
        <v>0</v>
      </c>
      <c r="H224" s="12">
        <f t="shared" si="13"/>
        <v>0</v>
      </c>
      <c r="J224">
        <f t="shared" si="14"/>
        <v>0</v>
      </c>
      <c r="L224" s="3">
        <f t="shared" si="15"/>
        <v>0</v>
      </c>
    </row>
    <row r="225" spans="1:12" x14ac:dyDescent="0.25">
      <c r="A225">
        <v>223</v>
      </c>
      <c r="B225" t="s">
        <v>252</v>
      </c>
      <c r="C225">
        <v>1.2363902677191001</v>
      </c>
      <c r="D225">
        <v>0.97593582887700503</v>
      </c>
      <c r="F225" s="11">
        <f t="shared" si="12"/>
        <v>0</v>
      </c>
      <c r="H225" s="12">
        <f t="shared" si="13"/>
        <v>0</v>
      </c>
      <c r="J225">
        <f t="shared" si="14"/>
        <v>0</v>
      </c>
      <c r="L225" s="3">
        <f t="shared" si="15"/>
        <v>0</v>
      </c>
    </row>
    <row r="226" spans="1:12" x14ac:dyDescent="0.25">
      <c r="A226">
        <v>224</v>
      </c>
      <c r="B226" t="s">
        <v>253</v>
      </c>
      <c r="C226">
        <v>1.2363902677191001</v>
      </c>
      <c r="D226">
        <v>0.97593582887700503</v>
      </c>
      <c r="F226" s="11">
        <f t="shared" si="12"/>
        <v>0</v>
      </c>
      <c r="H226" s="12">
        <f t="shared" si="13"/>
        <v>0</v>
      </c>
      <c r="J226">
        <f t="shared" si="14"/>
        <v>0</v>
      </c>
      <c r="L226" s="3">
        <f t="shared" si="15"/>
        <v>0</v>
      </c>
    </row>
    <row r="227" spans="1:12" x14ac:dyDescent="0.25">
      <c r="A227">
        <v>225</v>
      </c>
      <c r="B227" t="s">
        <v>254</v>
      </c>
      <c r="C227">
        <v>1.2117237008871999</v>
      </c>
      <c r="D227">
        <v>0.97674418604651203</v>
      </c>
      <c r="F227" s="11">
        <f t="shared" si="12"/>
        <v>0</v>
      </c>
      <c r="H227" s="12">
        <f t="shared" si="13"/>
        <v>0</v>
      </c>
      <c r="J227">
        <f t="shared" si="14"/>
        <v>0</v>
      </c>
      <c r="L227" s="3">
        <f t="shared" si="15"/>
        <v>0</v>
      </c>
    </row>
    <row r="228" spans="1:12" x14ac:dyDescent="0.25">
      <c r="A228">
        <v>226</v>
      </c>
      <c r="B228" t="s">
        <v>255</v>
      </c>
      <c r="C228">
        <v>1.2117237008871999</v>
      </c>
      <c r="D228">
        <v>0.97674418604651203</v>
      </c>
      <c r="F228" s="11">
        <f t="shared" si="12"/>
        <v>0</v>
      </c>
      <c r="H228" s="12">
        <f t="shared" si="13"/>
        <v>0</v>
      </c>
      <c r="J228">
        <f t="shared" si="14"/>
        <v>0</v>
      </c>
      <c r="L228" s="3">
        <f t="shared" si="15"/>
        <v>0</v>
      </c>
    </row>
    <row r="229" spans="1:12" x14ac:dyDescent="0.25">
      <c r="A229">
        <v>227</v>
      </c>
      <c r="B229" t="s">
        <v>256</v>
      </c>
      <c r="C229">
        <v>1.2117237008871999</v>
      </c>
      <c r="D229">
        <v>0.97674418604651203</v>
      </c>
      <c r="F229" s="11">
        <f t="shared" si="12"/>
        <v>0</v>
      </c>
      <c r="H229" s="12">
        <f t="shared" si="13"/>
        <v>0</v>
      </c>
      <c r="J229">
        <f t="shared" si="14"/>
        <v>0</v>
      </c>
      <c r="L229" s="3">
        <f t="shared" si="15"/>
        <v>0</v>
      </c>
    </row>
    <row r="230" spans="1:12" x14ac:dyDescent="0.25">
      <c r="A230">
        <v>228</v>
      </c>
      <c r="B230" t="s">
        <v>257</v>
      </c>
      <c r="C230">
        <v>1.2117237008871999</v>
      </c>
      <c r="D230">
        <v>0.97674418604651203</v>
      </c>
      <c r="F230" s="11">
        <f t="shared" si="12"/>
        <v>0</v>
      </c>
      <c r="H230" s="12">
        <f t="shared" si="13"/>
        <v>0</v>
      </c>
      <c r="J230">
        <f t="shared" si="14"/>
        <v>0</v>
      </c>
      <c r="L230" s="3">
        <f t="shared" si="15"/>
        <v>0</v>
      </c>
    </row>
    <row r="231" spans="1:12" x14ac:dyDescent="0.25">
      <c r="A231">
        <v>229</v>
      </c>
      <c r="B231" t="s">
        <v>258</v>
      </c>
      <c r="C231">
        <v>1.2117237008871999</v>
      </c>
      <c r="D231">
        <v>0.97674418604651203</v>
      </c>
      <c r="F231" s="11">
        <f t="shared" si="12"/>
        <v>0</v>
      </c>
      <c r="H231" s="12">
        <f t="shared" si="13"/>
        <v>0</v>
      </c>
      <c r="J231">
        <f t="shared" si="14"/>
        <v>0</v>
      </c>
      <c r="L231" s="3">
        <f t="shared" si="15"/>
        <v>0</v>
      </c>
    </row>
    <row r="232" spans="1:12" x14ac:dyDescent="0.25">
      <c r="A232">
        <v>230</v>
      </c>
      <c r="B232" t="s">
        <v>259</v>
      </c>
      <c r="C232">
        <v>1.2117237008871999</v>
      </c>
      <c r="D232">
        <v>0.97674418604651203</v>
      </c>
      <c r="F232" s="11">
        <f t="shared" si="12"/>
        <v>0</v>
      </c>
      <c r="H232" s="12">
        <f t="shared" si="13"/>
        <v>0</v>
      </c>
      <c r="J232">
        <f t="shared" si="14"/>
        <v>0</v>
      </c>
      <c r="L232" s="3">
        <f t="shared" si="15"/>
        <v>0</v>
      </c>
    </row>
    <row r="233" spans="1:12" x14ac:dyDescent="0.25">
      <c r="A233">
        <v>231</v>
      </c>
      <c r="B233" t="s">
        <v>260</v>
      </c>
      <c r="C233">
        <v>1.2117237008871999</v>
      </c>
      <c r="D233">
        <v>0.97674418604651203</v>
      </c>
      <c r="F233" s="11">
        <f t="shared" si="12"/>
        <v>0</v>
      </c>
      <c r="H233" s="12">
        <f t="shared" si="13"/>
        <v>0</v>
      </c>
      <c r="J233">
        <f t="shared" si="14"/>
        <v>0</v>
      </c>
      <c r="L233" s="3">
        <f t="shared" si="15"/>
        <v>0</v>
      </c>
    </row>
    <row r="234" spans="1:12" x14ac:dyDescent="0.25">
      <c r="A234">
        <v>232</v>
      </c>
      <c r="B234" t="s">
        <v>261</v>
      </c>
      <c r="C234">
        <v>1.2117237008871999</v>
      </c>
      <c r="D234">
        <v>0.97674418604651203</v>
      </c>
      <c r="F234" s="11">
        <f t="shared" si="12"/>
        <v>0</v>
      </c>
      <c r="H234" s="12">
        <f t="shared" si="13"/>
        <v>0</v>
      </c>
      <c r="J234">
        <f t="shared" si="14"/>
        <v>0</v>
      </c>
      <c r="L234" s="3">
        <f t="shared" si="15"/>
        <v>0</v>
      </c>
    </row>
    <row r="235" spans="1:12" x14ac:dyDescent="0.25">
      <c r="A235">
        <v>233</v>
      </c>
      <c r="B235" t="s">
        <v>262</v>
      </c>
      <c r="C235">
        <v>1.2117237008871999</v>
      </c>
      <c r="D235">
        <v>0.97674418604651203</v>
      </c>
      <c r="F235" s="11">
        <f t="shared" si="12"/>
        <v>0</v>
      </c>
      <c r="H235" s="12">
        <f t="shared" si="13"/>
        <v>0</v>
      </c>
      <c r="J235">
        <f t="shared" si="14"/>
        <v>0</v>
      </c>
      <c r="L235" s="3">
        <f t="shared" si="15"/>
        <v>0</v>
      </c>
    </row>
    <row r="236" spans="1:12" x14ac:dyDescent="0.25">
      <c r="A236">
        <v>234</v>
      </c>
      <c r="B236" t="s">
        <v>263</v>
      </c>
      <c r="C236">
        <v>1.2117237008871999</v>
      </c>
      <c r="D236">
        <v>0.97674418604651203</v>
      </c>
      <c r="F236" s="11">
        <f t="shared" si="12"/>
        <v>0</v>
      </c>
      <c r="H236" s="12">
        <f t="shared" si="13"/>
        <v>0</v>
      </c>
      <c r="J236">
        <f t="shared" si="14"/>
        <v>0</v>
      </c>
      <c r="L236" s="3">
        <f t="shared" si="15"/>
        <v>0</v>
      </c>
    </row>
    <row r="237" spans="1:12" x14ac:dyDescent="0.25">
      <c r="A237">
        <v>235</v>
      </c>
      <c r="B237" t="s">
        <v>264</v>
      </c>
      <c r="C237">
        <v>1.2117237008871999</v>
      </c>
      <c r="D237">
        <v>0.97674418604651203</v>
      </c>
      <c r="F237" s="11">
        <f t="shared" si="12"/>
        <v>0</v>
      </c>
      <c r="H237" s="12">
        <f t="shared" si="13"/>
        <v>0</v>
      </c>
      <c r="J237">
        <f t="shared" si="14"/>
        <v>0</v>
      </c>
      <c r="L237" s="3">
        <f t="shared" si="15"/>
        <v>0</v>
      </c>
    </row>
    <row r="238" spans="1:12" x14ac:dyDescent="0.25">
      <c r="A238">
        <v>236</v>
      </c>
      <c r="B238" t="s">
        <v>265</v>
      </c>
      <c r="C238">
        <v>1.2117237008871999</v>
      </c>
      <c r="D238">
        <v>0.97674418604651203</v>
      </c>
      <c r="F238" s="11">
        <f t="shared" si="12"/>
        <v>0</v>
      </c>
      <c r="H238" s="12">
        <f t="shared" si="13"/>
        <v>0</v>
      </c>
      <c r="J238">
        <f t="shared" si="14"/>
        <v>0</v>
      </c>
      <c r="L238" s="3">
        <f t="shared" si="15"/>
        <v>0</v>
      </c>
    </row>
    <row r="239" spans="1:12" x14ac:dyDescent="0.25">
      <c r="A239">
        <v>237</v>
      </c>
      <c r="B239" t="s">
        <v>266</v>
      </c>
      <c r="C239">
        <v>1.2117237008871999</v>
      </c>
      <c r="D239">
        <v>0.97674418604651203</v>
      </c>
      <c r="F239" s="11">
        <f t="shared" si="12"/>
        <v>0</v>
      </c>
      <c r="H239" s="12">
        <f t="shared" si="13"/>
        <v>0</v>
      </c>
      <c r="J239">
        <f t="shared" si="14"/>
        <v>0</v>
      </c>
      <c r="L239" s="3">
        <f t="shared" si="15"/>
        <v>0</v>
      </c>
    </row>
    <row r="240" spans="1:12" x14ac:dyDescent="0.25">
      <c r="A240">
        <v>238</v>
      </c>
      <c r="B240" t="s">
        <v>267</v>
      </c>
      <c r="C240">
        <v>1.2117237008871999</v>
      </c>
      <c r="D240">
        <v>0.97674418604651203</v>
      </c>
      <c r="F240" s="11">
        <f t="shared" si="12"/>
        <v>0</v>
      </c>
      <c r="H240" s="12">
        <f t="shared" si="13"/>
        <v>0</v>
      </c>
      <c r="J240">
        <f t="shared" si="14"/>
        <v>0</v>
      </c>
      <c r="L240" s="3">
        <f t="shared" si="15"/>
        <v>0</v>
      </c>
    </row>
    <row r="241" spans="1:12" x14ac:dyDescent="0.25">
      <c r="A241">
        <v>239</v>
      </c>
      <c r="B241" t="s">
        <v>268</v>
      </c>
      <c r="C241">
        <v>1.2117237008871999</v>
      </c>
      <c r="D241">
        <v>0.97674418604651203</v>
      </c>
      <c r="F241" s="11">
        <f t="shared" si="12"/>
        <v>0</v>
      </c>
      <c r="H241" s="12">
        <f t="shared" si="13"/>
        <v>0</v>
      </c>
      <c r="J241">
        <f t="shared" si="14"/>
        <v>0</v>
      </c>
      <c r="L241" s="3">
        <f t="shared" si="15"/>
        <v>0</v>
      </c>
    </row>
    <row r="242" spans="1:12" x14ac:dyDescent="0.25">
      <c r="A242">
        <v>240</v>
      </c>
      <c r="B242" t="s">
        <v>269</v>
      </c>
      <c r="C242">
        <v>1.2117237008871999</v>
      </c>
      <c r="D242">
        <v>0.97674418604651203</v>
      </c>
      <c r="F242" s="11">
        <f t="shared" si="12"/>
        <v>0</v>
      </c>
      <c r="H242" s="12">
        <f t="shared" si="13"/>
        <v>0</v>
      </c>
      <c r="J242">
        <f t="shared" si="14"/>
        <v>0</v>
      </c>
      <c r="L242" s="3">
        <f t="shared" si="15"/>
        <v>0</v>
      </c>
    </row>
    <row r="243" spans="1:12" x14ac:dyDescent="0.25">
      <c r="A243">
        <v>241</v>
      </c>
      <c r="B243" t="s">
        <v>270</v>
      </c>
      <c r="C243">
        <v>1.2117237008871999</v>
      </c>
      <c r="D243">
        <v>0.97674418604651203</v>
      </c>
      <c r="F243" s="11">
        <f t="shared" si="12"/>
        <v>0</v>
      </c>
      <c r="H243" s="12">
        <f t="shared" si="13"/>
        <v>0</v>
      </c>
      <c r="J243">
        <f t="shared" si="14"/>
        <v>0</v>
      </c>
      <c r="L243" s="3">
        <f t="shared" si="15"/>
        <v>0</v>
      </c>
    </row>
    <row r="244" spans="1:12" x14ac:dyDescent="0.25">
      <c r="A244">
        <v>242</v>
      </c>
      <c r="B244" t="s">
        <v>271</v>
      </c>
      <c r="C244">
        <v>1.2117237008871999</v>
      </c>
      <c r="D244">
        <v>0.97674418604651203</v>
      </c>
      <c r="F244" s="11">
        <f t="shared" si="12"/>
        <v>0</v>
      </c>
      <c r="H244" s="12">
        <f t="shared" si="13"/>
        <v>0</v>
      </c>
      <c r="J244">
        <f t="shared" si="14"/>
        <v>0</v>
      </c>
      <c r="L244" s="3">
        <f t="shared" si="15"/>
        <v>0</v>
      </c>
    </row>
    <row r="245" spans="1:12" x14ac:dyDescent="0.25">
      <c r="A245">
        <v>243</v>
      </c>
      <c r="B245" t="s">
        <v>272</v>
      </c>
      <c r="C245">
        <v>1.2117237008871999</v>
      </c>
      <c r="D245">
        <v>0.97674418604651203</v>
      </c>
      <c r="F245" s="11">
        <f t="shared" si="12"/>
        <v>0</v>
      </c>
      <c r="H245" s="12">
        <f t="shared" si="13"/>
        <v>0</v>
      </c>
      <c r="J245">
        <f t="shared" si="14"/>
        <v>0</v>
      </c>
      <c r="L245" s="3">
        <f t="shared" si="15"/>
        <v>0</v>
      </c>
    </row>
    <row r="246" spans="1:12" x14ac:dyDescent="0.25">
      <c r="A246">
        <v>244</v>
      </c>
      <c r="B246" t="s">
        <v>273</v>
      </c>
      <c r="C246">
        <v>1.2117237008871999</v>
      </c>
      <c r="D246">
        <v>0.97674418604651203</v>
      </c>
      <c r="F246" s="11">
        <f t="shared" si="12"/>
        <v>0</v>
      </c>
      <c r="H246" s="12">
        <f t="shared" si="13"/>
        <v>0</v>
      </c>
      <c r="J246">
        <f t="shared" si="14"/>
        <v>0</v>
      </c>
      <c r="L246" s="3">
        <f t="shared" si="15"/>
        <v>0</v>
      </c>
    </row>
    <row r="247" spans="1:12" x14ac:dyDescent="0.25">
      <c r="A247">
        <v>245</v>
      </c>
      <c r="B247" t="s">
        <v>274</v>
      </c>
      <c r="C247">
        <v>1.2117237008871999</v>
      </c>
      <c r="D247">
        <v>0.97674418604651203</v>
      </c>
      <c r="F247" s="11">
        <f t="shared" si="12"/>
        <v>0</v>
      </c>
      <c r="H247" s="12">
        <f t="shared" si="13"/>
        <v>0</v>
      </c>
      <c r="J247">
        <f t="shared" si="14"/>
        <v>0</v>
      </c>
      <c r="L247" s="3">
        <f t="shared" si="15"/>
        <v>0</v>
      </c>
    </row>
    <row r="248" spans="1:12" x14ac:dyDescent="0.25">
      <c r="A248">
        <v>246</v>
      </c>
      <c r="B248" t="s">
        <v>275</v>
      </c>
      <c r="C248">
        <v>1.2117237008871999</v>
      </c>
      <c r="D248">
        <v>0.97674418604651203</v>
      </c>
      <c r="F248" s="11">
        <f t="shared" si="12"/>
        <v>0</v>
      </c>
      <c r="H248" s="12">
        <f t="shared" si="13"/>
        <v>0</v>
      </c>
      <c r="J248">
        <f t="shared" si="14"/>
        <v>0</v>
      </c>
      <c r="L248" s="3">
        <f t="shared" si="15"/>
        <v>0</v>
      </c>
    </row>
    <row r="249" spans="1:12" x14ac:dyDescent="0.25">
      <c r="A249">
        <v>247</v>
      </c>
      <c r="B249" t="s">
        <v>276</v>
      </c>
      <c r="C249">
        <v>1.2117237008871999</v>
      </c>
      <c r="D249">
        <v>0.97674418604651203</v>
      </c>
      <c r="F249" s="11">
        <f t="shared" si="12"/>
        <v>0</v>
      </c>
      <c r="H249" s="12">
        <f t="shared" si="13"/>
        <v>0</v>
      </c>
      <c r="J249">
        <f t="shared" si="14"/>
        <v>0</v>
      </c>
      <c r="L249" s="3">
        <f t="shared" si="15"/>
        <v>0</v>
      </c>
    </row>
    <row r="250" spans="1:12" x14ac:dyDescent="0.25">
      <c r="A250">
        <v>248</v>
      </c>
      <c r="B250" t="s">
        <v>277</v>
      </c>
      <c r="C250">
        <v>1.2117237008871999</v>
      </c>
      <c r="D250">
        <v>0.97674418604651203</v>
      </c>
      <c r="F250" s="11">
        <f t="shared" si="12"/>
        <v>0</v>
      </c>
      <c r="H250" s="12">
        <f t="shared" si="13"/>
        <v>0</v>
      </c>
      <c r="J250">
        <f t="shared" si="14"/>
        <v>0</v>
      </c>
      <c r="L250" s="3">
        <f t="shared" si="15"/>
        <v>0</v>
      </c>
    </row>
    <row r="251" spans="1:12" x14ac:dyDescent="0.25">
      <c r="A251">
        <v>249</v>
      </c>
      <c r="B251" t="s">
        <v>278</v>
      </c>
      <c r="C251">
        <v>1.2117237008871999</v>
      </c>
      <c r="D251">
        <v>0.97674418604651203</v>
      </c>
      <c r="F251" s="11">
        <f t="shared" si="12"/>
        <v>0</v>
      </c>
      <c r="H251" s="12">
        <f t="shared" si="13"/>
        <v>0</v>
      </c>
      <c r="J251">
        <f t="shared" si="14"/>
        <v>0</v>
      </c>
      <c r="L251" s="3">
        <f t="shared" si="15"/>
        <v>0</v>
      </c>
    </row>
    <row r="252" spans="1:12" x14ac:dyDescent="0.25">
      <c r="A252">
        <v>250</v>
      </c>
      <c r="B252" t="s">
        <v>279</v>
      </c>
      <c r="C252">
        <v>1.2117237008871999</v>
      </c>
      <c r="D252">
        <v>0.97674418604651203</v>
      </c>
      <c r="F252" s="11">
        <f t="shared" si="12"/>
        <v>0</v>
      </c>
      <c r="H252" s="12">
        <f t="shared" si="13"/>
        <v>0</v>
      </c>
      <c r="J252">
        <f t="shared" si="14"/>
        <v>0</v>
      </c>
      <c r="L252" s="3">
        <f t="shared" si="15"/>
        <v>0</v>
      </c>
    </row>
    <row r="253" spans="1:12" x14ac:dyDescent="0.25">
      <c r="A253">
        <v>251</v>
      </c>
      <c r="B253" t="s">
        <v>280</v>
      </c>
      <c r="C253">
        <v>1.2117237008871999</v>
      </c>
      <c r="D253">
        <v>0.97674418604651203</v>
      </c>
      <c r="F253" s="11">
        <f t="shared" si="12"/>
        <v>0</v>
      </c>
      <c r="H253" s="12">
        <f t="shared" si="13"/>
        <v>0</v>
      </c>
      <c r="J253">
        <f t="shared" si="14"/>
        <v>0</v>
      </c>
      <c r="L253" s="3">
        <f t="shared" si="15"/>
        <v>0</v>
      </c>
    </row>
    <row r="254" spans="1:12" x14ac:dyDescent="0.25">
      <c r="A254">
        <v>252</v>
      </c>
      <c r="B254" t="s">
        <v>281</v>
      </c>
      <c r="C254">
        <v>1.2341362623022101</v>
      </c>
      <c r="D254">
        <v>0.98415657036346704</v>
      </c>
      <c r="F254" s="11">
        <f t="shared" si="12"/>
        <v>0</v>
      </c>
      <c r="H254" s="12">
        <f t="shared" si="13"/>
        <v>0</v>
      </c>
      <c r="J254">
        <f t="shared" si="14"/>
        <v>0</v>
      </c>
      <c r="L254" s="3">
        <f t="shared" si="15"/>
        <v>0</v>
      </c>
    </row>
    <row r="255" spans="1:12" x14ac:dyDescent="0.25">
      <c r="A255">
        <v>253</v>
      </c>
      <c r="B255" t="s">
        <v>282</v>
      </c>
      <c r="C255">
        <v>1.2341362623022101</v>
      </c>
      <c r="D255">
        <v>0.98415657036346704</v>
      </c>
      <c r="F255" s="11">
        <f t="shared" si="12"/>
        <v>0</v>
      </c>
      <c r="H255" s="12">
        <f t="shared" si="13"/>
        <v>0</v>
      </c>
      <c r="J255">
        <f t="shared" si="14"/>
        <v>0</v>
      </c>
      <c r="L255" s="3">
        <f t="shared" si="15"/>
        <v>0</v>
      </c>
    </row>
    <row r="256" spans="1:12" x14ac:dyDescent="0.25">
      <c r="A256">
        <v>254</v>
      </c>
      <c r="B256" t="s">
        <v>283</v>
      </c>
      <c r="C256">
        <v>1.2341362623022101</v>
      </c>
      <c r="D256">
        <v>0.98415657036346704</v>
      </c>
      <c r="F256" s="11">
        <f t="shared" si="12"/>
        <v>0</v>
      </c>
      <c r="H256" s="12">
        <f t="shared" si="13"/>
        <v>0</v>
      </c>
      <c r="J256">
        <f t="shared" si="14"/>
        <v>0</v>
      </c>
      <c r="L256" s="3">
        <f t="shared" si="15"/>
        <v>0</v>
      </c>
    </row>
    <row r="257" spans="1:12" x14ac:dyDescent="0.25">
      <c r="A257">
        <v>255</v>
      </c>
      <c r="B257" t="s">
        <v>284</v>
      </c>
      <c r="C257">
        <v>1.2341362623022101</v>
      </c>
      <c r="D257">
        <v>0.98415657036346704</v>
      </c>
      <c r="F257" s="11">
        <f t="shared" si="12"/>
        <v>0</v>
      </c>
      <c r="H257" s="12">
        <f t="shared" si="13"/>
        <v>0</v>
      </c>
      <c r="J257">
        <f t="shared" si="14"/>
        <v>0</v>
      </c>
      <c r="L257" s="3">
        <f t="shared" si="15"/>
        <v>0</v>
      </c>
    </row>
    <row r="258" spans="1:12" x14ac:dyDescent="0.25">
      <c r="A258">
        <v>256</v>
      </c>
      <c r="B258" t="s">
        <v>285</v>
      </c>
      <c r="C258">
        <v>1.2341362623022101</v>
      </c>
      <c r="D258">
        <v>0.98415657036346704</v>
      </c>
      <c r="F258" s="11">
        <f t="shared" si="12"/>
        <v>0</v>
      </c>
      <c r="H258" s="12">
        <f t="shared" si="13"/>
        <v>0</v>
      </c>
      <c r="J258">
        <f t="shared" si="14"/>
        <v>0</v>
      </c>
      <c r="L258" s="3">
        <f t="shared" si="15"/>
        <v>0</v>
      </c>
    </row>
    <row r="259" spans="1:12" x14ac:dyDescent="0.25">
      <c r="A259">
        <v>257</v>
      </c>
      <c r="B259" t="s">
        <v>286</v>
      </c>
      <c r="C259">
        <v>1.2341362623022101</v>
      </c>
      <c r="D259">
        <v>0.98415657036346704</v>
      </c>
      <c r="F259" s="11">
        <f t="shared" si="12"/>
        <v>0</v>
      </c>
      <c r="H259" s="12">
        <f t="shared" si="13"/>
        <v>0</v>
      </c>
      <c r="J259">
        <f t="shared" si="14"/>
        <v>0</v>
      </c>
      <c r="L259" s="3">
        <f t="shared" si="15"/>
        <v>0</v>
      </c>
    </row>
    <row r="260" spans="1:12" x14ac:dyDescent="0.25">
      <c r="A260">
        <v>258</v>
      </c>
      <c r="B260" t="s">
        <v>287</v>
      </c>
      <c r="C260">
        <v>1.2341362623022101</v>
      </c>
      <c r="D260">
        <v>0.98415657036346704</v>
      </c>
      <c r="F260" s="11">
        <f t="shared" ref="F260:F323" si="16">E260*C260</f>
        <v>0</v>
      </c>
      <c r="H260" s="12">
        <f t="shared" ref="H260:H323" si="17">G260/C260</f>
        <v>0</v>
      </c>
      <c r="J260">
        <f t="shared" ref="J260:J323" si="18">I260*D260</f>
        <v>0</v>
      </c>
      <c r="L260" s="3">
        <f t="shared" ref="L260:L323" si="19">K260/D260</f>
        <v>0</v>
      </c>
    </row>
    <row r="261" spans="1:12" x14ac:dyDescent="0.25">
      <c r="A261">
        <v>259</v>
      </c>
      <c r="B261" t="s">
        <v>288</v>
      </c>
      <c r="C261">
        <v>1.2341362623022101</v>
      </c>
      <c r="D261">
        <v>0.98415657036346704</v>
      </c>
      <c r="F261" s="11">
        <f t="shared" si="16"/>
        <v>0</v>
      </c>
      <c r="H261" s="12">
        <f t="shared" si="17"/>
        <v>0</v>
      </c>
      <c r="J261">
        <f t="shared" si="18"/>
        <v>0</v>
      </c>
      <c r="L261" s="3">
        <f t="shared" si="19"/>
        <v>0</v>
      </c>
    </row>
    <row r="262" spans="1:12" x14ac:dyDescent="0.25">
      <c r="A262">
        <v>260</v>
      </c>
      <c r="B262" t="s">
        <v>289</v>
      </c>
      <c r="C262">
        <v>1.2341362623022101</v>
      </c>
      <c r="D262">
        <v>0.98415657036346704</v>
      </c>
      <c r="F262" s="11">
        <f t="shared" si="16"/>
        <v>0</v>
      </c>
      <c r="H262" s="12">
        <f t="shared" si="17"/>
        <v>0</v>
      </c>
      <c r="J262">
        <f t="shared" si="18"/>
        <v>0</v>
      </c>
      <c r="L262" s="3">
        <f t="shared" si="19"/>
        <v>0</v>
      </c>
    </row>
    <row r="263" spans="1:12" x14ac:dyDescent="0.25">
      <c r="A263">
        <v>261</v>
      </c>
      <c r="B263" t="s">
        <v>290</v>
      </c>
      <c r="C263">
        <v>1.2341362623022101</v>
      </c>
      <c r="D263">
        <v>0.98415657036346704</v>
      </c>
      <c r="F263" s="11">
        <f t="shared" si="16"/>
        <v>0</v>
      </c>
      <c r="H263" s="12">
        <f t="shared" si="17"/>
        <v>0</v>
      </c>
      <c r="J263">
        <f t="shared" si="18"/>
        <v>0</v>
      </c>
      <c r="L263" s="3">
        <f t="shared" si="19"/>
        <v>0</v>
      </c>
    </row>
    <row r="264" spans="1:12" x14ac:dyDescent="0.25">
      <c r="A264">
        <v>262</v>
      </c>
      <c r="B264" t="s">
        <v>291</v>
      </c>
      <c r="C264">
        <v>1.2341362623022101</v>
      </c>
      <c r="D264">
        <v>0.98415657036346704</v>
      </c>
      <c r="F264" s="11">
        <f t="shared" si="16"/>
        <v>0</v>
      </c>
      <c r="H264" s="12">
        <f t="shared" si="17"/>
        <v>0</v>
      </c>
      <c r="J264">
        <f t="shared" si="18"/>
        <v>0</v>
      </c>
      <c r="L264" s="3">
        <f t="shared" si="19"/>
        <v>0</v>
      </c>
    </row>
    <row r="265" spans="1:12" x14ac:dyDescent="0.25">
      <c r="A265">
        <v>263</v>
      </c>
      <c r="B265" t="s">
        <v>292</v>
      </c>
      <c r="C265">
        <v>1.2341362623022101</v>
      </c>
      <c r="D265">
        <v>0.98415657036346704</v>
      </c>
      <c r="F265" s="11">
        <f t="shared" si="16"/>
        <v>0</v>
      </c>
      <c r="H265" s="12">
        <f t="shared" si="17"/>
        <v>0</v>
      </c>
      <c r="J265">
        <f t="shared" si="18"/>
        <v>0</v>
      </c>
      <c r="L265" s="3">
        <f t="shared" si="19"/>
        <v>0</v>
      </c>
    </row>
    <row r="266" spans="1:12" x14ac:dyDescent="0.25">
      <c r="A266">
        <v>264</v>
      </c>
      <c r="B266" t="s">
        <v>293</v>
      </c>
      <c r="C266">
        <v>1.2341362623022101</v>
      </c>
      <c r="D266">
        <v>0.98415657036346704</v>
      </c>
      <c r="F266" s="11">
        <f t="shared" si="16"/>
        <v>0</v>
      </c>
      <c r="H266" s="12">
        <f t="shared" si="17"/>
        <v>0</v>
      </c>
      <c r="J266">
        <f t="shared" si="18"/>
        <v>0</v>
      </c>
      <c r="L266" s="3">
        <f t="shared" si="19"/>
        <v>0</v>
      </c>
    </row>
    <row r="267" spans="1:12" x14ac:dyDescent="0.25">
      <c r="A267">
        <v>265</v>
      </c>
      <c r="B267" t="s">
        <v>294</v>
      </c>
      <c r="C267">
        <v>1.2341362623022101</v>
      </c>
      <c r="D267">
        <v>0.98415657036346704</v>
      </c>
      <c r="F267" s="11">
        <f t="shared" si="16"/>
        <v>0</v>
      </c>
      <c r="H267" s="12">
        <f t="shared" si="17"/>
        <v>0</v>
      </c>
      <c r="J267">
        <f t="shared" si="18"/>
        <v>0</v>
      </c>
      <c r="L267" s="3">
        <f t="shared" si="19"/>
        <v>0</v>
      </c>
    </row>
    <row r="268" spans="1:12" x14ac:dyDescent="0.25">
      <c r="A268">
        <v>266</v>
      </c>
      <c r="B268" t="s">
        <v>295</v>
      </c>
      <c r="C268">
        <v>1.2341362623022101</v>
      </c>
      <c r="D268">
        <v>0.98415657036346704</v>
      </c>
      <c r="F268" s="11">
        <f t="shared" si="16"/>
        <v>0</v>
      </c>
      <c r="H268" s="12">
        <f t="shared" si="17"/>
        <v>0</v>
      </c>
      <c r="J268">
        <f t="shared" si="18"/>
        <v>0</v>
      </c>
      <c r="L268" s="3">
        <f t="shared" si="19"/>
        <v>0</v>
      </c>
    </row>
    <row r="269" spans="1:12" x14ac:dyDescent="0.25">
      <c r="A269">
        <v>267</v>
      </c>
      <c r="B269" t="s">
        <v>296</v>
      </c>
      <c r="C269">
        <v>1.2341362623022101</v>
      </c>
      <c r="D269">
        <v>0.98415657036346704</v>
      </c>
      <c r="F269" s="11">
        <f t="shared" si="16"/>
        <v>0</v>
      </c>
      <c r="H269" s="12">
        <f t="shared" si="17"/>
        <v>0</v>
      </c>
      <c r="J269">
        <f t="shared" si="18"/>
        <v>0</v>
      </c>
      <c r="L269" s="3">
        <f t="shared" si="19"/>
        <v>0</v>
      </c>
    </row>
    <row r="270" spans="1:12" x14ac:dyDescent="0.25">
      <c r="A270">
        <v>268</v>
      </c>
      <c r="B270" t="s">
        <v>297</v>
      </c>
      <c r="C270">
        <v>1.2341362623022101</v>
      </c>
      <c r="D270">
        <v>0.98415657036346704</v>
      </c>
      <c r="F270" s="11">
        <f t="shared" si="16"/>
        <v>0</v>
      </c>
      <c r="H270" s="12">
        <f t="shared" si="17"/>
        <v>0</v>
      </c>
      <c r="J270">
        <f t="shared" si="18"/>
        <v>0</v>
      </c>
      <c r="L270" s="3">
        <f t="shared" si="19"/>
        <v>0</v>
      </c>
    </row>
    <row r="271" spans="1:12" x14ac:dyDescent="0.25">
      <c r="A271">
        <v>269</v>
      </c>
      <c r="B271" t="s">
        <v>298</v>
      </c>
      <c r="C271">
        <v>1.2341362623022101</v>
      </c>
      <c r="D271">
        <v>0.98415657036346704</v>
      </c>
      <c r="F271" s="11">
        <f t="shared" si="16"/>
        <v>0</v>
      </c>
      <c r="H271" s="12">
        <f t="shared" si="17"/>
        <v>0</v>
      </c>
      <c r="J271">
        <f t="shared" si="18"/>
        <v>0</v>
      </c>
      <c r="L271" s="3">
        <f t="shared" si="19"/>
        <v>0</v>
      </c>
    </row>
    <row r="272" spans="1:12" x14ac:dyDescent="0.25">
      <c r="A272">
        <v>270</v>
      </c>
      <c r="B272" t="s">
        <v>299</v>
      </c>
      <c r="C272">
        <v>1.2341362623022101</v>
      </c>
      <c r="D272">
        <v>0.98415657036346704</v>
      </c>
      <c r="F272" s="11">
        <f t="shared" si="16"/>
        <v>0</v>
      </c>
      <c r="H272" s="12">
        <f t="shared" si="17"/>
        <v>0</v>
      </c>
      <c r="J272">
        <f t="shared" si="18"/>
        <v>0</v>
      </c>
      <c r="L272" s="3">
        <f t="shared" si="19"/>
        <v>0</v>
      </c>
    </row>
    <row r="273" spans="1:12" x14ac:dyDescent="0.25">
      <c r="A273">
        <v>271</v>
      </c>
      <c r="B273" t="s">
        <v>300</v>
      </c>
      <c r="C273">
        <v>1.2341362623022101</v>
      </c>
      <c r="D273">
        <v>0.98415657036346704</v>
      </c>
      <c r="F273" s="11">
        <f t="shared" si="16"/>
        <v>0</v>
      </c>
      <c r="H273" s="12">
        <f t="shared" si="17"/>
        <v>0</v>
      </c>
      <c r="J273">
        <f t="shared" si="18"/>
        <v>0</v>
      </c>
      <c r="L273" s="3">
        <f t="shared" si="19"/>
        <v>0</v>
      </c>
    </row>
    <row r="274" spans="1:12" x14ac:dyDescent="0.25">
      <c r="A274">
        <v>272</v>
      </c>
      <c r="B274" t="s">
        <v>301</v>
      </c>
      <c r="C274">
        <v>1.2341362623022101</v>
      </c>
      <c r="D274">
        <v>0.98415657036346704</v>
      </c>
      <c r="F274" s="11">
        <f t="shared" si="16"/>
        <v>0</v>
      </c>
      <c r="H274" s="12">
        <f t="shared" si="17"/>
        <v>0</v>
      </c>
      <c r="J274">
        <f t="shared" si="18"/>
        <v>0</v>
      </c>
      <c r="L274" s="3">
        <f t="shared" si="19"/>
        <v>0</v>
      </c>
    </row>
    <row r="275" spans="1:12" x14ac:dyDescent="0.25">
      <c r="A275">
        <v>273</v>
      </c>
      <c r="B275" t="s">
        <v>302</v>
      </c>
      <c r="C275">
        <v>1.2341362623022101</v>
      </c>
      <c r="D275">
        <v>0.98415657036346704</v>
      </c>
      <c r="F275" s="11">
        <f t="shared" si="16"/>
        <v>0</v>
      </c>
      <c r="H275" s="12">
        <f t="shared" si="17"/>
        <v>0</v>
      </c>
      <c r="J275">
        <f t="shared" si="18"/>
        <v>0</v>
      </c>
      <c r="L275" s="3">
        <f t="shared" si="19"/>
        <v>0</v>
      </c>
    </row>
    <row r="276" spans="1:12" x14ac:dyDescent="0.25">
      <c r="A276">
        <v>274</v>
      </c>
      <c r="B276" t="s">
        <v>303</v>
      </c>
      <c r="C276">
        <v>1.2341362623022101</v>
      </c>
      <c r="D276">
        <v>0.98415657036346704</v>
      </c>
      <c r="F276" s="11">
        <f t="shared" si="16"/>
        <v>0</v>
      </c>
      <c r="H276" s="12">
        <f t="shared" si="17"/>
        <v>0</v>
      </c>
      <c r="J276">
        <f t="shared" si="18"/>
        <v>0</v>
      </c>
      <c r="L276" s="3">
        <f t="shared" si="19"/>
        <v>0</v>
      </c>
    </row>
    <row r="277" spans="1:12" x14ac:dyDescent="0.25">
      <c r="A277">
        <v>275</v>
      </c>
      <c r="B277" t="s">
        <v>304</v>
      </c>
      <c r="C277">
        <v>1.2341362623022101</v>
      </c>
      <c r="D277">
        <v>0.98415657036346704</v>
      </c>
      <c r="F277" s="11">
        <f t="shared" si="16"/>
        <v>0</v>
      </c>
      <c r="H277" s="12">
        <f t="shared" si="17"/>
        <v>0</v>
      </c>
      <c r="J277">
        <f t="shared" si="18"/>
        <v>0</v>
      </c>
      <c r="L277" s="3">
        <f t="shared" si="19"/>
        <v>0</v>
      </c>
    </row>
    <row r="278" spans="1:12" x14ac:dyDescent="0.25">
      <c r="A278">
        <v>276</v>
      </c>
      <c r="B278" t="s">
        <v>305</v>
      </c>
      <c r="C278">
        <v>1.2341362623022101</v>
      </c>
      <c r="D278">
        <v>0.98415657036346704</v>
      </c>
      <c r="F278" s="11">
        <f t="shared" si="16"/>
        <v>0</v>
      </c>
      <c r="H278" s="12">
        <f t="shared" si="17"/>
        <v>0</v>
      </c>
      <c r="J278">
        <f t="shared" si="18"/>
        <v>0</v>
      </c>
      <c r="L278" s="3">
        <f t="shared" si="19"/>
        <v>0</v>
      </c>
    </row>
    <row r="279" spans="1:12" x14ac:dyDescent="0.25">
      <c r="A279">
        <v>277</v>
      </c>
      <c r="B279" t="s">
        <v>306</v>
      </c>
      <c r="C279">
        <v>1.2341362623022101</v>
      </c>
      <c r="D279">
        <v>0.98415657036346704</v>
      </c>
      <c r="F279" s="11">
        <f t="shared" si="16"/>
        <v>0</v>
      </c>
      <c r="H279" s="12">
        <f t="shared" si="17"/>
        <v>0</v>
      </c>
      <c r="J279">
        <f t="shared" si="18"/>
        <v>0</v>
      </c>
      <c r="L279" s="3">
        <f t="shared" si="19"/>
        <v>0</v>
      </c>
    </row>
    <row r="280" spans="1:12" x14ac:dyDescent="0.25">
      <c r="A280">
        <v>278</v>
      </c>
      <c r="B280" t="s">
        <v>307</v>
      </c>
      <c r="C280">
        <v>1.2341362623022101</v>
      </c>
      <c r="D280">
        <v>0.98415657036346704</v>
      </c>
      <c r="F280" s="11">
        <f t="shared" si="16"/>
        <v>0</v>
      </c>
      <c r="H280" s="12">
        <f t="shared" si="17"/>
        <v>0</v>
      </c>
      <c r="J280">
        <f t="shared" si="18"/>
        <v>0</v>
      </c>
      <c r="L280" s="3">
        <f t="shared" si="19"/>
        <v>0</v>
      </c>
    </row>
    <row r="281" spans="1:12" x14ac:dyDescent="0.25">
      <c r="A281">
        <v>279</v>
      </c>
      <c r="B281" t="s">
        <v>308</v>
      </c>
      <c r="C281">
        <v>1.2341362623022101</v>
      </c>
      <c r="D281">
        <v>0.98415657036346704</v>
      </c>
      <c r="F281" s="11">
        <f t="shared" si="16"/>
        <v>0</v>
      </c>
      <c r="H281" s="12">
        <f t="shared" si="17"/>
        <v>0</v>
      </c>
      <c r="J281">
        <f t="shared" si="18"/>
        <v>0</v>
      </c>
      <c r="L281" s="3">
        <f t="shared" si="19"/>
        <v>0</v>
      </c>
    </row>
    <row r="282" spans="1:12" x14ac:dyDescent="0.25">
      <c r="A282">
        <v>280</v>
      </c>
      <c r="B282" t="s">
        <v>309</v>
      </c>
      <c r="C282">
        <v>1.2341362623022101</v>
      </c>
      <c r="D282">
        <v>0.98415657036346704</v>
      </c>
      <c r="F282" s="11">
        <f t="shared" si="16"/>
        <v>0</v>
      </c>
      <c r="H282" s="12">
        <f t="shared" si="17"/>
        <v>0</v>
      </c>
      <c r="J282">
        <f t="shared" si="18"/>
        <v>0</v>
      </c>
      <c r="L282" s="3">
        <f t="shared" si="19"/>
        <v>0</v>
      </c>
    </row>
    <row r="283" spans="1:12" x14ac:dyDescent="0.25">
      <c r="A283">
        <v>281</v>
      </c>
      <c r="B283" t="s">
        <v>310</v>
      </c>
      <c r="C283">
        <v>1.2341362623022101</v>
      </c>
      <c r="D283">
        <v>0.98415657036346704</v>
      </c>
      <c r="F283" s="11">
        <f t="shared" si="16"/>
        <v>0</v>
      </c>
      <c r="H283" s="12">
        <f t="shared" si="17"/>
        <v>0</v>
      </c>
      <c r="J283">
        <f t="shared" si="18"/>
        <v>0</v>
      </c>
      <c r="L283" s="3">
        <f t="shared" si="19"/>
        <v>0</v>
      </c>
    </row>
    <row r="284" spans="1:12" x14ac:dyDescent="0.25">
      <c r="A284">
        <v>282</v>
      </c>
      <c r="B284" t="s">
        <v>311</v>
      </c>
      <c r="C284">
        <v>1.2341362623022101</v>
      </c>
      <c r="D284">
        <v>0.98415657036346704</v>
      </c>
      <c r="F284" s="11">
        <f t="shared" si="16"/>
        <v>0</v>
      </c>
      <c r="H284" s="12">
        <f t="shared" si="17"/>
        <v>0</v>
      </c>
      <c r="J284">
        <f t="shared" si="18"/>
        <v>0</v>
      </c>
      <c r="L284" s="3">
        <f t="shared" si="19"/>
        <v>0</v>
      </c>
    </row>
    <row r="285" spans="1:12" x14ac:dyDescent="0.25">
      <c r="A285">
        <v>283</v>
      </c>
      <c r="B285" t="s">
        <v>312</v>
      </c>
      <c r="C285">
        <v>1.2341362623022101</v>
      </c>
      <c r="D285">
        <v>0.98415657036346704</v>
      </c>
      <c r="F285" s="11">
        <f t="shared" si="16"/>
        <v>0</v>
      </c>
      <c r="H285" s="12">
        <f t="shared" si="17"/>
        <v>0</v>
      </c>
      <c r="J285">
        <f t="shared" si="18"/>
        <v>0</v>
      </c>
      <c r="L285" s="3">
        <f t="shared" si="19"/>
        <v>0</v>
      </c>
    </row>
    <row r="286" spans="1:12" x14ac:dyDescent="0.25">
      <c r="A286">
        <v>284</v>
      </c>
      <c r="B286" t="s">
        <v>313</v>
      </c>
      <c r="C286">
        <v>1.2341362623022101</v>
      </c>
      <c r="D286">
        <v>0.98415657036346704</v>
      </c>
      <c r="F286" s="11">
        <f t="shared" si="16"/>
        <v>0</v>
      </c>
      <c r="H286" s="12">
        <f t="shared" si="17"/>
        <v>0</v>
      </c>
      <c r="J286">
        <f t="shared" si="18"/>
        <v>0</v>
      </c>
      <c r="L286" s="3">
        <f t="shared" si="19"/>
        <v>0</v>
      </c>
    </row>
    <row r="287" spans="1:12" x14ac:dyDescent="0.25">
      <c r="A287">
        <v>285</v>
      </c>
      <c r="B287" t="s">
        <v>314</v>
      </c>
      <c r="C287">
        <v>1.2341362623022101</v>
      </c>
      <c r="D287">
        <v>0.98415657036346704</v>
      </c>
      <c r="F287" s="11">
        <f t="shared" si="16"/>
        <v>0</v>
      </c>
      <c r="H287" s="12">
        <f t="shared" si="17"/>
        <v>0</v>
      </c>
      <c r="J287">
        <f t="shared" si="18"/>
        <v>0</v>
      </c>
      <c r="L287" s="3">
        <f t="shared" si="19"/>
        <v>0</v>
      </c>
    </row>
    <row r="288" spans="1:12" x14ac:dyDescent="0.25">
      <c r="A288">
        <v>286</v>
      </c>
      <c r="B288" t="s">
        <v>315</v>
      </c>
      <c r="C288">
        <v>1.2341362623022101</v>
      </c>
      <c r="D288">
        <v>0.98415657036346704</v>
      </c>
      <c r="F288" s="11">
        <f t="shared" si="16"/>
        <v>0</v>
      </c>
      <c r="H288" s="12">
        <f t="shared" si="17"/>
        <v>0</v>
      </c>
      <c r="J288">
        <f t="shared" si="18"/>
        <v>0</v>
      </c>
      <c r="L288" s="3">
        <f t="shared" si="19"/>
        <v>0</v>
      </c>
    </row>
    <row r="289" spans="1:12" x14ac:dyDescent="0.25">
      <c r="A289">
        <v>287</v>
      </c>
      <c r="B289" t="s">
        <v>316</v>
      </c>
      <c r="C289">
        <v>1.1810259211441101</v>
      </c>
      <c r="D289">
        <v>0.98568702290076304</v>
      </c>
      <c r="F289" s="11">
        <f t="shared" si="16"/>
        <v>0</v>
      </c>
      <c r="H289" s="12">
        <f t="shared" si="17"/>
        <v>0</v>
      </c>
      <c r="J289">
        <f t="shared" si="18"/>
        <v>0</v>
      </c>
      <c r="L289" s="3">
        <f t="shared" si="19"/>
        <v>0</v>
      </c>
    </row>
    <row r="290" spans="1:12" x14ac:dyDescent="0.25">
      <c r="A290">
        <v>288</v>
      </c>
      <c r="B290" t="s">
        <v>317</v>
      </c>
      <c r="C290">
        <v>1.1810259211441101</v>
      </c>
      <c r="D290">
        <v>0.98568702290076304</v>
      </c>
      <c r="F290" s="11">
        <f t="shared" si="16"/>
        <v>0</v>
      </c>
      <c r="H290" s="12">
        <f t="shared" si="17"/>
        <v>0</v>
      </c>
      <c r="J290">
        <f t="shared" si="18"/>
        <v>0</v>
      </c>
      <c r="L290" s="3">
        <f t="shared" si="19"/>
        <v>0</v>
      </c>
    </row>
    <row r="291" spans="1:12" x14ac:dyDescent="0.25">
      <c r="A291">
        <v>289</v>
      </c>
      <c r="B291" t="s">
        <v>318</v>
      </c>
      <c r="C291">
        <v>1.1810259211441101</v>
      </c>
      <c r="D291">
        <v>0.98568702290076304</v>
      </c>
      <c r="F291" s="11">
        <f t="shared" si="16"/>
        <v>0</v>
      </c>
      <c r="H291" s="12">
        <f t="shared" si="17"/>
        <v>0</v>
      </c>
      <c r="J291">
        <f t="shared" si="18"/>
        <v>0</v>
      </c>
      <c r="L291" s="3">
        <f t="shared" si="19"/>
        <v>0</v>
      </c>
    </row>
    <row r="292" spans="1:12" x14ac:dyDescent="0.25">
      <c r="A292">
        <v>290</v>
      </c>
      <c r="B292" t="s">
        <v>319</v>
      </c>
      <c r="C292">
        <v>1.1810259211441101</v>
      </c>
      <c r="D292">
        <v>0.98568702290076304</v>
      </c>
      <c r="F292" s="11">
        <f t="shared" si="16"/>
        <v>0</v>
      </c>
      <c r="H292" s="12">
        <f t="shared" si="17"/>
        <v>0</v>
      </c>
      <c r="J292">
        <f t="shared" si="18"/>
        <v>0</v>
      </c>
      <c r="L292" s="3">
        <f t="shared" si="19"/>
        <v>0</v>
      </c>
    </row>
    <row r="293" spans="1:12" x14ac:dyDescent="0.25">
      <c r="A293">
        <v>291</v>
      </c>
      <c r="B293" t="s">
        <v>320</v>
      </c>
      <c r="C293">
        <v>1.1810259211441101</v>
      </c>
      <c r="D293">
        <v>0.98568702290076304</v>
      </c>
      <c r="F293" s="11">
        <f t="shared" si="16"/>
        <v>0</v>
      </c>
      <c r="H293" s="12">
        <f t="shared" si="17"/>
        <v>0</v>
      </c>
      <c r="J293">
        <f t="shared" si="18"/>
        <v>0</v>
      </c>
      <c r="L293" s="3">
        <f t="shared" si="19"/>
        <v>0</v>
      </c>
    </row>
    <row r="294" spans="1:12" x14ac:dyDescent="0.25">
      <c r="A294">
        <v>292</v>
      </c>
      <c r="B294" t="s">
        <v>321</v>
      </c>
      <c r="C294">
        <v>1.1810259211441101</v>
      </c>
      <c r="D294">
        <v>0.98568702290076304</v>
      </c>
      <c r="F294" s="11">
        <f t="shared" si="16"/>
        <v>0</v>
      </c>
      <c r="H294" s="12">
        <f t="shared" si="17"/>
        <v>0</v>
      </c>
      <c r="J294">
        <f t="shared" si="18"/>
        <v>0</v>
      </c>
      <c r="L294" s="3">
        <f t="shared" si="19"/>
        <v>0</v>
      </c>
    </row>
    <row r="295" spans="1:12" x14ac:dyDescent="0.25">
      <c r="A295">
        <v>293</v>
      </c>
      <c r="B295" t="s">
        <v>322</v>
      </c>
      <c r="C295">
        <v>1.1810259211441101</v>
      </c>
      <c r="D295">
        <v>0.98568702290076304</v>
      </c>
      <c r="F295" s="11">
        <f t="shared" si="16"/>
        <v>0</v>
      </c>
      <c r="H295" s="12">
        <f t="shared" si="17"/>
        <v>0</v>
      </c>
      <c r="J295">
        <f t="shared" si="18"/>
        <v>0</v>
      </c>
      <c r="L295" s="3">
        <f t="shared" si="19"/>
        <v>0</v>
      </c>
    </row>
    <row r="296" spans="1:12" x14ac:dyDescent="0.25">
      <c r="A296">
        <v>294</v>
      </c>
      <c r="B296" t="s">
        <v>323</v>
      </c>
      <c r="C296">
        <v>1.1810259211441101</v>
      </c>
      <c r="D296">
        <v>0.98568702290076304</v>
      </c>
      <c r="F296" s="11">
        <f t="shared" si="16"/>
        <v>0</v>
      </c>
      <c r="H296" s="12">
        <f t="shared" si="17"/>
        <v>0</v>
      </c>
      <c r="J296">
        <f t="shared" si="18"/>
        <v>0</v>
      </c>
      <c r="L296" s="3">
        <f t="shared" si="19"/>
        <v>0</v>
      </c>
    </row>
    <row r="297" spans="1:12" x14ac:dyDescent="0.25">
      <c r="A297">
        <v>295</v>
      </c>
      <c r="B297" t="s">
        <v>324</v>
      </c>
      <c r="C297">
        <v>1.1810259211441101</v>
      </c>
      <c r="D297">
        <v>0.98568702290076304</v>
      </c>
      <c r="F297" s="11">
        <f t="shared" si="16"/>
        <v>0</v>
      </c>
      <c r="H297" s="12">
        <f t="shared" si="17"/>
        <v>0</v>
      </c>
      <c r="J297">
        <f t="shared" si="18"/>
        <v>0</v>
      </c>
      <c r="L297" s="3">
        <f t="shared" si="19"/>
        <v>0</v>
      </c>
    </row>
    <row r="298" spans="1:12" x14ac:dyDescent="0.25">
      <c r="A298">
        <v>296</v>
      </c>
      <c r="B298" t="s">
        <v>325</v>
      </c>
      <c r="C298">
        <v>1.1810259211441101</v>
      </c>
      <c r="D298">
        <v>0.98568702290076304</v>
      </c>
      <c r="F298" s="11">
        <f t="shared" si="16"/>
        <v>0</v>
      </c>
      <c r="H298" s="12">
        <f t="shared" si="17"/>
        <v>0</v>
      </c>
      <c r="J298">
        <f t="shared" si="18"/>
        <v>0</v>
      </c>
      <c r="L298" s="3">
        <f t="shared" si="19"/>
        <v>0</v>
      </c>
    </row>
    <row r="299" spans="1:12" x14ac:dyDescent="0.25">
      <c r="A299">
        <v>297</v>
      </c>
      <c r="B299" t="s">
        <v>326</v>
      </c>
      <c r="C299">
        <v>1.1810259211441101</v>
      </c>
      <c r="D299">
        <v>0.98568702290076304</v>
      </c>
      <c r="F299" s="11">
        <f t="shared" si="16"/>
        <v>0</v>
      </c>
      <c r="H299" s="12">
        <f t="shared" si="17"/>
        <v>0</v>
      </c>
      <c r="J299">
        <f t="shared" si="18"/>
        <v>0</v>
      </c>
      <c r="L299" s="3">
        <f t="shared" si="19"/>
        <v>0</v>
      </c>
    </row>
    <row r="300" spans="1:12" x14ac:dyDescent="0.25">
      <c r="A300">
        <v>298</v>
      </c>
      <c r="B300" t="s">
        <v>327</v>
      </c>
      <c r="C300">
        <v>1.1810259211441101</v>
      </c>
      <c r="D300">
        <v>0.98568702290076304</v>
      </c>
      <c r="F300" s="11">
        <f t="shared" si="16"/>
        <v>0</v>
      </c>
      <c r="H300" s="12">
        <f t="shared" si="17"/>
        <v>0</v>
      </c>
      <c r="J300">
        <f t="shared" si="18"/>
        <v>0</v>
      </c>
      <c r="L300" s="3">
        <f t="shared" si="19"/>
        <v>0</v>
      </c>
    </row>
    <row r="301" spans="1:12" x14ac:dyDescent="0.25">
      <c r="A301">
        <v>299</v>
      </c>
      <c r="B301" t="s">
        <v>328</v>
      </c>
      <c r="C301">
        <v>1.1810259211441101</v>
      </c>
      <c r="D301">
        <v>0.98568702290076304</v>
      </c>
      <c r="F301" s="11">
        <f t="shared" si="16"/>
        <v>0</v>
      </c>
      <c r="H301" s="12">
        <f t="shared" si="17"/>
        <v>0</v>
      </c>
      <c r="J301">
        <f t="shared" si="18"/>
        <v>0</v>
      </c>
      <c r="L301" s="3">
        <f t="shared" si="19"/>
        <v>0</v>
      </c>
    </row>
    <row r="302" spans="1:12" x14ac:dyDescent="0.25">
      <c r="A302">
        <v>300</v>
      </c>
      <c r="B302" t="s">
        <v>329</v>
      </c>
      <c r="C302">
        <v>1.1810259211441101</v>
      </c>
      <c r="D302">
        <v>0.98568702290076304</v>
      </c>
      <c r="F302" s="11">
        <f t="shared" si="16"/>
        <v>0</v>
      </c>
      <c r="H302" s="12">
        <f t="shared" si="17"/>
        <v>0</v>
      </c>
      <c r="J302">
        <f t="shared" si="18"/>
        <v>0</v>
      </c>
      <c r="L302" s="3">
        <f t="shared" si="19"/>
        <v>0</v>
      </c>
    </row>
    <row r="303" spans="1:12" x14ac:dyDescent="0.25">
      <c r="A303">
        <v>301</v>
      </c>
      <c r="B303" t="s">
        <v>330</v>
      </c>
      <c r="C303">
        <v>1.1810259211441101</v>
      </c>
      <c r="D303">
        <v>0.98568702290076304</v>
      </c>
      <c r="F303" s="11">
        <f t="shared" si="16"/>
        <v>0</v>
      </c>
      <c r="H303" s="12">
        <f t="shared" si="17"/>
        <v>0</v>
      </c>
      <c r="J303">
        <f t="shared" si="18"/>
        <v>0</v>
      </c>
      <c r="L303" s="3">
        <f t="shared" si="19"/>
        <v>0</v>
      </c>
    </row>
    <row r="304" spans="1:12" x14ac:dyDescent="0.25">
      <c r="A304">
        <v>302</v>
      </c>
      <c r="B304" t="s">
        <v>331</v>
      </c>
      <c r="C304">
        <v>1.1810259211441101</v>
      </c>
      <c r="D304">
        <v>0.98568702290076304</v>
      </c>
      <c r="F304" s="11">
        <f t="shared" si="16"/>
        <v>0</v>
      </c>
      <c r="H304" s="12">
        <f t="shared" si="17"/>
        <v>0</v>
      </c>
      <c r="J304">
        <f t="shared" si="18"/>
        <v>0</v>
      </c>
      <c r="L304" s="3">
        <f t="shared" si="19"/>
        <v>0</v>
      </c>
    </row>
    <row r="305" spans="1:12" x14ac:dyDescent="0.25">
      <c r="A305">
        <v>303</v>
      </c>
      <c r="B305" t="s">
        <v>332</v>
      </c>
      <c r="C305">
        <v>1.1810259211441101</v>
      </c>
      <c r="D305">
        <v>0.98568702290076304</v>
      </c>
      <c r="F305" s="11">
        <f t="shared" si="16"/>
        <v>0</v>
      </c>
      <c r="H305" s="12">
        <f t="shared" si="17"/>
        <v>0</v>
      </c>
      <c r="J305">
        <f t="shared" si="18"/>
        <v>0</v>
      </c>
      <c r="L305" s="3">
        <f t="shared" si="19"/>
        <v>0</v>
      </c>
    </row>
    <row r="306" spans="1:12" x14ac:dyDescent="0.25">
      <c r="A306">
        <v>304</v>
      </c>
      <c r="B306" t="s">
        <v>333</v>
      </c>
      <c r="C306">
        <v>1.1810259211441101</v>
      </c>
      <c r="D306">
        <v>0.98568702290076304</v>
      </c>
      <c r="F306" s="11">
        <f t="shared" si="16"/>
        <v>0</v>
      </c>
      <c r="H306" s="12">
        <f t="shared" si="17"/>
        <v>0</v>
      </c>
      <c r="J306">
        <f t="shared" si="18"/>
        <v>0</v>
      </c>
      <c r="L306" s="3">
        <f t="shared" si="19"/>
        <v>0</v>
      </c>
    </row>
    <row r="307" spans="1:12" x14ac:dyDescent="0.25">
      <c r="A307">
        <v>305</v>
      </c>
      <c r="B307" t="s">
        <v>334</v>
      </c>
      <c r="C307">
        <v>1.1810259211441101</v>
      </c>
      <c r="D307">
        <v>0.98568702290076304</v>
      </c>
      <c r="F307" s="11">
        <f t="shared" si="16"/>
        <v>0</v>
      </c>
      <c r="H307" s="12">
        <f t="shared" si="17"/>
        <v>0</v>
      </c>
      <c r="J307">
        <f t="shared" si="18"/>
        <v>0</v>
      </c>
      <c r="L307" s="3">
        <f t="shared" si="19"/>
        <v>0</v>
      </c>
    </row>
    <row r="308" spans="1:12" x14ac:dyDescent="0.25">
      <c r="A308">
        <v>306</v>
      </c>
      <c r="B308" t="s">
        <v>335</v>
      </c>
      <c r="C308">
        <v>1.1810259211441101</v>
      </c>
      <c r="D308">
        <v>0.98568702290076304</v>
      </c>
      <c r="F308" s="11">
        <f t="shared" si="16"/>
        <v>0</v>
      </c>
      <c r="H308" s="12">
        <f t="shared" si="17"/>
        <v>0</v>
      </c>
      <c r="J308">
        <f t="shared" si="18"/>
        <v>0</v>
      </c>
      <c r="L308" s="3">
        <f t="shared" si="19"/>
        <v>0</v>
      </c>
    </row>
    <row r="309" spans="1:12" x14ac:dyDescent="0.25">
      <c r="A309">
        <v>307</v>
      </c>
      <c r="B309" t="s">
        <v>336</v>
      </c>
      <c r="C309">
        <v>1.1810259211441101</v>
      </c>
      <c r="D309">
        <v>0.98568702290076304</v>
      </c>
      <c r="F309" s="11">
        <f t="shared" si="16"/>
        <v>0</v>
      </c>
      <c r="H309" s="12">
        <f t="shared" si="17"/>
        <v>0</v>
      </c>
      <c r="J309">
        <f t="shared" si="18"/>
        <v>0</v>
      </c>
      <c r="L309" s="3">
        <f t="shared" si="19"/>
        <v>0</v>
      </c>
    </row>
    <row r="310" spans="1:12" x14ac:dyDescent="0.25">
      <c r="A310">
        <v>308</v>
      </c>
      <c r="B310" t="s">
        <v>337</v>
      </c>
      <c r="C310">
        <v>1.1810259211441101</v>
      </c>
      <c r="D310">
        <v>0.98568702290076304</v>
      </c>
      <c r="F310" s="11">
        <f t="shared" si="16"/>
        <v>0</v>
      </c>
      <c r="H310" s="12">
        <f t="shared" si="17"/>
        <v>0</v>
      </c>
      <c r="J310">
        <f t="shared" si="18"/>
        <v>0</v>
      </c>
      <c r="L310" s="3">
        <f t="shared" si="19"/>
        <v>0</v>
      </c>
    </row>
    <row r="311" spans="1:12" x14ac:dyDescent="0.25">
      <c r="A311">
        <v>309</v>
      </c>
      <c r="B311" t="s">
        <v>338</v>
      </c>
      <c r="C311">
        <v>1.1810259211441101</v>
      </c>
      <c r="D311">
        <v>0.98568702290076304</v>
      </c>
      <c r="F311" s="11">
        <f t="shared" si="16"/>
        <v>0</v>
      </c>
      <c r="H311" s="12">
        <f t="shared" si="17"/>
        <v>0</v>
      </c>
      <c r="J311">
        <f t="shared" si="18"/>
        <v>0</v>
      </c>
      <c r="L311" s="3">
        <f t="shared" si="19"/>
        <v>0</v>
      </c>
    </row>
    <row r="312" spans="1:12" x14ac:dyDescent="0.25">
      <c r="A312">
        <v>310</v>
      </c>
      <c r="B312" t="s">
        <v>339</v>
      </c>
      <c r="C312">
        <v>1.3815565832641601</v>
      </c>
      <c r="D312">
        <v>0.98429319371727797</v>
      </c>
      <c r="F312" s="11">
        <f t="shared" si="16"/>
        <v>0</v>
      </c>
      <c r="H312" s="12">
        <f t="shared" si="17"/>
        <v>0</v>
      </c>
      <c r="J312">
        <f t="shared" si="18"/>
        <v>0</v>
      </c>
      <c r="L312" s="3">
        <f t="shared" si="19"/>
        <v>0</v>
      </c>
    </row>
    <row r="313" spans="1:12" x14ac:dyDescent="0.25">
      <c r="A313">
        <v>311</v>
      </c>
      <c r="B313" t="s">
        <v>340</v>
      </c>
      <c r="C313">
        <v>1.3815565832641601</v>
      </c>
      <c r="D313">
        <v>0.98429319371727797</v>
      </c>
      <c r="F313" s="11">
        <f t="shared" si="16"/>
        <v>0</v>
      </c>
      <c r="H313" s="12">
        <f t="shared" si="17"/>
        <v>0</v>
      </c>
      <c r="J313">
        <f t="shared" si="18"/>
        <v>0</v>
      </c>
      <c r="L313" s="3">
        <f t="shared" si="19"/>
        <v>0</v>
      </c>
    </row>
    <row r="314" spans="1:12" x14ac:dyDescent="0.25">
      <c r="A314">
        <v>312</v>
      </c>
      <c r="B314" t="s">
        <v>341</v>
      </c>
      <c r="C314">
        <v>1.3815565832641601</v>
      </c>
      <c r="D314">
        <v>0.98429319371727797</v>
      </c>
      <c r="F314" s="11">
        <f t="shared" si="16"/>
        <v>0</v>
      </c>
      <c r="H314" s="12">
        <f t="shared" si="17"/>
        <v>0</v>
      </c>
      <c r="J314">
        <f t="shared" si="18"/>
        <v>0</v>
      </c>
      <c r="L314" s="3">
        <f t="shared" si="19"/>
        <v>0</v>
      </c>
    </row>
    <row r="315" spans="1:12" x14ac:dyDescent="0.25">
      <c r="A315">
        <v>313</v>
      </c>
      <c r="B315" t="s">
        <v>342</v>
      </c>
      <c r="C315">
        <v>1.3815565832641601</v>
      </c>
      <c r="D315">
        <v>0.98429319371727797</v>
      </c>
      <c r="F315" s="11">
        <f t="shared" si="16"/>
        <v>0</v>
      </c>
      <c r="H315" s="12">
        <f t="shared" si="17"/>
        <v>0</v>
      </c>
      <c r="J315">
        <f t="shared" si="18"/>
        <v>0</v>
      </c>
      <c r="L315" s="3">
        <f t="shared" si="19"/>
        <v>0</v>
      </c>
    </row>
    <row r="316" spans="1:12" x14ac:dyDescent="0.25">
      <c r="A316">
        <v>314</v>
      </c>
      <c r="B316" t="s">
        <v>343</v>
      </c>
      <c r="C316">
        <v>1.3815565832641601</v>
      </c>
      <c r="D316">
        <v>0.98429319371727797</v>
      </c>
      <c r="F316" s="11">
        <f t="shared" si="16"/>
        <v>0</v>
      </c>
      <c r="H316" s="12">
        <f t="shared" si="17"/>
        <v>0</v>
      </c>
      <c r="J316">
        <f t="shared" si="18"/>
        <v>0</v>
      </c>
      <c r="L316" s="3">
        <f t="shared" si="19"/>
        <v>0</v>
      </c>
    </row>
    <row r="317" spans="1:12" x14ac:dyDescent="0.25">
      <c r="A317">
        <v>315</v>
      </c>
      <c r="B317" t="s">
        <v>344</v>
      </c>
      <c r="C317">
        <v>1.3815565832641601</v>
      </c>
      <c r="D317">
        <v>0.98429319371727797</v>
      </c>
      <c r="F317" s="11">
        <f t="shared" si="16"/>
        <v>0</v>
      </c>
      <c r="H317" s="12">
        <f t="shared" si="17"/>
        <v>0</v>
      </c>
      <c r="J317">
        <f t="shared" si="18"/>
        <v>0</v>
      </c>
      <c r="L317" s="3">
        <f t="shared" si="19"/>
        <v>0</v>
      </c>
    </row>
    <row r="318" spans="1:12" x14ac:dyDescent="0.25">
      <c r="A318">
        <v>316</v>
      </c>
      <c r="B318" t="s">
        <v>345</v>
      </c>
      <c r="C318">
        <v>1.3815565832641601</v>
      </c>
      <c r="D318">
        <v>0.98429319371727797</v>
      </c>
      <c r="F318" s="11">
        <f t="shared" si="16"/>
        <v>0</v>
      </c>
      <c r="H318" s="12">
        <f t="shared" si="17"/>
        <v>0</v>
      </c>
      <c r="J318">
        <f t="shared" si="18"/>
        <v>0</v>
      </c>
      <c r="L318" s="3">
        <f t="shared" si="19"/>
        <v>0</v>
      </c>
    </row>
    <row r="319" spans="1:12" x14ac:dyDescent="0.25">
      <c r="A319">
        <v>317</v>
      </c>
      <c r="B319" t="s">
        <v>346</v>
      </c>
      <c r="C319">
        <v>1.3815565832641601</v>
      </c>
      <c r="D319">
        <v>0.98429319371727797</v>
      </c>
      <c r="F319" s="11">
        <f t="shared" si="16"/>
        <v>0</v>
      </c>
      <c r="H319" s="12">
        <f t="shared" si="17"/>
        <v>0</v>
      </c>
      <c r="J319">
        <f t="shared" si="18"/>
        <v>0</v>
      </c>
      <c r="L319" s="3">
        <f t="shared" si="19"/>
        <v>0</v>
      </c>
    </row>
    <row r="320" spans="1:12" x14ac:dyDescent="0.25">
      <c r="A320">
        <v>318</v>
      </c>
      <c r="B320" t="s">
        <v>347</v>
      </c>
      <c r="C320">
        <v>1.3815565832641601</v>
      </c>
      <c r="D320">
        <v>0.98429319371727797</v>
      </c>
      <c r="F320" s="11">
        <f t="shared" si="16"/>
        <v>0</v>
      </c>
      <c r="H320" s="12">
        <f t="shared" si="17"/>
        <v>0</v>
      </c>
      <c r="J320">
        <f t="shared" si="18"/>
        <v>0</v>
      </c>
      <c r="L320" s="3">
        <f t="shared" si="19"/>
        <v>0</v>
      </c>
    </row>
    <row r="321" spans="1:12" x14ac:dyDescent="0.25">
      <c r="A321">
        <v>319</v>
      </c>
      <c r="B321" t="s">
        <v>348</v>
      </c>
      <c r="C321">
        <v>1.3815565832641601</v>
      </c>
      <c r="D321">
        <v>0.98429319371727797</v>
      </c>
      <c r="F321" s="11">
        <f t="shared" si="16"/>
        <v>0</v>
      </c>
      <c r="H321" s="12">
        <f t="shared" si="17"/>
        <v>0</v>
      </c>
      <c r="J321">
        <f t="shared" si="18"/>
        <v>0</v>
      </c>
      <c r="L321" s="3">
        <f t="shared" si="19"/>
        <v>0</v>
      </c>
    </row>
    <row r="322" spans="1:12" x14ac:dyDescent="0.25">
      <c r="A322">
        <v>320</v>
      </c>
      <c r="B322" t="s">
        <v>349</v>
      </c>
      <c r="C322">
        <v>1.3815565832641601</v>
      </c>
      <c r="D322">
        <v>0.98429319371727797</v>
      </c>
      <c r="F322" s="11">
        <f t="shared" si="16"/>
        <v>0</v>
      </c>
      <c r="H322" s="12">
        <f t="shared" si="17"/>
        <v>0</v>
      </c>
      <c r="J322">
        <f t="shared" si="18"/>
        <v>0</v>
      </c>
      <c r="L322" s="3">
        <f t="shared" si="19"/>
        <v>0</v>
      </c>
    </row>
    <row r="323" spans="1:12" x14ac:dyDescent="0.25">
      <c r="A323">
        <v>321</v>
      </c>
      <c r="B323" t="s">
        <v>350</v>
      </c>
      <c r="C323">
        <v>1.3815565832641601</v>
      </c>
      <c r="D323">
        <v>0.98429319371727797</v>
      </c>
      <c r="F323" s="11">
        <f t="shared" si="16"/>
        <v>0</v>
      </c>
      <c r="H323" s="12">
        <f t="shared" si="17"/>
        <v>0</v>
      </c>
      <c r="J323">
        <f t="shared" si="18"/>
        <v>0</v>
      </c>
      <c r="L323" s="3">
        <f t="shared" si="19"/>
        <v>0</v>
      </c>
    </row>
    <row r="324" spans="1:12" x14ac:dyDescent="0.25">
      <c r="A324">
        <v>322</v>
      </c>
      <c r="B324" t="s">
        <v>351</v>
      </c>
      <c r="C324">
        <v>1.3815565832641601</v>
      </c>
      <c r="D324">
        <v>0.98429319371727797</v>
      </c>
      <c r="F324" s="11">
        <f t="shared" ref="F324:F387" si="20">E324*C324</f>
        <v>0</v>
      </c>
      <c r="H324" s="12">
        <f t="shared" ref="H324:H387" si="21">G324/C324</f>
        <v>0</v>
      </c>
      <c r="J324">
        <f t="shared" ref="J324:J387" si="22">I324*D324</f>
        <v>0</v>
      </c>
      <c r="L324" s="3">
        <f t="shared" ref="L324:L387" si="23">K324/D324</f>
        <v>0</v>
      </c>
    </row>
    <row r="325" spans="1:12" x14ac:dyDescent="0.25">
      <c r="A325">
        <v>323</v>
      </c>
      <c r="B325" t="s">
        <v>352</v>
      </c>
      <c r="C325">
        <v>1.3815565832641601</v>
      </c>
      <c r="D325">
        <v>0.98429319371727797</v>
      </c>
      <c r="F325" s="11">
        <f t="shared" si="20"/>
        <v>0</v>
      </c>
      <c r="H325" s="12">
        <f t="shared" si="21"/>
        <v>0</v>
      </c>
      <c r="J325">
        <f t="shared" si="22"/>
        <v>0</v>
      </c>
      <c r="L325" s="3">
        <f t="shared" si="23"/>
        <v>0</v>
      </c>
    </row>
    <row r="326" spans="1:12" x14ac:dyDescent="0.25">
      <c r="A326">
        <v>324</v>
      </c>
      <c r="B326" t="s">
        <v>353</v>
      </c>
      <c r="C326">
        <v>1.2467767200867601</v>
      </c>
      <c r="D326">
        <v>0.98835978835978799</v>
      </c>
      <c r="F326" s="11">
        <f t="shared" si="20"/>
        <v>0</v>
      </c>
      <c r="H326" s="12">
        <f t="shared" si="21"/>
        <v>0</v>
      </c>
      <c r="J326">
        <f t="shared" si="22"/>
        <v>0</v>
      </c>
      <c r="L326" s="3">
        <f t="shared" si="23"/>
        <v>0</v>
      </c>
    </row>
    <row r="327" spans="1:12" x14ac:dyDescent="0.25">
      <c r="A327">
        <v>325</v>
      </c>
      <c r="B327" t="s">
        <v>354</v>
      </c>
      <c r="C327">
        <v>1.2467767200867601</v>
      </c>
      <c r="D327">
        <v>0.98835978835978799</v>
      </c>
      <c r="F327" s="11">
        <f t="shared" si="20"/>
        <v>0</v>
      </c>
      <c r="H327" s="12">
        <f t="shared" si="21"/>
        <v>0</v>
      </c>
      <c r="J327">
        <f t="shared" si="22"/>
        <v>0</v>
      </c>
      <c r="L327" s="3">
        <f t="shared" si="23"/>
        <v>0</v>
      </c>
    </row>
    <row r="328" spans="1:12" x14ac:dyDescent="0.25">
      <c r="A328">
        <v>326</v>
      </c>
      <c r="B328" t="s">
        <v>355</v>
      </c>
      <c r="C328">
        <v>1.2467767200867601</v>
      </c>
      <c r="D328">
        <v>0.98835978835978799</v>
      </c>
      <c r="F328" s="11">
        <f t="shared" si="20"/>
        <v>0</v>
      </c>
      <c r="H328" s="12">
        <f t="shared" si="21"/>
        <v>0</v>
      </c>
      <c r="J328">
        <f t="shared" si="22"/>
        <v>0</v>
      </c>
      <c r="L328" s="3">
        <f t="shared" si="23"/>
        <v>0</v>
      </c>
    </row>
    <row r="329" spans="1:12" x14ac:dyDescent="0.25">
      <c r="A329">
        <v>327</v>
      </c>
      <c r="B329" t="s">
        <v>356</v>
      </c>
      <c r="C329">
        <v>1.2467767200867601</v>
      </c>
      <c r="D329">
        <v>0.98835978835978799</v>
      </c>
      <c r="F329" s="11">
        <f t="shared" si="20"/>
        <v>0</v>
      </c>
      <c r="H329" s="12">
        <f t="shared" si="21"/>
        <v>0</v>
      </c>
      <c r="J329">
        <f t="shared" si="22"/>
        <v>0</v>
      </c>
      <c r="L329" s="3">
        <f t="shared" si="23"/>
        <v>0</v>
      </c>
    </row>
    <row r="330" spans="1:12" x14ac:dyDescent="0.25">
      <c r="A330">
        <v>328</v>
      </c>
      <c r="B330" t="s">
        <v>357</v>
      </c>
      <c r="C330">
        <v>1.2467767200867601</v>
      </c>
      <c r="D330">
        <v>0.98835978835978799</v>
      </c>
      <c r="F330" s="11">
        <f t="shared" si="20"/>
        <v>0</v>
      </c>
      <c r="H330" s="12">
        <f t="shared" si="21"/>
        <v>0</v>
      </c>
      <c r="J330">
        <f t="shared" si="22"/>
        <v>0</v>
      </c>
      <c r="L330" s="3">
        <f t="shared" si="23"/>
        <v>0</v>
      </c>
    </row>
    <row r="331" spans="1:12" x14ac:dyDescent="0.25">
      <c r="A331">
        <v>329</v>
      </c>
      <c r="B331" t="s">
        <v>358</v>
      </c>
      <c r="C331">
        <v>1.2467767200867601</v>
      </c>
      <c r="D331">
        <v>0.98835978835978799</v>
      </c>
      <c r="F331" s="11">
        <f t="shared" si="20"/>
        <v>0</v>
      </c>
      <c r="H331" s="12">
        <f t="shared" si="21"/>
        <v>0</v>
      </c>
      <c r="J331">
        <f t="shared" si="22"/>
        <v>0</v>
      </c>
      <c r="L331" s="3">
        <f t="shared" si="23"/>
        <v>0</v>
      </c>
    </row>
    <row r="332" spans="1:12" x14ac:dyDescent="0.25">
      <c r="A332">
        <v>330</v>
      </c>
      <c r="B332" t="s">
        <v>359</v>
      </c>
      <c r="C332">
        <v>1.2467767200867601</v>
      </c>
      <c r="D332">
        <v>0.98835978835978799</v>
      </c>
      <c r="F332" s="11">
        <f t="shared" si="20"/>
        <v>0</v>
      </c>
      <c r="H332" s="12">
        <f t="shared" si="21"/>
        <v>0</v>
      </c>
      <c r="J332">
        <f t="shared" si="22"/>
        <v>0</v>
      </c>
      <c r="L332" s="3">
        <f t="shared" si="23"/>
        <v>0</v>
      </c>
    </row>
    <row r="333" spans="1:12" x14ac:dyDescent="0.25">
      <c r="A333">
        <v>331</v>
      </c>
      <c r="B333" t="s">
        <v>360</v>
      </c>
      <c r="C333">
        <v>1.2467767200867601</v>
      </c>
      <c r="D333">
        <v>0.98835978835978799</v>
      </c>
      <c r="F333" s="11">
        <f t="shared" si="20"/>
        <v>0</v>
      </c>
      <c r="H333" s="12">
        <f t="shared" si="21"/>
        <v>0</v>
      </c>
      <c r="J333">
        <f t="shared" si="22"/>
        <v>0</v>
      </c>
      <c r="L333" s="3">
        <f t="shared" si="23"/>
        <v>0</v>
      </c>
    </row>
    <row r="334" spans="1:12" x14ac:dyDescent="0.25">
      <c r="A334">
        <v>332</v>
      </c>
      <c r="B334" t="s">
        <v>361</v>
      </c>
      <c r="C334">
        <v>1.2467767200867601</v>
      </c>
      <c r="D334">
        <v>0.98835978835978799</v>
      </c>
      <c r="F334" s="11">
        <f t="shared" si="20"/>
        <v>0</v>
      </c>
      <c r="H334" s="12">
        <f t="shared" si="21"/>
        <v>0</v>
      </c>
      <c r="J334">
        <f t="shared" si="22"/>
        <v>0</v>
      </c>
      <c r="L334" s="3">
        <f t="shared" si="23"/>
        <v>0</v>
      </c>
    </row>
    <row r="335" spans="1:12" x14ac:dyDescent="0.25">
      <c r="A335">
        <v>333</v>
      </c>
      <c r="B335" t="s">
        <v>362</v>
      </c>
      <c r="C335">
        <v>1.2467767200867601</v>
      </c>
      <c r="D335">
        <v>0.98835978835978799</v>
      </c>
      <c r="F335" s="11">
        <f t="shared" si="20"/>
        <v>0</v>
      </c>
      <c r="H335" s="12">
        <f t="shared" si="21"/>
        <v>0</v>
      </c>
      <c r="J335">
        <f t="shared" si="22"/>
        <v>0</v>
      </c>
      <c r="L335" s="3">
        <f t="shared" si="23"/>
        <v>0</v>
      </c>
    </row>
    <row r="336" spans="1:12" x14ac:dyDescent="0.25">
      <c r="A336">
        <v>334</v>
      </c>
      <c r="B336" t="s">
        <v>363</v>
      </c>
      <c r="C336">
        <v>1.2467767200867601</v>
      </c>
      <c r="D336">
        <v>0.98835978835978799</v>
      </c>
      <c r="F336" s="11">
        <f t="shared" si="20"/>
        <v>0</v>
      </c>
      <c r="H336" s="12">
        <f t="shared" si="21"/>
        <v>0</v>
      </c>
      <c r="J336">
        <f t="shared" si="22"/>
        <v>0</v>
      </c>
      <c r="L336" s="3">
        <f t="shared" si="23"/>
        <v>0</v>
      </c>
    </row>
    <row r="337" spans="1:12" x14ac:dyDescent="0.25">
      <c r="A337">
        <v>335</v>
      </c>
      <c r="B337" t="s">
        <v>364</v>
      </c>
      <c r="C337">
        <v>1.2467767200867601</v>
      </c>
      <c r="D337">
        <v>0.98835978835978799</v>
      </c>
      <c r="F337" s="11">
        <f t="shared" si="20"/>
        <v>0</v>
      </c>
      <c r="H337" s="12">
        <f t="shared" si="21"/>
        <v>0</v>
      </c>
      <c r="J337">
        <f t="shared" si="22"/>
        <v>0</v>
      </c>
      <c r="L337" s="3">
        <f t="shared" si="23"/>
        <v>0</v>
      </c>
    </row>
    <row r="338" spans="1:12" x14ac:dyDescent="0.25">
      <c r="A338">
        <v>336</v>
      </c>
      <c r="B338" t="s">
        <v>365</v>
      </c>
      <c r="C338">
        <v>1.2467767200867601</v>
      </c>
      <c r="D338">
        <v>0.98835978835978799</v>
      </c>
      <c r="F338" s="11">
        <f t="shared" si="20"/>
        <v>0</v>
      </c>
      <c r="H338" s="12">
        <f t="shared" si="21"/>
        <v>0</v>
      </c>
      <c r="J338">
        <f t="shared" si="22"/>
        <v>0</v>
      </c>
      <c r="L338" s="3">
        <f t="shared" si="23"/>
        <v>0</v>
      </c>
    </row>
    <row r="339" spans="1:12" x14ac:dyDescent="0.25">
      <c r="A339">
        <v>337</v>
      </c>
      <c r="B339" t="s">
        <v>366</v>
      </c>
      <c r="C339">
        <v>1.26389524619107</v>
      </c>
      <c r="D339">
        <v>0.98826979472140797</v>
      </c>
      <c r="F339" s="11">
        <f t="shared" si="20"/>
        <v>0</v>
      </c>
      <c r="H339" s="12">
        <f t="shared" si="21"/>
        <v>0</v>
      </c>
      <c r="J339">
        <f t="shared" si="22"/>
        <v>0</v>
      </c>
      <c r="L339" s="3">
        <f t="shared" si="23"/>
        <v>0</v>
      </c>
    </row>
    <row r="340" spans="1:12" x14ac:dyDescent="0.25">
      <c r="A340">
        <v>338</v>
      </c>
      <c r="B340" t="s">
        <v>367</v>
      </c>
      <c r="C340">
        <v>1.26389524619107</v>
      </c>
      <c r="D340">
        <v>0.98826979472140797</v>
      </c>
      <c r="F340" s="11">
        <f t="shared" si="20"/>
        <v>0</v>
      </c>
      <c r="H340" s="12">
        <f t="shared" si="21"/>
        <v>0</v>
      </c>
      <c r="J340">
        <f t="shared" si="22"/>
        <v>0</v>
      </c>
      <c r="L340" s="3">
        <f t="shared" si="23"/>
        <v>0</v>
      </c>
    </row>
    <row r="341" spans="1:12" x14ac:dyDescent="0.25">
      <c r="A341">
        <v>339</v>
      </c>
      <c r="B341" t="s">
        <v>368</v>
      </c>
      <c r="C341">
        <v>1.26389524619107</v>
      </c>
      <c r="D341">
        <v>0.98826979472140797</v>
      </c>
      <c r="F341" s="11">
        <f t="shared" si="20"/>
        <v>0</v>
      </c>
      <c r="H341" s="12">
        <f t="shared" si="21"/>
        <v>0</v>
      </c>
      <c r="J341">
        <f t="shared" si="22"/>
        <v>0</v>
      </c>
      <c r="L341" s="3">
        <f t="shared" si="23"/>
        <v>0</v>
      </c>
    </row>
    <row r="342" spans="1:12" x14ac:dyDescent="0.25">
      <c r="A342">
        <v>340</v>
      </c>
      <c r="B342" t="s">
        <v>369</v>
      </c>
      <c r="C342">
        <v>1.26389524619107</v>
      </c>
      <c r="D342">
        <v>0.98826979472140797</v>
      </c>
      <c r="F342" s="11">
        <f t="shared" si="20"/>
        <v>0</v>
      </c>
      <c r="H342" s="12">
        <f t="shared" si="21"/>
        <v>0</v>
      </c>
      <c r="J342">
        <f t="shared" si="22"/>
        <v>0</v>
      </c>
      <c r="L342" s="3">
        <f t="shared" si="23"/>
        <v>0</v>
      </c>
    </row>
    <row r="343" spans="1:12" x14ac:dyDescent="0.25">
      <c r="A343">
        <v>341</v>
      </c>
      <c r="B343" t="s">
        <v>370</v>
      </c>
      <c r="C343">
        <v>1.26389524619107</v>
      </c>
      <c r="D343">
        <v>0.98826979472140797</v>
      </c>
      <c r="F343" s="11">
        <f t="shared" si="20"/>
        <v>0</v>
      </c>
      <c r="H343" s="12">
        <f t="shared" si="21"/>
        <v>0</v>
      </c>
      <c r="J343">
        <f t="shared" si="22"/>
        <v>0</v>
      </c>
      <c r="L343" s="3">
        <f t="shared" si="23"/>
        <v>0</v>
      </c>
    </row>
    <row r="344" spans="1:12" x14ac:dyDescent="0.25">
      <c r="A344">
        <v>342</v>
      </c>
      <c r="B344" t="s">
        <v>371</v>
      </c>
      <c r="C344">
        <v>1.26389524619107</v>
      </c>
      <c r="D344">
        <v>0.98826979472140797</v>
      </c>
      <c r="F344" s="11">
        <f t="shared" si="20"/>
        <v>0</v>
      </c>
      <c r="H344" s="12">
        <f t="shared" si="21"/>
        <v>0</v>
      </c>
      <c r="J344">
        <f t="shared" si="22"/>
        <v>0</v>
      </c>
      <c r="L344" s="3">
        <f t="shared" si="23"/>
        <v>0</v>
      </c>
    </row>
    <row r="345" spans="1:12" x14ac:dyDescent="0.25">
      <c r="A345">
        <v>343</v>
      </c>
      <c r="B345" t="s">
        <v>372</v>
      </c>
      <c r="C345">
        <v>1.26389524619107</v>
      </c>
      <c r="D345">
        <v>0.98826979472140797</v>
      </c>
      <c r="F345" s="11">
        <f t="shared" si="20"/>
        <v>0</v>
      </c>
      <c r="H345" s="12">
        <f t="shared" si="21"/>
        <v>0</v>
      </c>
      <c r="J345">
        <f t="shared" si="22"/>
        <v>0</v>
      </c>
      <c r="L345" s="3">
        <f t="shared" si="23"/>
        <v>0</v>
      </c>
    </row>
    <row r="346" spans="1:12" x14ac:dyDescent="0.25">
      <c r="A346">
        <v>344</v>
      </c>
      <c r="B346" t="s">
        <v>373</v>
      </c>
      <c r="C346">
        <v>1.26389524619107</v>
      </c>
      <c r="D346">
        <v>0.98826979472140797</v>
      </c>
      <c r="F346" s="11">
        <f t="shared" si="20"/>
        <v>0</v>
      </c>
      <c r="H346" s="12">
        <f t="shared" si="21"/>
        <v>0</v>
      </c>
      <c r="J346">
        <f t="shared" si="22"/>
        <v>0</v>
      </c>
      <c r="L346" s="3">
        <f t="shared" si="23"/>
        <v>0</v>
      </c>
    </row>
    <row r="347" spans="1:12" x14ac:dyDescent="0.25">
      <c r="A347">
        <v>345</v>
      </c>
      <c r="B347" t="s">
        <v>374</v>
      </c>
      <c r="C347">
        <v>1.26389524619107</v>
      </c>
      <c r="D347">
        <v>0.98826979472140797</v>
      </c>
      <c r="F347" s="11">
        <f t="shared" si="20"/>
        <v>0</v>
      </c>
      <c r="H347" s="12">
        <f t="shared" si="21"/>
        <v>0</v>
      </c>
      <c r="J347">
        <f t="shared" si="22"/>
        <v>0</v>
      </c>
      <c r="L347" s="3">
        <f t="shared" si="23"/>
        <v>0</v>
      </c>
    </row>
    <row r="348" spans="1:12" x14ac:dyDescent="0.25">
      <c r="A348">
        <v>346</v>
      </c>
      <c r="B348" t="s">
        <v>375</v>
      </c>
      <c r="C348">
        <v>1.26389524619107</v>
      </c>
      <c r="D348">
        <v>0.98826979472140797</v>
      </c>
      <c r="F348" s="11">
        <f t="shared" si="20"/>
        <v>0</v>
      </c>
      <c r="H348" s="12">
        <f t="shared" si="21"/>
        <v>0</v>
      </c>
      <c r="J348">
        <f t="shared" si="22"/>
        <v>0</v>
      </c>
      <c r="L348" s="3">
        <f t="shared" si="23"/>
        <v>0</v>
      </c>
    </row>
    <row r="349" spans="1:12" x14ac:dyDescent="0.25">
      <c r="A349">
        <v>347</v>
      </c>
      <c r="B349" t="s">
        <v>376</v>
      </c>
      <c r="C349">
        <v>1.26389524619107</v>
      </c>
      <c r="D349">
        <v>0.98826979472140797</v>
      </c>
      <c r="F349" s="11">
        <f t="shared" si="20"/>
        <v>0</v>
      </c>
      <c r="H349" s="12">
        <f t="shared" si="21"/>
        <v>0</v>
      </c>
      <c r="J349">
        <f t="shared" si="22"/>
        <v>0</v>
      </c>
      <c r="L349" s="3">
        <f t="shared" si="23"/>
        <v>0</v>
      </c>
    </row>
    <row r="350" spans="1:12" x14ac:dyDescent="0.25">
      <c r="A350">
        <v>348</v>
      </c>
      <c r="B350" t="s">
        <v>377</v>
      </c>
      <c r="C350">
        <v>1.20353575938469</v>
      </c>
      <c r="D350">
        <v>0.97186700767263401</v>
      </c>
      <c r="F350" s="11">
        <f t="shared" si="20"/>
        <v>0</v>
      </c>
      <c r="H350" s="12">
        <f t="shared" si="21"/>
        <v>0</v>
      </c>
      <c r="J350">
        <f t="shared" si="22"/>
        <v>0</v>
      </c>
      <c r="L350" s="3">
        <f t="shared" si="23"/>
        <v>0</v>
      </c>
    </row>
    <row r="351" spans="1:12" x14ac:dyDescent="0.25">
      <c r="A351">
        <v>349</v>
      </c>
      <c r="B351" t="s">
        <v>378</v>
      </c>
      <c r="C351">
        <v>1.20353575938469</v>
      </c>
      <c r="D351">
        <v>0.97186700767263401</v>
      </c>
      <c r="F351" s="11">
        <f t="shared" si="20"/>
        <v>0</v>
      </c>
      <c r="H351" s="12">
        <f t="shared" si="21"/>
        <v>0</v>
      </c>
      <c r="J351">
        <f t="shared" si="22"/>
        <v>0</v>
      </c>
      <c r="L351" s="3">
        <f t="shared" si="23"/>
        <v>0</v>
      </c>
    </row>
    <row r="352" spans="1:12" x14ac:dyDescent="0.25">
      <c r="A352">
        <v>350</v>
      </c>
      <c r="B352" t="s">
        <v>379</v>
      </c>
      <c r="C352">
        <v>1.20353575938469</v>
      </c>
      <c r="D352">
        <v>0.97186700767263401</v>
      </c>
      <c r="F352" s="11">
        <f t="shared" si="20"/>
        <v>0</v>
      </c>
      <c r="H352" s="12">
        <f t="shared" si="21"/>
        <v>0</v>
      </c>
      <c r="J352">
        <f t="shared" si="22"/>
        <v>0</v>
      </c>
      <c r="L352" s="3">
        <f t="shared" si="23"/>
        <v>0</v>
      </c>
    </row>
    <row r="353" spans="1:12" x14ac:dyDescent="0.25">
      <c r="A353">
        <v>351</v>
      </c>
      <c r="B353" t="s">
        <v>380</v>
      </c>
      <c r="C353">
        <v>1.20353575938469</v>
      </c>
      <c r="D353">
        <v>0.97186700767263401</v>
      </c>
      <c r="F353" s="11">
        <f t="shared" si="20"/>
        <v>0</v>
      </c>
      <c r="H353" s="12">
        <f t="shared" si="21"/>
        <v>0</v>
      </c>
      <c r="J353">
        <f t="shared" si="22"/>
        <v>0</v>
      </c>
      <c r="L353" s="3">
        <f t="shared" si="23"/>
        <v>0</v>
      </c>
    </row>
    <row r="354" spans="1:12" x14ac:dyDescent="0.25">
      <c r="A354">
        <v>352</v>
      </c>
      <c r="B354" t="s">
        <v>381</v>
      </c>
      <c r="C354">
        <v>1.20353575938469</v>
      </c>
      <c r="D354">
        <v>0.97186700767263401</v>
      </c>
      <c r="F354" s="11">
        <f t="shared" si="20"/>
        <v>0</v>
      </c>
      <c r="H354" s="12">
        <f t="shared" si="21"/>
        <v>0</v>
      </c>
      <c r="J354">
        <f t="shared" si="22"/>
        <v>0</v>
      </c>
      <c r="L354" s="3">
        <f t="shared" si="23"/>
        <v>0</v>
      </c>
    </row>
    <row r="355" spans="1:12" x14ac:dyDescent="0.25">
      <c r="A355">
        <v>353</v>
      </c>
      <c r="B355" t="s">
        <v>382</v>
      </c>
      <c r="C355">
        <v>1.20353575938469</v>
      </c>
      <c r="D355">
        <v>0.97186700767263401</v>
      </c>
      <c r="F355" s="11">
        <f t="shared" si="20"/>
        <v>0</v>
      </c>
      <c r="H355" s="12">
        <f t="shared" si="21"/>
        <v>0</v>
      </c>
      <c r="J355">
        <f t="shared" si="22"/>
        <v>0</v>
      </c>
      <c r="L355" s="3">
        <f t="shared" si="23"/>
        <v>0</v>
      </c>
    </row>
    <row r="356" spans="1:12" x14ac:dyDescent="0.25">
      <c r="A356">
        <v>354</v>
      </c>
      <c r="B356" t="s">
        <v>383</v>
      </c>
      <c r="C356">
        <v>1.20353575938469</v>
      </c>
      <c r="D356">
        <v>0.97186700767263401</v>
      </c>
      <c r="F356" s="11">
        <f t="shared" si="20"/>
        <v>0</v>
      </c>
      <c r="H356" s="12">
        <f t="shared" si="21"/>
        <v>0</v>
      </c>
      <c r="J356">
        <f t="shared" si="22"/>
        <v>0</v>
      </c>
      <c r="L356" s="3">
        <f t="shared" si="23"/>
        <v>0</v>
      </c>
    </row>
    <row r="357" spans="1:12" x14ac:dyDescent="0.25">
      <c r="A357">
        <v>355</v>
      </c>
      <c r="B357" t="s">
        <v>384</v>
      </c>
      <c r="C357">
        <v>1.20353575938469</v>
      </c>
      <c r="D357">
        <v>0.97186700767263401</v>
      </c>
      <c r="F357" s="11">
        <f t="shared" si="20"/>
        <v>0</v>
      </c>
      <c r="H357" s="12">
        <f t="shared" si="21"/>
        <v>0</v>
      </c>
      <c r="J357">
        <f t="shared" si="22"/>
        <v>0</v>
      </c>
      <c r="L357" s="3">
        <f t="shared" si="23"/>
        <v>0</v>
      </c>
    </row>
    <row r="358" spans="1:12" x14ac:dyDescent="0.25">
      <c r="A358">
        <v>356</v>
      </c>
      <c r="B358" t="s">
        <v>385</v>
      </c>
      <c r="C358">
        <v>1.20353575938469</v>
      </c>
      <c r="D358">
        <v>0.97186700767263401</v>
      </c>
      <c r="F358" s="11">
        <f t="shared" si="20"/>
        <v>0</v>
      </c>
      <c r="H358" s="12">
        <f t="shared" si="21"/>
        <v>0</v>
      </c>
      <c r="J358">
        <f t="shared" si="22"/>
        <v>0</v>
      </c>
      <c r="L358" s="3">
        <f t="shared" si="23"/>
        <v>0</v>
      </c>
    </row>
    <row r="359" spans="1:12" x14ac:dyDescent="0.25">
      <c r="A359">
        <v>357</v>
      </c>
      <c r="B359" t="s">
        <v>386</v>
      </c>
      <c r="C359">
        <v>1.20353575938469</v>
      </c>
      <c r="D359">
        <v>0.97186700767263401</v>
      </c>
      <c r="F359" s="11">
        <f t="shared" si="20"/>
        <v>0</v>
      </c>
      <c r="H359" s="12">
        <f t="shared" si="21"/>
        <v>0</v>
      </c>
      <c r="J359">
        <f t="shared" si="22"/>
        <v>0</v>
      </c>
      <c r="L359" s="3">
        <f t="shared" si="23"/>
        <v>0</v>
      </c>
    </row>
    <row r="360" spans="1:12" x14ac:dyDescent="0.25">
      <c r="A360">
        <v>358</v>
      </c>
      <c r="B360" t="s">
        <v>387</v>
      </c>
      <c r="C360">
        <v>1.20353575938469</v>
      </c>
      <c r="D360">
        <v>0.97186700767263401</v>
      </c>
      <c r="F360" s="11">
        <f t="shared" si="20"/>
        <v>0</v>
      </c>
      <c r="H360" s="12">
        <f t="shared" si="21"/>
        <v>0</v>
      </c>
      <c r="J360">
        <f t="shared" si="22"/>
        <v>0</v>
      </c>
      <c r="L360" s="3">
        <f t="shared" si="23"/>
        <v>0</v>
      </c>
    </row>
    <row r="361" spans="1:12" x14ac:dyDescent="0.25">
      <c r="A361">
        <v>359</v>
      </c>
      <c r="B361" t="s">
        <v>388</v>
      </c>
      <c r="C361">
        <v>1.3895242697594501</v>
      </c>
      <c r="D361">
        <v>0.96452702702702697</v>
      </c>
      <c r="F361" s="11">
        <f t="shared" si="20"/>
        <v>0</v>
      </c>
      <c r="H361" s="12">
        <f t="shared" si="21"/>
        <v>0</v>
      </c>
      <c r="J361">
        <f t="shared" si="22"/>
        <v>0</v>
      </c>
      <c r="L361" s="3">
        <f t="shared" si="23"/>
        <v>0</v>
      </c>
    </row>
    <row r="362" spans="1:12" x14ac:dyDescent="0.25">
      <c r="A362">
        <v>360</v>
      </c>
      <c r="B362" t="s">
        <v>389</v>
      </c>
      <c r="C362">
        <v>1.3895242697594501</v>
      </c>
      <c r="D362">
        <v>0.96452702702702697</v>
      </c>
      <c r="F362" s="11">
        <f t="shared" si="20"/>
        <v>0</v>
      </c>
      <c r="H362" s="12">
        <f t="shared" si="21"/>
        <v>0</v>
      </c>
      <c r="J362">
        <f t="shared" si="22"/>
        <v>0</v>
      </c>
      <c r="L362" s="3">
        <f t="shared" si="23"/>
        <v>0</v>
      </c>
    </row>
    <row r="363" spans="1:12" x14ac:dyDescent="0.25">
      <c r="A363">
        <v>361</v>
      </c>
      <c r="B363" t="s">
        <v>390</v>
      </c>
      <c r="C363">
        <v>1.3895242697594501</v>
      </c>
      <c r="D363">
        <v>0.96452702702702697</v>
      </c>
      <c r="F363" s="11">
        <f t="shared" si="20"/>
        <v>0</v>
      </c>
      <c r="H363" s="12">
        <f t="shared" si="21"/>
        <v>0</v>
      </c>
      <c r="J363">
        <f t="shared" si="22"/>
        <v>0</v>
      </c>
      <c r="L363" s="3">
        <f t="shared" si="23"/>
        <v>0</v>
      </c>
    </row>
    <row r="364" spans="1:12" x14ac:dyDescent="0.25">
      <c r="A364">
        <v>362</v>
      </c>
      <c r="B364" t="s">
        <v>391</v>
      </c>
      <c r="C364">
        <v>1.3895242697594501</v>
      </c>
      <c r="D364">
        <v>0.96452702702702697</v>
      </c>
      <c r="F364" s="11">
        <f t="shared" si="20"/>
        <v>0</v>
      </c>
      <c r="H364" s="12">
        <f t="shared" si="21"/>
        <v>0</v>
      </c>
      <c r="J364">
        <f t="shared" si="22"/>
        <v>0</v>
      </c>
      <c r="L364" s="3">
        <f t="shared" si="23"/>
        <v>0</v>
      </c>
    </row>
    <row r="365" spans="1:12" x14ac:dyDescent="0.25">
      <c r="A365">
        <v>363</v>
      </c>
      <c r="B365" t="s">
        <v>392</v>
      </c>
      <c r="C365">
        <v>1.3895242697594501</v>
      </c>
      <c r="D365">
        <v>0.96452702702702697</v>
      </c>
      <c r="F365" s="11">
        <f t="shared" si="20"/>
        <v>0</v>
      </c>
      <c r="H365" s="12">
        <f t="shared" si="21"/>
        <v>0</v>
      </c>
      <c r="J365">
        <f t="shared" si="22"/>
        <v>0</v>
      </c>
      <c r="L365" s="3">
        <f t="shared" si="23"/>
        <v>0</v>
      </c>
    </row>
    <row r="366" spans="1:12" x14ac:dyDescent="0.25">
      <c r="A366">
        <v>364</v>
      </c>
      <c r="B366" t="s">
        <v>393</v>
      </c>
      <c r="C366">
        <v>1.3895242697594501</v>
      </c>
      <c r="D366">
        <v>0.96452702702702697</v>
      </c>
      <c r="F366" s="11">
        <f t="shared" si="20"/>
        <v>0</v>
      </c>
      <c r="H366" s="12">
        <f t="shared" si="21"/>
        <v>0</v>
      </c>
      <c r="J366">
        <f t="shared" si="22"/>
        <v>0</v>
      </c>
      <c r="L366" s="3">
        <f t="shared" si="23"/>
        <v>0</v>
      </c>
    </row>
    <row r="367" spans="1:12" x14ac:dyDescent="0.25">
      <c r="A367">
        <v>365</v>
      </c>
      <c r="B367" t="s">
        <v>394</v>
      </c>
      <c r="C367">
        <v>1.3895242697594501</v>
      </c>
      <c r="D367">
        <v>0.96452702702702697</v>
      </c>
      <c r="F367" s="11">
        <f t="shared" si="20"/>
        <v>0</v>
      </c>
      <c r="H367" s="12">
        <f t="shared" si="21"/>
        <v>0</v>
      </c>
      <c r="J367">
        <f t="shared" si="22"/>
        <v>0</v>
      </c>
      <c r="L367" s="3">
        <f t="shared" si="23"/>
        <v>0</v>
      </c>
    </row>
    <row r="368" spans="1:12" x14ac:dyDescent="0.25">
      <c r="A368">
        <v>366</v>
      </c>
      <c r="B368" t="s">
        <v>395</v>
      </c>
      <c r="C368">
        <v>1.3895242697594501</v>
      </c>
      <c r="D368">
        <v>0.96452702702702697</v>
      </c>
      <c r="F368" s="11">
        <f t="shared" si="20"/>
        <v>0</v>
      </c>
      <c r="H368" s="12">
        <f t="shared" si="21"/>
        <v>0</v>
      </c>
      <c r="J368">
        <f t="shared" si="22"/>
        <v>0</v>
      </c>
      <c r="L368" s="3">
        <f t="shared" si="23"/>
        <v>0</v>
      </c>
    </row>
    <row r="369" spans="1:12" x14ac:dyDescent="0.25">
      <c r="A369">
        <v>367</v>
      </c>
      <c r="B369" t="s">
        <v>396</v>
      </c>
      <c r="C369">
        <v>1.3895242697594501</v>
      </c>
      <c r="D369">
        <v>0.96452702702702697</v>
      </c>
      <c r="F369" s="11">
        <f t="shared" si="20"/>
        <v>0</v>
      </c>
      <c r="H369" s="12">
        <f t="shared" si="21"/>
        <v>0</v>
      </c>
      <c r="J369">
        <f t="shared" si="22"/>
        <v>0</v>
      </c>
      <c r="L369" s="3">
        <f t="shared" si="23"/>
        <v>0</v>
      </c>
    </row>
    <row r="370" spans="1:12" x14ac:dyDescent="0.25">
      <c r="A370">
        <v>368</v>
      </c>
      <c r="B370" t="s">
        <v>397</v>
      </c>
      <c r="C370">
        <v>1.3895242697594501</v>
      </c>
      <c r="D370">
        <v>0.96452702702702697</v>
      </c>
      <c r="F370" s="11">
        <f t="shared" si="20"/>
        <v>0</v>
      </c>
      <c r="H370" s="12">
        <f t="shared" si="21"/>
        <v>0</v>
      </c>
      <c r="J370">
        <f t="shared" si="22"/>
        <v>0</v>
      </c>
      <c r="L370" s="3">
        <f t="shared" si="23"/>
        <v>0</v>
      </c>
    </row>
    <row r="371" spans="1:12" x14ac:dyDescent="0.25">
      <c r="A371">
        <v>369</v>
      </c>
      <c r="B371" t="s">
        <v>398</v>
      </c>
      <c r="C371">
        <v>1.3895242697594501</v>
      </c>
      <c r="D371">
        <v>0.96452702702702697</v>
      </c>
      <c r="F371" s="11">
        <f t="shared" si="20"/>
        <v>0</v>
      </c>
      <c r="H371" s="12">
        <f t="shared" si="21"/>
        <v>0</v>
      </c>
      <c r="J371">
        <f t="shared" si="22"/>
        <v>0</v>
      </c>
      <c r="L371" s="3">
        <f t="shared" si="23"/>
        <v>0</v>
      </c>
    </row>
    <row r="372" spans="1:12" x14ac:dyDescent="0.25">
      <c r="A372">
        <v>370</v>
      </c>
      <c r="B372" t="s">
        <v>399</v>
      </c>
      <c r="C372">
        <v>1.3895242697594501</v>
      </c>
      <c r="D372">
        <v>0.96452702702702697</v>
      </c>
      <c r="F372" s="11">
        <f t="shared" si="20"/>
        <v>0</v>
      </c>
      <c r="H372" s="12">
        <f t="shared" si="21"/>
        <v>0</v>
      </c>
      <c r="J372">
        <f t="shared" si="22"/>
        <v>0</v>
      </c>
      <c r="L372" s="3">
        <f t="shared" si="23"/>
        <v>0</v>
      </c>
    </row>
    <row r="373" spans="1:12" x14ac:dyDescent="0.25">
      <c r="A373">
        <v>371</v>
      </c>
      <c r="B373" t="s">
        <v>400</v>
      </c>
      <c r="C373">
        <v>1.3895242697594501</v>
      </c>
      <c r="D373">
        <v>0.96452702702702697</v>
      </c>
      <c r="F373" s="11">
        <f t="shared" si="20"/>
        <v>0</v>
      </c>
      <c r="H373" s="12">
        <f t="shared" si="21"/>
        <v>0</v>
      </c>
      <c r="J373">
        <f t="shared" si="22"/>
        <v>0</v>
      </c>
      <c r="L373" s="3">
        <f t="shared" si="23"/>
        <v>0</v>
      </c>
    </row>
    <row r="374" spans="1:12" x14ac:dyDescent="0.25">
      <c r="A374">
        <v>372</v>
      </c>
      <c r="B374" t="s">
        <v>401</v>
      </c>
      <c r="C374">
        <v>1.3895242697594501</v>
      </c>
      <c r="D374">
        <v>0.96452702702702697</v>
      </c>
      <c r="F374" s="11">
        <f t="shared" si="20"/>
        <v>0</v>
      </c>
      <c r="H374" s="12">
        <f t="shared" si="21"/>
        <v>0</v>
      </c>
      <c r="J374">
        <f t="shared" si="22"/>
        <v>0</v>
      </c>
      <c r="L374" s="3">
        <f t="shared" si="23"/>
        <v>0</v>
      </c>
    </row>
    <row r="375" spans="1:12" x14ac:dyDescent="0.25">
      <c r="A375">
        <v>373</v>
      </c>
      <c r="B375" t="s">
        <v>402</v>
      </c>
      <c r="C375">
        <v>1.3895242697594501</v>
      </c>
      <c r="D375">
        <v>0.96452702702702697</v>
      </c>
      <c r="F375" s="11">
        <f t="shared" si="20"/>
        <v>0</v>
      </c>
      <c r="H375" s="12">
        <f t="shared" si="21"/>
        <v>0</v>
      </c>
      <c r="J375">
        <f t="shared" si="22"/>
        <v>0</v>
      </c>
      <c r="L375" s="3">
        <f t="shared" si="23"/>
        <v>0</v>
      </c>
    </row>
    <row r="376" spans="1:12" x14ac:dyDescent="0.25">
      <c r="A376">
        <v>374</v>
      </c>
      <c r="B376" t="s">
        <v>403</v>
      </c>
      <c r="C376">
        <v>1.3895242697594501</v>
      </c>
      <c r="D376">
        <v>0.96452702702702697</v>
      </c>
      <c r="F376" s="11">
        <f t="shared" si="20"/>
        <v>0</v>
      </c>
      <c r="H376" s="12">
        <f t="shared" si="21"/>
        <v>0</v>
      </c>
      <c r="J376">
        <f t="shared" si="22"/>
        <v>0</v>
      </c>
      <c r="L376" s="3">
        <f t="shared" si="23"/>
        <v>0</v>
      </c>
    </row>
    <row r="377" spans="1:12" x14ac:dyDescent="0.25">
      <c r="A377">
        <v>375</v>
      </c>
      <c r="B377" t="s">
        <v>404</v>
      </c>
      <c r="C377">
        <v>1.1579538888574199</v>
      </c>
      <c r="D377">
        <v>0.96337120569781198</v>
      </c>
      <c r="F377" s="11">
        <f t="shared" si="20"/>
        <v>0</v>
      </c>
      <c r="H377" s="12">
        <f t="shared" si="21"/>
        <v>0</v>
      </c>
      <c r="J377">
        <f t="shared" si="22"/>
        <v>0</v>
      </c>
      <c r="L377" s="3">
        <f t="shared" si="23"/>
        <v>0</v>
      </c>
    </row>
    <row r="378" spans="1:12" x14ac:dyDescent="0.25">
      <c r="A378">
        <v>376</v>
      </c>
      <c r="B378" t="s">
        <v>405</v>
      </c>
      <c r="C378">
        <v>1.1579538888574199</v>
      </c>
      <c r="D378">
        <v>0.96337120569781198</v>
      </c>
      <c r="F378" s="11">
        <f t="shared" si="20"/>
        <v>0</v>
      </c>
      <c r="H378" s="12">
        <f t="shared" si="21"/>
        <v>0</v>
      </c>
      <c r="J378">
        <f t="shared" si="22"/>
        <v>0</v>
      </c>
      <c r="L378" s="3">
        <f t="shared" si="23"/>
        <v>0</v>
      </c>
    </row>
    <row r="379" spans="1:12" x14ac:dyDescent="0.25">
      <c r="A379">
        <v>377</v>
      </c>
      <c r="B379" t="s">
        <v>406</v>
      </c>
      <c r="C379">
        <v>1.1579538888574199</v>
      </c>
      <c r="D379">
        <v>0.96337120569781198</v>
      </c>
      <c r="F379" s="11">
        <f t="shared" si="20"/>
        <v>0</v>
      </c>
      <c r="H379" s="12">
        <f t="shared" si="21"/>
        <v>0</v>
      </c>
      <c r="J379">
        <f t="shared" si="22"/>
        <v>0</v>
      </c>
      <c r="L379" s="3">
        <f t="shared" si="23"/>
        <v>0</v>
      </c>
    </row>
    <row r="380" spans="1:12" x14ac:dyDescent="0.25">
      <c r="A380">
        <v>378</v>
      </c>
      <c r="B380" t="s">
        <v>407</v>
      </c>
      <c r="C380">
        <v>1.1579538888574199</v>
      </c>
      <c r="D380">
        <v>0.96337120569781198</v>
      </c>
      <c r="F380" s="11">
        <f t="shared" si="20"/>
        <v>0</v>
      </c>
      <c r="H380" s="12">
        <f t="shared" si="21"/>
        <v>0</v>
      </c>
      <c r="J380">
        <f t="shared" si="22"/>
        <v>0</v>
      </c>
      <c r="L380" s="3">
        <f t="shared" si="23"/>
        <v>0</v>
      </c>
    </row>
    <row r="381" spans="1:12" x14ac:dyDescent="0.25">
      <c r="A381">
        <v>379</v>
      </c>
      <c r="B381" t="s">
        <v>408</v>
      </c>
      <c r="C381">
        <v>1.1579538888574199</v>
      </c>
      <c r="D381">
        <v>0.96337120569781198</v>
      </c>
      <c r="F381" s="11">
        <f t="shared" si="20"/>
        <v>0</v>
      </c>
      <c r="H381" s="12">
        <f t="shared" si="21"/>
        <v>0</v>
      </c>
      <c r="J381">
        <f t="shared" si="22"/>
        <v>0</v>
      </c>
      <c r="L381" s="3">
        <f t="shared" si="23"/>
        <v>0</v>
      </c>
    </row>
    <row r="382" spans="1:12" x14ac:dyDescent="0.25">
      <c r="A382">
        <v>380</v>
      </c>
      <c r="B382" t="s">
        <v>409</v>
      </c>
      <c r="C382">
        <v>1.1579538888574199</v>
      </c>
      <c r="D382">
        <v>0.96337120569781198</v>
      </c>
      <c r="F382" s="11">
        <f t="shared" si="20"/>
        <v>0</v>
      </c>
      <c r="H382" s="12">
        <f t="shared" si="21"/>
        <v>0</v>
      </c>
      <c r="J382">
        <f t="shared" si="22"/>
        <v>0</v>
      </c>
      <c r="L382" s="3">
        <f t="shared" si="23"/>
        <v>0</v>
      </c>
    </row>
    <row r="383" spans="1:12" x14ac:dyDescent="0.25">
      <c r="A383">
        <v>381</v>
      </c>
      <c r="B383" t="s">
        <v>410</v>
      </c>
      <c r="C383">
        <v>1.1579538888574199</v>
      </c>
      <c r="D383">
        <v>0.96337120569781198</v>
      </c>
      <c r="F383" s="11">
        <f t="shared" si="20"/>
        <v>0</v>
      </c>
      <c r="H383" s="12">
        <f t="shared" si="21"/>
        <v>0</v>
      </c>
      <c r="J383">
        <f t="shared" si="22"/>
        <v>0</v>
      </c>
      <c r="L383" s="3">
        <f t="shared" si="23"/>
        <v>0</v>
      </c>
    </row>
    <row r="384" spans="1:12" x14ac:dyDescent="0.25">
      <c r="A384">
        <v>382</v>
      </c>
      <c r="B384" t="s">
        <v>411</v>
      </c>
      <c r="C384">
        <v>1.1579538888574199</v>
      </c>
      <c r="D384">
        <v>0.96337120569781198</v>
      </c>
      <c r="F384" s="11">
        <f t="shared" si="20"/>
        <v>0</v>
      </c>
      <c r="H384" s="12">
        <f t="shared" si="21"/>
        <v>0</v>
      </c>
      <c r="J384">
        <f t="shared" si="22"/>
        <v>0</v>
      </c>
      <c r="L384" s="3">
        <f t="shared" si="23"/>
        <v>0</v>
      </c>
    </row>
    <row r="385" spans="1:12" x14ac:dyDescent="0.25">
      <c r="A385">
        <v>383</v>
      </c>
      <c r="B385" t="s">
        <v>412</v>
      </c>
      <c r="C385">
        <v>1.1579538888574199</v>
      </c>
      <c r="D385">
        <v>0.96337120569781198</v>
      </c>
      <c r="F385" s="11">
        <f t="shared" si="20"/>
        <v>0</v>
      </c>
      <c r="H385" s="12">
        <f t="shared" si="21"/>
        <v>0</v>
      </c>
      <c r="J385">
        <f t="shared" si="22"/>
        <v>0</v>
      </c>
      <c r="L385" s="3">
        <f t="shared" si="23"/>
        <v>0</v>
      </c>
    </row>
    <row r="386" spans="1:12" x14ac:dyDescent="0.25">
      <c r="A386">
        <v>384</v>
      </c>
      <c r="B386" t="s">
        <v>413</v>
      </c>
      <c r="C386">
        <v>1.1579538888574199</v>
      </c>
      <c r="D386">
        <v>0.96337120569781198</v>
      </c>
      <c r="F386" s="11">
        <f t="shared" si="20"/>
        <v>0</v>
      </c>
      <c r="H386" s="12">
        <f t="shared" si="21"/>
        <v>0</v>
      </c>
      <c r="J386">
        <f t="shared" si="22"/>
        <v>0</v>
      </c>
      <c r="L386" s="3">
        <f t="shared" si="23"/>
        <v>0</v>
      </c>
    </row>
    <row r="387" spans="1:12" x14ac:dyDescent="0.25">
      <c r="A387">
        <v>385</v>
      </c>
      <c r="B387" t="s">
        <v>414</v>
      </c>
      <c r="C387">
        <v>1.1662549934437201</v>
      </c>
      <c r="D387">
        <v>0.86422845691382799</v>
      </c>
      <c r="F387" s="11">
        <f t="shared" si="20"/>
        <v>0</v>
      </c>
      <c r="H387" s="12">
        <f t="shared" si="21"/>
        <v>0</v>
      </c>
      <c r="J387">
        <f t="shared" si="22"/>
        <v>0</v>
      </c>
      <c r="L387" s="3">
        <f t="shared" si="23"/>
        <v>0</v>
      </c>
    </row>
    <row r="388" spans="1:12" x14ac:dyDescent="0.25">
      <c r="A388">
        <v>386</v>
      </c>
      <c r="B388" t="s">
        <v>415</v>
      </c>
      <c r="C388">
        <v>1.1787973387083599</v>
      </c>
      <c r="D388">
        <v>0.86425576519916103</v>
      </c>
      <c r="F388" s="11">
        <f t="shared" ref="F388:F451" si="24">E388*C388</f>
        <v>0</v>
      </c>
      <c r="H388" s="12">
        <f t="shared" ref="H388:H451" si="25">G388/C388</f>
        <v>0</v>
      </c>
      <c r="J388">
        <f t="shared" ref="J388:J451" si="26">I388*D388</f>
        <v>0</v>
      </c>
      <c r="L388" s="3">
        <f t="shared" ref="L388:L451" si="27">K388/D388</f>
        <v>0</v>
      </c>
    </row>
    <row r="389" spans="1:12" x14ac:dyDescent="0.25">
      <c r="A389">
        <v>387</v>
      </c>
      <c r="B389" t="s">
        <v>416</v>
      </c>
      <c r="C389">
        <v>1.1787973387083599</v>
      </c>
      <c r="D389">
        <v>0.86425576519916103</v>
      </c>
      <c r="F389" s="11">
        <f t="shared" si="24"/>
        <v>0</v>
      </c>
      <c r="H389" s="12">
        <f t="shared" si="25"/>
        <v>0</v>
      </c>
      <c r="J389">
        <f t="shared" si="26"/>
        <v>0</v>
      </c>
      <c r="L389" s="3">
        <f t="shared" si="27"/>
        <v>0</v>
      </c>
    </row>
    <row r="390" spans="1:12" x14ac:dyDescent="0.25">
      <c r="A390">
        <v>388</v>
      </c>
      <c r="B390" t="s">
        <v>417</v>
      </c>
      <c r="C390">
        <v>1.1787973387083599</v>
      </c>
      <c r="D390">
        <v>0.86425576519916103</v>
      </c>
      <c r="F390" s="11">
        <f t="shared" si="24"/>
        <v>0</v>
      </c>
      <c r="H390" s="12">
        <f t="shared" si="25"/>
        <v>0</v>
      </c>
      <c r="J390">
        <f t="shared" si="26"/>
        <v>0</v>
      </c>
      <c r="L390" s="3">
        <f t="shared" si="27"/>
        <v>0</v>
      </c>
    </row>
    <row r="391" spans="1:12" x14ac:dyDescent="0.25">
      <c r="A391">
        <v>389</v>
      </c>
      <c r="B391" t="s">
        <v>418</v>
      </c>
      <c r="C391">
        <v>1.2296883017775599</v>
      </c>
      <c r="D391">
        <v>0.86430868167202601</v>
      </c>
      <c r="F391" s="11">
        <f t="shared" si="24"/>
        <v>0</v>
      </c>
      <c r="H391" s="12">
        <f t="shared" si="25"/>
        <v>0</v>
      </c>
      <c r="J391">
        <f t="shared" si="26"/>
        <v>0</v>
      </c>
      <c r="L391" s="3">
        <f t="shared" si="27"/>
        <v>0</v>
      </c>
    </row>
    <row r="392" spans="1:12" x14ac:dyDescent="0.25">
      <c r="A392">
        <v>390</v>
      </c>
      <c r="B392" t="s">
        <v>419</v>
      </c>
      <c r="C392">
        <v>1.1787973387083599</v>
      </c>
      <c r="D392">
        <v>0.86425576519916103</v>
      </c>
      <c r="F392" s="11">
        <f t="shared" si="24"/>
        <v>0</v>
      </c>
      <c r="H392" s="12">
        <f t="shared" si="25"/>
        <v>0</v>
      </c>
      <c r="J392">
        <f t="shared" si="26"/>
        <v>0</v>
      </c>
      <c r="L392" s="3">
        <f t="shared" si="27"/>
        <v>0</v>
      </c>
    </row>
    <row r="393" spans="1:12" x14ac:dyDescent="0.25">
      <c r="A393">
        <v>391</v>
      </c>
      <c r="B393" t="s">
        <v>420</v>
      </c>
      <c r="C393">
        <v>1.1787973387083599</v>
      </c>
      <c r="D393">
        <v>0.86425576519916103</v>
      </c>
      <c r="F393" s="11">
        <f t="shared" si="24"/>
        <v>0</v>
      </c>
      <c r="H393" s="12">
        <f t="shared" si="25"/>
        <v>0</v>
      </c>
      <c r="J393">
        <f t="shared" si="26"/>
        <v>0</v>
      </c>
      <c r="L393" s="3">
        <f t="shared" si="27"/>
        <v>0</v>
      </c>
    </row>
    <row r="394" spans="1:12" x14ac:dyDescent="0.25">
      <c r="A394">
        <v>392</v>
      </c>
      <c r="B394" t="s">
        <v>421</v>
      </c>
      <c r="C394">
        <v>1.1787973387083599</v>
      </c>
      <c r="D394">
        <v>0.86425576519916103</v>
      </c>
      <c r="F394" s="11">
        <f t="shared" si="24"/>
        <v>0</v>
      </c>
      <c r="H394" s="12">
        <f t="shared" si="25"/>
        <v>0</v>
      </c>
      <c r="J394">
        <f t="shared" si="26"/>
        <v>0</v>
      </c>
      <c r="L394" s="3">
        <f t="shared" si="27"/>
        <v>0</v>
      </c>
    </row>
    <row r="395" spans="1:12" x14ac:dyDescent="0.25">
      <c r="A395">
        <v>393</v>
      </c>
      <c r="B395" t="s">
        <v>422</v>
      </c>
      <c r="C395">
        <v>1.1787973387083599</v>
      </c>
      <c r="D395">
        <v>0.86425576519916103</v>
      </c>
      <c r="F395" s="11">
        <f t="shared" si="24"/>
        <v>0</v>
      </c>
      <c r="H395" s="12">
        <f t="shared" si="25"/>
        <v>0</v>
      </c>
      <c r="J395">
        <f t="shared" si="26"/>
        <v>0</v>
      </c>
      <c r="L395" s="3">
        <f t="shared" si="27"/>
        <v>0</v>
      </c>
    </row>
    <row r="396" spans="1:12" x14ac:dyDescent="0.25">
      <c r="A396">
        <v>394</v>
      </c>
      <c r="B396" t="s">
        <v>423</v>
      </c>
      <c r="C396">
        <v>1.2055113143578</v>
      </c>
      <c r="D396">
        <v>0.86436995654872795</v>
      </c>
      <c r="F396" s="11">
        <f t="shared" si="24"/>
        <v>0</v>
      </c>
      <c r="H396" s="12">
        <f t="shared" si="25"/>
        <v>0</v>
      </c>
      <c r="J396">
        <f t="shared" si="26"/>
        <v>0</v>
      </c>
      <c r="L396" s="3">
        <f t="shared" si="27"/>
        <v>0</v>
      </c>
    </row>
    <row r="397" spans="1:12" x14ac:dyDescent="0.25">
      <c r="A397">
        <v>395</v>
      </c>
      <c r="B397" t="s">
        <v>424</v>
      </c>
      <c r="C397">
        <v>1.1787973387083599</v>
      </c>
      <c r="D397">
        <v>0.86425576519916103</v>
      </c>
      <c r="F397" s="11">
        <f t="shared" si="24"/>
        <v>0</v>
      </c>
      <c r="H397" s="12">
        <f t="shared" si="25"/>
        <v>0</v>
      </c>
      <c r="J397">
        <f t="shared" si="26"/>
        <v>0</v>
      </c>
      <c r="L397" s="3">
        <f t="shared" si="27"/>
        <v>0</v>
      </c>
    </row>
    <row r="398" spans="1:12" x14ac:dyDescent="0.25">
      <c r="A398">
        <v>396</v>
      </c>
      <c r="B398" t="s">
        <v>425</v>
      </c>
      <c r="C398">
        <v>1.2858553265266801</v>
      </c>
      <c r="D398">
        <v>0.94142259414225904</v>
      </c>
      <c r="F398" s="11">
        <f t="shared" si="24"/>
        <v>0</v>
      </c>
      <c r="H398" s="12">
        <f t="shared" si="25"/>
        <v>0</v>
      </c>
      <c r="J398">
        <f t="shared" si="26"/>
        <v>0</v>
      </c>
      <c r="L398" s="3">
        <f t="shared" si="27"/>
        <v>0</v>
      </c>
    </row>
    <row r="399" spans="1:12" x14ac:dyDescent="0.25">
      <c r="A399">
        <v>397</v>
      </c>
      <c r="B399" t="s">
        <v>426</v>
      </c>
      <c r="C399">
        <v>1.3133229590615301</v>
      </c>
      <c r="D399">
        <v>0.942105263157895</v>
      </c>
      <c r="F399" s="11">
        <f t="shared" si="24"/>
        <v>0</v>
      </c>
      <c r="H399" s="12">
        <f t="shared" si="25"/>
        <v>0</v>
      </c>
      <c r="J399">
        <f t="shared" si="26"/>
        <v>0</v>
      </c>
      <c r="L399" s="3">
        <f t="shared" si="27"/>
        <v>0</v>
      </c>
    </row>
    <row r="400" spans="1:12" x14ac:dyDescent="0.25">
      <c r="A400">
        <v>398</v>
      </c>
      <c r="B400" t="s">
        <v>427</v>
      </c>
      <c r="C400">
        <v>1.27158046494864</v>
      </c>
      <c r="D400">
        <v>0.939393939393939</v>
      </c>
      <c r="F400" s="11">
        <f t="shared" si="24"/>
        <v>0</v>
      </c>
      <c r="H400" s="12">
        <f t="shared" si="25"/>
        <v>0</v>
      </c>
      <c r="J400">
        <f t="shared" si="26"/>
        <v>0</v>
      </c>
      <c r="L400" s="3">
        <f t="shared" si="27"/>
        <v>0</v>
      </c>
    </row>
    <row r="401" spans="1:12" x14ac:dyDescent="0.25">
      <c r="A401">
        <v>399</v>
      </c>
      <c r="B401" t="s">
        <v>428</v>
      </c>
      <c r="C401">
        <v>1.26765092222648</v>
      </c>
      <c r="D401">
        <v>0.94097693351424705</v>
      </c>
      <c r="F401" s="11">
        <f t="shared" si="24"/>
        <v>0</v>
      </c>
      <c r="H401" s="12">
        <f t="shared" si="25"/>
        <v>0</v>
      </c>
      <c r="J401">
        <f t="shared" si="26"/>
        <v>0</v>
      </c>
      <c r="L401" s="3">
        <f t="shared" si="27"/>
        <v>0</v>
      </c>
    </row>
    <row r="402" spans="1:12" x14ac:dyDescent="0.25">
      <c r="A402">
        <v>400</v>
      </c>
      <c r="B402" t="s">
        <v>429</v>
      </c>
      <c r="C402">
        <v>1.2105385870832399</v>
      </c>
      <c r="D402">
        <v>0.94045174537987697</v>
      </c>
      <c r="F402" s="11">
        <f t="shared" si="24"/>
        <v>0</v>
      </c>
      <c r="H402" s="12">
        <f t="shared" si="25"/>
        <v>0</v>
      </c>
      <c r="J402">
        <f t="shared" si="26"/>
        <v>0</v>
      </c>
      <c r="L402" s="3">
        <f t="shared" si="27"/>
        <v>0</v>
      </c>
    </row>
    <row r="403" spans="1:12" x14ac:dyDescent="0.25">
      <c r="A403">
        <v>401</v>
      </c>
      <c r="B403" t="s">
        <v>430</v>
      </c>
      <c r="C403">
        <v>1.1984745481678001</v>
      </c>
      <c r="D403">
        <v>0.93877551020408201</v>
      </c>
      <c r="F403" s="11">
        <f t="shared" si="24"/>
        <v>0</v>
      </c>
      <c r="H403" s="12">
        <f t="shared" si="25"/>
        <v>0</v>
      </c>
      <c r="J403">
        <f t="shared" si="26"/>
        <v>0</v>
      </c>
      <c r="L403" s="3">
        <f t="shared" si="27"/>
        <v>0</v>
      </c>
    </row>
    <row r="404" spans="1:12" x14ac:dyDescent="0.25">
      <c r="A404">
        <v>402</v>
      </c>
      <c r="B404" t="s">
        <v>431</v>
      </c>
      <c r="C404">
        <v>1.2062100129748099</v>
      </c>
      <c r="D404">
        <v>0.94122023809523803</v>
      </c>
      <c r="F404" s="11">
        <f t="shared" si="24"/>
        <v>0</v>
      </c>
      <c r="H404" s="12">
        <f t="shared" si="25"/>
        <v>0</v>
      </c>
      <c r="J404">
        <f t="shared" si="26"/>
        <v>0</v>
      </c>
      <c r="L404" s="3">
        <f t="shared" si="27"/>
        <v>0</v>
      </c>
    </row>
    <row r="405" spans="1:12" x14ac:dyDescent="0.25">
      <c r="A405">
        <v>403</v>
      </c>
      <c r="B405" t="s">
        <v>432</v>
      </c>
      <c r="C405">
        <v>1.2062100129748099</v>
      </c>
      <c r="D405">
        <v>0.94122023809523803</v>
      </c>
      <c r="F405" s="11">
        <f t="shared" si="24"/>
        <v>0</v>
      </c>
      <c r="H405" s="12">
        <f t="shared" si="25"/>
        <v>0</v>
      </c>
      <c r="J405">
        <f t="shared" si="26"/>
        <v>0</v>
      </c>
      <c r="L405" s="3">
        <f t="shared" si="27"/>
        <v>0</v>
      </c>
    </row>
    <row r="406" spans="1:12" x14ac:dyDescent="0.25">
      <c r="A406">
        <v>404</v>
      </c>
      <c r="B406" t="s">
        <v>433</v>
      </c>
      <c r="C406">
        <v>1.2064934097847899</v>
      </c>
      <c r="D406">
        <v>0.94105037513397605</v>
      </c>
      <c r="F406" s="11">
        <f t="shared" si="24"/>
        <v>0</v>
      </c>
      <c r="H406" s="12">
        <f t="shared" si="25"/>
        <v>0</v>
      </c>
      <c r="J406">
        <f t="shared" si="26"/>
        <v>0</v>
      </c>
      <c r="L406" s="3">
        <f t="shared" si="27"/>
        <v>0</v>
      </c>
    </row>
    <row r="407" spans="1:12" x14ac:dyDescent="0.25">
      <c r="A407">
        <v>405</v>
      </c>
      <c r="B407" t="s">
        <v>434</v>
      </c>
      <c r="C407">
        <v>1.18780283619574</v>
      </c>
      <c r="D407">
        <v>0.93287671232876701</v>
      </c>
      <c r="F407" s="11">
        <f t="shared" si="24"/>
        <v>0</v>
      </c>
      <c r="H407" s="12">
        <f t="shared" si="25"/>
        <v>0</v>
      </c>
      <c r="J407">
        <f t="shared" si="26"/>
        <v>0</v>
      </c>
      <c r="L407" s="3">
        <f t="shared" si="27"/>
        <v>0</v>
      </c>
    </row>
    <row r="408" spans="1:12" x14ac:dyDescent="0.25">
      <c r="A408">
        <v>406</v>
      </c>
      <c r="B408" t="s">
        <v>435</v>
      </c>
      <c r="C408">
        <v>1.18780283619574</v>
      </c>
      <c r="D408">
        <v>0.93287671232876701</v>
      </c>
      <c r="F408" s="11">
        <f t="shared" si="24"/>
        <v>0</v>
      </c>
      <c r="H408" s="12">
        <f t="shared" si="25"/>
        <v>0</v>
      </c>
      <c r="J408">
        <f t="shared" si="26"/>
        <v>0</v>
      </c>
      <c r="L408" s="3">
        <f t="shared" si="27"/>
        <v>0</v>
      </c>
    </row>
    <row r="409" spans="1:12" x14ac:dyDescent="0.25">
      <c r="A409">
        <v>407</v>
      </c>
      <c r="B409" t="s">
        <v>436</v>
      </c>
      <c r="C409">
        <v>1.18780283619574</v>
      </c>
      <c r="D409">
        <v>0.93287671232876701</v>
      </c>
      <c r="F409" s="11">
        <f t="shared" si="24"/>
        <v>0</v>
      </c>
      <c r="H409" s="12">
        <f t="shared" si="25"/>
        <v>0</v>
      </c>
      <c r="J409">
        <f t="shared" si="26"/>
        <v>0</v>
      </c>
      <c r="L409" s="3">
        <f t="shared" si="27"/>
        <v>0</v>
      </c>
    </row>
    <row r="410" spans="1:12" x14ac:dyDescent="0.25">
      <c r="A410">
        <v>408</v>
      </c>
      <c r="B410" t="s">
        <v>437</v>
      </c>
      <c r="C410">
        <v>1.18780283619574</v>
      </c>
      <c r="D410">
        <v>0.93287671232876701</v>
      </c>
      <c r="F410" s="11">
        <f t="shared" si="24"/>
        <v>0</v>
      </c>
      <c r="H410" s="12">
        <f t="shared" si="25"/>
        <v>0</v>
      </c>
      <c r="J410">
        <f t="shared" si="26"/>
        <v>0</v>
      </c>
      <c r="L410" s="3">
        <f t="shared" si="27"/>
        <v>0</v>
      </c>
    </row>
    <row r="411" spans="1:12" x14ac:dyDescent="0.25">
      <c r="A411">
        <v>409</v>
      </c>
      <c r="B411" t="s">
        <v>438</v>
      </c>
      <c r="C411">
        <v>1.18780283619574</v>
      </c>
      <c r="D411">
        <v>0.93287671232876701</v>
      </c>
      <c r="F411" s="11">
        <f t="shared" si="24"/>
        <v>0</v>
      </c>
      <c r="H411" s="12">
        <f t="shared" si="25"/>
        <v>0</v>
      </c>
      <c r="J411">
        <f t="shared" si="26"/>
        <v>0</v>
      </c>
      <c r="L411" s="3">
        <f t="shared" si="27"/>
        <v>0</v>
      </c>
    </row>
    <row r="412" spans="1:12" x14ac:dyDescent="0.25">
      <c r="A412">
        <v>410</v>
      </c>
      <c r="B412" t="s">
        <v>439</v>
      </c>
      <c r="C412">
        <v>1.18780283619574</v>
      </c>
      <c r="D412">
        <v>0.93287671232876701</v>
      </c>
      <c r="F412" s="11">
        <f t="shared" si="24"/>
        <v>0</v>
      </c>
      <c r="H412" s="12">
        <f t="shared" si="25"/>
        <v>0</v>
      </c>
      <c r="J412">
        <f t="shared" si="26"/>
        <v>0</v>
      </c>
      <c r="L412" s="3">
        <f t="shared" si="27"/>
        <v>0</v>
      </c>
    </row>
    <row r="413" spans="1:12" x14ac:dyDescent="0.25">
      <c r="A413">
        <v>411</v>
      </c>
      <c r="B413" t="s">
        <v>440</v>
      </c>
      <c r="C413">
        <v>1.19494621133416</v>
      </c>
      <c r="D413">
        <v>0.85714285714285698</v>
      </c>
      <c r="F413" s="11">
        <f t="shared" si="24"/>
        <v>0</v>
      </c>
      <c r="H413" s="12">
        <f t="shared" si="25"/>
        <v>0</v>
      </c>
      <c r="J413">
        <f t="shared" si="26"/>
        <v>0</v>
      </c>
      <c r="L413" s="3">
        <f t="shared" si="27"/>
        <v>0</v>
      </c>
    </row>
    <row r="414" spans="1:12" x14ac:dyDescent="0.25">
      <c r="A414">
        <v>412</v>
      </c>
      <c r="B414" t="s">
        <v>441</v>
      </c>
      <c r="C414">
        <v>1.19494621133416</v>
      </c>
      <c r="D414">
        <v>0.85714285714285698</v>
      </c>
      <c r="F414" s="11">
        <f t="shared" si="24"/>
        <v>0</v>
      </c>
      <c r="H414" s="12">
        <f t="shared" si="25"/>
        <v>0</v>
      </c>
      <c r="J414">
        <f t="shared" si="26"/>
        <v>0</v>
      </c>
      <c r="L414" s="3">
        <f t="shared" si="27"/>
        <v>0</v>
      </c>
    </row>
    <row r="415" spans="1:12" x14ac:dyDescent="0.25">
      <c r="A415">
        <v>413</v>
      </c>
      <c r="B415" t="s">
        <v>442</v>
      </c>
      <c r="C415">
        <v>1.2079787348067501</v>
      </c>
      <c r="D415">
        <v>0.98229263746505102</v>
      </c>
      <c r="F415" s="11">
        <f t="shared" si="24"/>
        <v>0</v>
      </c>
      <c r="H415" s="12">
        <f t="shared" si="25"/>
        <v>0</v>
      </c>
      <c r="J415">
        <f t="shared" si="26"/>
        <v>0</v>
      </c>
      <c r="L415" s="3">
        <f t="shared" si="27"/>
        <v>0</v>
      </c>
    </row>
    <row r="416" spans="1:12" x14ac:dyDescent="0.25">
      <c r="A416">
        <v>414</v>
      </c>
      <c r="B416" t="s">
        <v>443</v>
      </c>
      <c r="C416">
        <v>1.2079787348067501</v>
      </c>
      <c r="D416">
        <v>0.98229263746505102</v>
      </c>
      <c r="F416" s="11">
        <f t="shared" si="24"/>
        <v>0</v>
      </c>
      <c r="H416" s="12">
        <f t="shared" si="25"/>
        <v>0</v>
      </c>
      <c r="J416">
        <f t="shared" si="26"/>
        <v>0</v>
      </c>
      <c r="L416" s="3">
        <f t="shared" si="27"/>
        <v>0</v>
      </c>
    </row>
    <row r="417" spans="1:12" x14ac:dyDescent="0.25">
      <c r="A417">
        <v>415</v>
      </c>
      <c r="B417" t="s">
        <v>444</v>
      </c>
      <c r="C417">
        <v>1.2079787348067501</v>
      </c>
      <c r="D417">
        <v>0.98229263746505102</v>
      </c>
      <c r="F417" s="11">
        <f t="shared" si="24"/>
        <v>0</v>
      </c>
      <c r="H417" s="12">
        <f t="shared" si="25"/>
        <v>0</v>
      </c>
      <c r="J417">
        <f t="shared" si="26"/>
        <v>0</v>
      </c>
      <c r="L417" s="3">
        <f t="shared" si="27"/>
        <v>0</v>
      </c>
    </row>
    <row r="418" spans="1:12" x14ac:dyDescent="0.25">
      <c r="A418">
        <v>416</v>
      </c>
      <c r="B418" t="s">
        <v>445</v>
      </c>
      <c r="C418">
        <v>1.2079787348067501</v>
      </c>
      <c r="D418">
        <v>0.98229263746505102</v>
      </c>
      <c r="F418" s="11">
        <f t="shared" si="24"/>
        <v>0</v>
      </c>
      <c r="H418" s="12">
        <f t="shared" si="25"/>
        <v>0</v>
      </c>
      <c r="J418">
        <f t="shared" si="26"/>
        <v>0</v>
      </c>
      <c r="L418" s="3">
        <f t="shared" si="27"/>
        <v>0</v>
      </c>
    </row>
    <row r="419" spans="1:12" x14ac:dyDescent="0.25">
      <c r="A419">
        <v>417</v>
      </c>
      <c r="B419" t="s">
        <v>446</v>
      </c>
      <c r="C419">
        <v>1.2079787348067501</v>
      </c>
      <c r="D419">
        <v>0.98229263746505102</v>
      </c>
      <c r="F419" s="11">
        <f t="shared" si="24"/>
        <v>0</v>
      </c>
      <c r="H419" s="12">
        <f t="shared" si="25"/>
        <v>0</v>
      </c>
      <c r="J419">
        <f t="shared" si="26"/>
        <v>0</v>
      </c>
      <c r="L419" s="3">
        <f t="shared" si="27"/>
        <v>0</v>
      </c>
    </row>
    <row r="420" spans="1:12" x14ac:dyDescent="0.25">
      <c r="A420">
        <v>418</v>
      </c>
      <c r="B420" t="s">
        <v>447</v>
      </c>
      <c r="C420">
        <v>1.1049845106901599</v>
      </c>
      <c r="D420">
        <v>0.90812720848056505</v>
      </c>
      <c r="F420" s="11">
        <f t="shared" si="24"/>
        <v>0</v>
      </c>
      <c r="H420" s="12">
        <f t="shared" si="25"/>
        <v>0</v>
      </c>
      <c r="J420">
        <f t="shared" si="26"/>
        <v>0</v>
      </c>
      <c r="L420" s="3">
        <f t="shared" si="27"/>
        <v>0</v>
      </c>
    </row>
    <row r="421" spans="1:12" x14ac:dyDescent="0.25">
      <c r="A421">
        <v>419</v>
      </c>
      <c r="B421" t="s">
        <v>448</v>
      </c>
      <c r="C421">
        <v>1.1049845106901599</v>
      </c>
      <c r="D421">
        <v>0.90812720848056505</v>
      </c>
      <c r="F421" s="11">
        <f t="shared" si="24"/>
        <v>0</v>
      </c>
      <c r="H421" s="12">
        <f t="shared" si="25"/>
        <v>0</v>
      </c>
      <c r="J421">
        <f t="shared" si="26"/>
        <v>0</v>
      </c>
      <c r="L421" s="3">
        <f t="shared" si="27"/>
        <v>0</v>
      </c>
    </row>
    <row r="422" spans="1:12" x14ac:dyDescent="0.25">
      <c r="A422">
        <v>420</v>
      </c>
      <c r="B422" t="s">
        <v>449</v>
      </c>
      <c r="C422">
        <v>1.2079787348067501</v>
      </c>
      <c r="D422">
        <v>0.98229263746505102</v>
      </c>
      <c r="F422" s="11">
        <f t="shared" si="24"/>
        <v>0</v>
      </c>
      <c r="H422" s="12">
        <f t="shared" si="25"/>
        <v>0</v>
      </c>
      <c r="J422">
        <f t="shared" si="26"/>
        <v>0</v>
      </c>
      <c r="L422" s="3">
        <f t="shared" si="27"/>
        <v>0</v>
      </c>
    </row>
    <row r="423" spans="1:12" x14ac:dyDescent="0.25">
      <c r="A423">
        <v>421</v>
      </c>
      <c r="B423" t="s">
        <v>450</v>
      </c>
      <c r="C423">
        <v>1.17209111178293</v>
      </c>
      <c r="D423">
        <v>0.96954701180053304</v>
      </c>
      <c r="F423" s="11">
        <f t="shared" si="24"/>
        <v>0</v>
      </c>
      <c r="H423" s="12">
        <f t="shared" si="25"/>
        <v>0</v>
      </c>
      <c r="J423">
        <f t="shared" si="26"/>
        <v>0</v>
      </c>
      <c r="L423" s="3">
        <f t="shared" si="27"/>
        <v>0</v>
      </c>
    </row>
    <row r="424" spans="1:12" x14ac:dyDescent="0.25">
      <c r="A424">
        <v>422</v>
      </c>
      <c r="B424" t="s">
        <v>451</v>
      </c>
      <c r="C424">
        <v>1.1652116745914001</v>
      </c>
      <c r="D424">
        <v>0.96854663774403504</v>
      </c>
      <c r="F424" s="11">
        <f t="shared" si="24"/>
        <v>0</v>
      </c>
      <c r="H424" s="12">
        <f t="shared" si="25"/>
        <v>0</v>
      </c>
      <c r="J424">
        <f t="shared" si="26"/>
        <v>0</v>
      </c>
      <c r="L424" s="3">
        <f t="shared" si="27"/>
        <v>0</v>
      </c>
    </row>
    <row r="425" spans="1:12" x14ac:dyDescent="0.25">
      <c r="A425">
        <v>423</v>
      </c>
      <c r="B425" t="s">
        <v>452</v>
      </c>
      <c r="C425">
        <v>1.17209111178293</v>
      </c>
      <c r="D425">
        <v>0.96954701180053304</v>
      </c>
      <c r="F425" s="11">
        <f t="shared" si="24"/>
        <v>0</v>
      </c>
      <c r="H425" s="12">
        <f t="shared" si="25"/>
        <v>0</v>
      </c>
      <c r="J425">
        <f t="shared" si="26"/>
        <v>0</v>
      </c>
      <c r="L425" s="3">
        <f t="shared" si="27"/>
        <v>0</v>
      </c>
    </row>
    <row r="426" spans="1:12" x14ac:dyDescent="0.25">
      <c r="A426">
        <v>424</v>
      </c>
      <c r="B426" t="s">
        <v>453</v>
      </c>
      <c r="C426">
        <v>1.1652116745914001</v>
      </c>
      <c r="D426">
        <v>0.96854663774403504</v>
      </c>
      <c r="F426" s="11">
        <f t="shared" si="24"/>
        <v>0</v>
      </c>
      <c r="H426" s="12">
        <f t="shared" si="25"/>
        <v>0</v>
      </c>
      <c r="J426">
        <f t="shared" si="26"/>
        <v>0</v>
      </c>
      <c r="L426" s="3">
        <f t="shared" si="27"/>
        <v>0</v>
      </c>
    </row>
    <row r="427" spans="1:12" x14ac:dyDescent="0.25">
      <c r="A427">
        <v>425</v>
      </c>
      <c r="B427" t="s">
        <v>454</v>
      </c>
      <c r="C427">
        <v>1.1831154653862901</v>
      </c>
      <c r="D427">
        <v>0.96877409406322301</v>
      </c>
      <c r="F427" s="11">
        <f t="shared" si="24"/>
        <v>0</v>
      </c>
      <c r="H427" s="12">
        <f t="shared" si="25"/>
        <v>0</v>
      </c>
      <c r="J427">
        <f t="shared" si="26"/>
        <v>0</v>
      </c>
      <c r="L427" s="3">
        <f t="shared" si="27"/>
        <v>0</v>
      </c>
    </row>
    <row r="428" spans="1:12" x14ac:dyDescent="0.25">
      <c r="A428">
        <v>426</v>
      </c>
      <c r="B428" t="s">
        <v>455</v>
      </c>
      <c r="C428">
        <v>1.1831154653862901</v>
      </c>
      <c r="D428">
        <v>0.96877409406322301</v>
      </c>
      <c r="F428" s="11">
        <f t="shared" si="24"/>
        <v>0</v>
      </c>
      <c r="H428" s="12">
        <f t="shared" si="25"/>
        <v>0</v>
      </c>
      <c r="J428">
        <f t="shared" si="26"/>
        <v>0</v>
      </c>
      <c r="L428" s="3">
        <f t="shared" si="27"/>
        <v>0</v>
      </c>
    </row>
    <row r="429" spans="1:12" x14ac:dyDescent="0.25">
      <c r="A429">
        <v>427</v>
      </c>
      <c r="B429" t="s">
        <v>456</v>
      </c>
      <c r="C429">
        <v>1.1831154653862901</v>
      </c>
      <c r="D429">
        <v>0.96877409406322301</v>
      </c>
      <c r="F429" s="11">
        <f t="shared" si="24"/>
        <v>0</v>
      </c>
      <c r="H429" s="12">
        <f t="shared" si="25"/>
        <v>0</v>
      </c>
      <c r="J429">
        <f t="shared" si="26"/>
        <v>0</v>
      </c>
      <c r="L429" s="3">
        <f t="shared" si="27"/>
        <v>0</v>
      </c>
    </row>
    <row r="430" spans="1:12" x14ac:dyDescent="0.25">
      <c r="A430">
        <v>428</v>
      </c>
      <c r="B430" t="s">
        <v>457</v>
      </c>
      <c r="C430">
        <v>1.17531044558072</v>
      </c>
      <c r="D430">
        <v>1</v>
      </c>
      <c r="F430" s="11">
        <f t="shared" si="24"/>
        <v>0</v>
      </c>
      <c r="H430" s="12">
        <f t="shared" si="25"/>
        <v>0</v>
      </c>
      <c r="J430">
        <f t="shared" si="26"/>
        <v>0</v>
      </c>
      <c r="L430" s="3">
        <f t="shared" si="27"/>
        <v>0</v>
      </c>
    </row>
    <row r="431" spans="1:12" x14ac:dyDescent="0.25">
      <c r="A431">
        <v>429</v>
      </c>
      <c r="B431" t="s">
        <v>458</v>
      </c>
      <c r="C431">
        <v>1.15938986386748</v>
      </c>
      <c r="D431">
        <v>0.91546649968691296</v>
      </c>
      <c r="F431" s="11">
        <f t="shared" si="24"/>
        <v>0</v>
      </c>
      <c r="H431" s="12">
        <f t="shared" si="25"/>
        <v>0</v>
      </c>
      <c r="J431">
        <f t="shared" si="26"/>
        <v>0</v>
      </c>
      <c r="L431" s="3">
        <f t="shared" si="27"/>
        <v>0</v>
      </c>
    </row>
    <row r="432" spans="1:12" x14ac:dyDescent="0.25">
      <c r="A432">
        <v>430</v>
      </c>
      <c r="B432" t="s">
        <v>459</v>
      </c>
      <c r="C432">
        <v>1.15938986386748</v>
      </c>
      <c r="D432">
        <v>0.91546649968691296</v>
      </c>
      <c r="F432" s="11">
        <f t="shared" si="24"/>
        <v>0</v>
      </c>
      <c r="H432" s="12">
        <f t="shared" si="25"/>
        <v>0</v>
      </c>
      <c r="J432">
        <f t="shared" si="26"/>
        <v>0</v>
      </c>
      <c r="L432" s="3">
        <f t="shared" si="27"/>
        <v>0</v>
      </c>
    </row>
    <row r="433" spans="1:12" x14ac:dyDescent="0.25">
      <c r="A433">
        <v>431</v>
      </c>
      <c r="B433" t="s">
        <v>460</v>
      </c>
      <c r="C433">
        <v>1.15938986386748</v>
      </c>
      <c r="D433">
        <v>0.91546649968691296</v>
      </c>
      <c r="F433" s="11">
        <f t="shared" si="24"/>
        <v>0</v>
      </c>
      <c r="H433" s="12">
        <f t="shared" si="25"/>
        <v>0</v>
      </c>
      <c r="J433">
        <f t="shared" si="26"/>
        <v>0</v>
      </c>
      <c r="L433" s="3">
        <f t="shared" si="27"/>
        <v>0</v>
      </c>
    </row>
    <row r="434" spans="1:12" x14ac:dyDescent="0.25">
      <c r="A434">
        <v>432</v>
      </c>
      <c r="B434" t="s">
        <v>461</v>
      </c>
      <c r="C434">
        <v>1.16864584036165</v>
      </c>
      <c r="D434">
        <v>0.93565217391304301</v>
      </c>
      <c r="F434" s="11">
        <f t="shared" si="24"/>
        <v>0</v>
      </c>
      <c r="H434" s="12">
        <f t="shared" si="25"/>
        <v>0</v>
      </c>
      <c r="J434">
        <f t="shared" si="26"/>
        <v>0</v>
      </c>
      <c r="L434" s="3">
        <f t="shared" si="27"/>
        <v>0</v>
      </c>
    </row>
    <row r="435" spans="1:12" x14ac:dyDescent="0.25">
      <c r="A435">
        <v>433</v>
      </c>
      <c r="B435" t="s">
        <v>462</v>
      </c>
      <c r="C435">
        <v>1.16864584036165</v>
      </c>
      <c r="D435">
        <v>0.93565217391304301</v>
      </c>
      <c r="F435" s="11">
        <f t="shared" si="24"/>
        <v>0</v>
      </c>
      <c r="H435" s="12">
        <f t="shared" si="25"/>
        <v>0</v>
      </c>
      <c r="J435">
        <f t="shared" si="26"/>
        <v>0</v>
      </c>
      <c r="L435" s="3">
        <f t="shared" si="27"/>
        <v>0</v>
      </c>
    </row>
    <row r="436" spans="1:12" x14ac:dyDescent="0.25">
      <c r="A436">
        <v>434</v>
      </c>
      <c r="B436" t="s">
        <v>463</v>
      </c>
      <c r="C436">
        <v>1.16864584036165</v>
      </c>
      <c r="D436">
        <v>0.93565217391304301</v>
      </c>
      <c r="F436" s="11">
        <f t="shared" si="24"/>
        <v>0</v>
      </c>
      <c r="H436" s="12">
        <f t="shared" si="25"/>
        <v>0</v>
      </c>
      <c r="J436">
        <f t="shared" si="26"/>
        <v>0</v>
      </c>
      <c r="L436" s="3">
        <f t="shared" si="27"/>
        <v>0</v>
      </c>
    </row>
    <row r="437" spans="1:12" x14ac:dyDescent="0.25">
      <c r="A437">
        <v>435</v>
      </c>
      <c r="B437" t="s">
        <v>464</v>
      </c>
      <c r="C437">
        <v>1.16864584036165</v>
      </c>
      <c r="D437">
        <v>0.93565217391304301</v>
      </c>
      <c r="F437" s="11">
        <f t="shared" si="24"/>
        <v>0</v>
      </c>
      <c r="H437" s="12">
        <f t="shared" si="25"/>
        <v>0</v>
      </c>
      <c r="J437">
        <f t="shared" si="26"/>
        <v>0</v>
      </c>
      <c r="L437" s="3">
        <f t="shared" si="27"/>
        <v>0</v>
      </c>
    </row>
    <row r="438" spans="1:12" x14ac:dyDescent="0.25">
      <c r="A438">
        <v>436</v>
      </c>
      <c r="B438" t="s">
        <v>465</v>
      </c>
      <c r="C438">
        <v>1.16864584036165</v>
      </c>
      <c r="D438">
        <v>0.93565217391304301</v>
      </c>
      <c r="F438" s="11">
        <f t="shared" si="24"/>
        <v>0</v>
      </c>
      <c r="H438" s="12">
        <f t="shared" si="25"/>
        <v>0</v>
      </c>
      <c r="J438">
        <f t="shared" si="26"/>
        <v>0</v>
      </c>
      <c r="L438" s="3">
        <f t="shared" si="27"/>
        <v>0</v>
      </c>
    </row>
    <row r="439" spans="1:12" x14ac:dyDescent="0.25">
      <c r="A439">
        <v>437</v>
      </c>
      <c r="B439" t="s">
        <v>466</v>
      </c>
      <c r="C439">
        <v>1.17060533182287</v>
      </c>
      <c r="D439">
        <v>0.95087719298245599</v>
      </c>
      <c r="F439" s="11">
        <f t="shared" si="24"/>
        <v>0</v>
      </c>
      <c r="H439" s="12">
        <f t="shared" si="25"/>
        <v>0</v>
      </c>
      <c r="J439">
        <f t="shared" si="26"/>
        <v>0</v>
      </c>
      <c r="L439" s="3">
        <f t="shared" si="27"/>
        <v>0</v>
      </c>
    </row>
    <row r="440" spans="1:12" x14ac:dyDescent="0.25">
      <c r="A440">
        <v>438</v>
      </c>
      <c r="B440" t="s">
        <v>467</v>
      </c>
      <c r="C440">
        <v>1.14851940650606</v>
      </c>
      <c r="D440">
        <v>0.95124052377670598</v>
      </c>
      <c r="F440" s="11">
        <f t="shared" si="24"/>
        <v>0</v>
      </c>
      <c r="H440" s="12">
        <f t="shared" si="25"/>
        <v>0</v>
      </c>
      <c r="J440">
        <f t="shared" si="26"/>
        <v>0</v>
      </c>
      <c r="L440" s="3">
        <f t="shared" si="27"/>
        <v>0</v>
      </c>
    </row>
    <row r="441" spans="1:12" x14ac:dyDescent="0.25">
      <c r="A441">
        <v>439</v>
      </c>
      <c r="B441" t="s">
        <v>468</v>
      </c>
      <c r="C441">
        <v>1.14851940650606</v>
      </c>
      <c r="D441">
        <v>0.95124052377670598</v>
      </c>
      <c r="F441" s="11">
        <f t="shared" si="24"/>
        <v>0</v>
      </c>
      <c r="H441" s="12">
        <f t="shared" si="25"/>
        <v>0</v>
      </c>
      <c r="J441">
        <f t="shared" si="26"/>
        <v>0</v>
      </c>
      <c r="L441" s="3">
        <f t="shared" si="27"/>
        <v>0</v>
      </c>
    </row>
    <row r="442" spans="1:12" x14ac:dyDescent="0.25">
      <c r="A442">
        <v>440</v>
      </c>
      <c r="B442" t="s">
        <v>469</v>
      </c>
      <c r="C442">
        <v>1.14851940650606</v>
      </c>
      <c r="D442">
        <v>0.95124052377670598</v>
      </c>
      <c r="F442" s="11">
        <f t="shared" si="24"/>
        <v>0</v>
      </c>
      <c r="H442" s="12">
        <f t="shared" si="25"/>
        <v>0</v>
      </c>
      <c r="J442">
        <f t="shared" si="26"/>
        <v>0</v>
      </c>
      <c r="L442" s="3">
        <f t="shared" si="27"/>
        <v>0</v>
      </c>
    </row>
    <row r="443" spans="1:12" x14ac:dyDescent="0.25">
      <c r="A443">
        <v>441</v>
      </c>
      <c r="B443" t="s">
        <v>470</v>
      </c>
      <c r="C443">
        <v>1.1295710315604099</v>
      </c>
      <c r="D443">
        <v>0.95168595873175599</v>
      </c>
      <c r="F443" s="11">
        <f t="shared" si="24"/>
        <v>0</v>
      </c>
      <c r="H443" s="12">
        <f t="shared" si="25"/>
        <v>0</v>
      </c>
      <c r="J443">
        <f t="shared" si="26"/>
        <v>0</v>
      </c>
      <c r="L443" s="3">
        <f t="shared" si="27"/>
        <v>0</v>
      </c>
    </row>
    <row r="444" spans="1:12" x14ac:dyDescent="0.25">
      <c r="A444">
        <v>442</v>
      </c>
      <c r="B444" t="s">
        <v>471</v>
      </c>
      <c r="C444">
        <v>1.1295710315604099</v>
      </c>
      <c r="D444">
        <v>0.95168595873175599</v>
      </c>
      <c r="F444" s="11">
        <f t="shared" si="24"/>
        <v>0</v>
      </c>
      <c r="H444" s="12">
        <f t="shared" si="25"/>
        <v>0</v>
      </c>
      <c r="J444">
        <f t="shared" si="26"/>
        <v>0</v>
      </c>
      <c r="L444" s="3">
        <f t="shared" si="27"/>
        <v>0</v>
      </c>
    </row>
    <row r="445" spans="1:12" x14ac:dyDescent="0.25">
      <c r="A445">
        <v>443</v>
      </c>
      <c r="B445" t="s">
        <v>472</v>
      </c>
      <c r="C445">
        <v>1.1295710315604099</v>
      </c>
      <c r="D445">
        <v>0.95168595873175599</v>
      </c>
      <c r="F445" s="11">
        <f t="shared" si="24"/>
        <v>0</v>
      </c>
      <c r="H445" s="12">
        <f t="shared" si="25"/>
        <v>0</v>
      </c>
      <c r="J445">
        <f t="shared" si="26"/>
        <v>0</v>
      </c>
      <c r="L445" s="3">
        <f t="shared" si="27"/>
        <v>0</v>
      </c>
    </row>
    <row r="446" spans="1:12" x14ac:dyDescent="0.25">
      <c r="A446">
        <v>444</v>
      </c>
      <c r="B446" t="s">
        <v>473</v>
      </c>
      <c r="C446">
        <v>1.14851940650606</v>
      </c>
      <c r="D446">
        <v>0.95124052377670598</v>
      </c>
      <c r="F446" s="11">
        <f t="shared" si="24"/>
        <v>0</v>
      </c>
      <c r="H446" s="12">
        <f t="shared" si="25"/>
        <v>0</v>
      </c>
      <c r="J446">
        <f t="shared" si="26"/>
        <v>0</v>
      </c>
      <c r="L446" s="3">
        <f t="shared" si="27"/>
        <v>0</v>
      </c>
    </row>
    <row r="447" spans="1:12" x14ac:dyDescent="0.25">
      <c r="A447">
        <v>445</v>
      </c>
      <c r="B447" t="s">
        <v>474</v>
      </c>
      <c r="C447">
        <v>1.14851940650606</v>
      </c>
      <c r="D447">
        <v>0.95124052377670598</v>
      </c>
      <c r="F447" s="11">
        <f t="shared" si="24"/>
        <v>0</v>
      </c>
      <c r="H447" s="12">
        <f t="shared" si="25"/>
        <v>0</v>
      </c>
      <c r="J447">
        <f t="shared" si="26"/>
        <v>0</v>
      </c>
      <c r="L447" s="3">
        <f t="shared" si="27"/>
        <v>0</v>
      </c>
    </row>
    <row r="448" spans="1:12" x14ac:dyDescent="0.25">
      <c r="A448">
        <v>446</v>
      </c>
      <c r="B448" t="s">
        <v>475</v>
      </c>
      <c r="C448">
        <v>1.14851940650606</v>
      </c>
      <c r="D448">
        <v>0.95124052377670598</v>
      </c>
      <c r="F448" s="11">
        <f t="shared" si="24"/>
        <v>0</v>
      </c>
      <c r="H448" s="12">
        <f t="shared" si="25"/>
        <v>0</v>
      </c>
      <c r="J448">
        <f t="shared" si="26"/>
        <v>0</v>
      </c>
      <c r="L448" s="3">
        <f t="shared" si="27"/>
        <v>0</v>
      </c>
    </row>
    <row r="449" spans="1:12" x14ac:dyDescent="0.25">
      <c r="A449">
        <v>447</v>
      </c>
      <c r="B449" t="s">
        <v>476</v>
      </c>
      <c r="C449">
        <v>1.14851940650606</v>
      </c>
      <c r="D449">
        <v>0.95124052377670598</v>
      </c>
      <c r="F449" s="11">
        <f t="shared" si="24"/>
        <v>0</v>
      </c>
      <c r="H449" s="12">
        <f t="shared" si="25"/>
        <v>0</v>
      </c>
      <c r="J449">
        <f t="shared" si="26"/>
        <v>0</v>
      </c>
      <c r="L449" s="3">
        <f t="shared" si="27"/>
        <v>0</v>
      </c>
    </row>
    <row r="450" spans="1:12" x14ac:dyDescent="0.25">
      <c r="A450">
        <v>448</v>
      </c>
      <c r="B450" t="s">
        <v>477</v>
      </c>
      <c r="C450">
        <v>1.14851940650606</v>
      </c>
      <c r="D450">
        <v>0.95124052377670598</v>
      </c>
      <c r="F450" s="11">
        <f t="shared" si="24"/>
        <v>0</v>
      </c>
      <c r="H450" s="12">
        <f t="shared" si="25"/>
        <v>0</v>
      </c>
      <c r="J450">
        <f t="shared" si="26"/>
        <v>0</v>
      </c>
      <c r="L450" s="3">
        <f t="shared" si="27"/>
        <v>0</v>
      </c>
    </row>
    <row r="451" spans="1:12" x14ac:dyDescent="0.25">
      <c r="A451">
        <v>449</v>
      </c>
      <c r="B451" t="s">
        <v>478</v>
      </c>
      <c r="C451">
        <v>1.14851940650606</v>
      </c>
      <c r="D451">
        <v>0.95124052377670598</v>
      </c>
      <c r="F451" s="11">
        <f t="shared" si="24"/>
        <v>0</v>
      </c>
      <c r="H451" s="12">
        <f t="shared" si="25"/>
        <v>0</v>
      </c>
      <c r="J451">
        <f t="shared" si="26"/>
        <v>0</v>
      </c>
      <c r="L451" s="3">
        <f t="shared" si="27"/>
        <v>0</v>
      </c>
    </row>
    <row r="452" spans="1:12" x14ac:dyDescent="0.25">
      <c r="A452">
        <v>450</v>
      </c>
      <c r="B452" t="s">
        <v>479</v>
      </c>
      <c r="C452">
        <v>1.14851940650606</v>
      </c>
      <c r="D452">
        <v>0.95124052377670598</v>
      </c>
      <c r="F452" s="11">
        <f t="shared" ref="F452:F515" si="28">E452*C452</f>
        <v>0</v>
      </c>
      <c r="H452" s="12">
        <f t="shared" ref="H452:H515" si="29">G452/C452</f>
        <v>0</v>
      </c>
      <c r="J452">
        <f t="shared" ref="J452:J515" si="30">I452*D452</f>
        <v>0</v>
      </c>
      <c r="L452" s="3">
        <f t="shared" ref="L452:L515" si="31">K452/D452</f>
        <v>0</v>
      </c>
    </row>
    <row r="453" spans="1:12" x14ac:dyDescent="0.25">
      <c r="A453">
        <v>451</v>
      </c>
      <c r="B453" t="s">
        <v>480</v>
      </c>
      <c r="C453">
        <v>1.16249398905435</v>
      </c>
      <c r="D453">
        <v>0.95344673231871102</v>
      </c>
      <c r="F453" s="11">
        <f t="shared" si="28"/>
        <v>0</v>
      </c>
      <c r="H453" s="12">
        <f t="shared" si="29"/>
        <v>0</v>
      </c>
      <c r="J453">
        <f t="shared" si="30"/>
        <v>0</v>
      </c>
      <c r="L453" s="3">
        <f t="shared" si="31"/>
        <v>0</v>
      </c>
    </row>
    <row r="454" spans="1:12" x14ac:dyDescent="0.25">
      <c r="A454">
        <v>452</v>
      </c>
      <c r="B454" t="s">
        <v>481</v>
      </c>
      <c r="C454">
        <v>1.16879344678876</v>
      </c>
      <c r="D454">
        <v>0.91774641369736198</v>
      </c>
      <c r="F454" s="11">
        <f t="shared" si="28"/>
        <v>0</v>
      </c>
      <c r="H454" s="12">
        <f t="shared" si="29"/>
        <v>0</v>
      </c>
      <c r="J454">
        <f t="shared" si="30"/>
        <v>0</v>
      </c>
      <c r="L454" s="3">
        <f t="shared" si="31"/>
        <v>0</v>
      </c>
    </row>
    <row r="455" spans="1:12" x14ac:dyDescent="0.25">
      <c r="A455">
        <v>453</v>
      </c>
      <c r="B455" t="s">
        <v>482</v>
      </c>
      <c r="C455">
        <v>1.16879344678876</v>
      </c>
      <c r="D455">
        <v>0.91774641369736198</v>
      </c>
      <c r="F455" s="11">
        <f t="shared" si="28"/>
        <v>0</v>
      </c>
      <c r="H455" s="12">
        <f t="shared" si="29"/>
        <v>0</v>
      </c>
      <c r="J455">
        <f t="shared" si="30"/>
        <v>0</v>
      </c>
      <c r="L455" s="3">
        <f t="shared" si="31"/>
        <v>0</v>
      </c>
    </row>
    <row r="456" spans="1:12" x14ac:dyDescent="0.25">
      <c r="A456">
        <v>454</v>
      </c>
      <c r="B456" t="s">
        <v>483</v>
      </c>
      <c r="C456">
        <v>1.16879344678876</v>
      </c>
      <c r="D456">
        <v>0.91774641369736198</v>
      </c>
      <c r="F456" s="11">
        <f t="shared" si="28"/>
        <v>0</v>
      </c>
      <c r="H456" s="12">
        <f t="shared" si="29"/>
        <v>0</v>
      </c>
      <c r="J456">
        <f t="shared" si="30"/>
        <v>0</v>
      </c>
      <c r="L456" s="3">
        <f t="shared" si="31"/>
        <v>0</v>
      </c>
    </row>
    <row r="457" spans="1:12" x14ac:dyDescent="0.25">
      <c r="A457">
        <v>455</v>
      </c>
      <c r="B457" t="s">
        <v>484</v>
      </c>
      <c r="C457">
        <v>1.16879344678876</v>
      </c>
      <c r="D457">
        <v>0.91774641369736198</v>
      </c>
      <c r="F457" s="11">
        <f t="shared" si="28"/>
        <v>0</v>
      </c>
      <c r="H457" s="12">
        <f t="shared" si="29"/>
        <v>0</v>
      </c>
      <c r="J457">
        <f t="shared" si="30"/>
        <v>0</v>
      </c>
      <c r="L457" s="3">
        <f t="shared" si="31"/>
        <v>0</v>
      </c>
    </row>
    <row r="458" spans="1:12" x14ac:dyDescent="0.25">
      <c r="A458">
        <v>456</v>
      </c>
      <c r="B458" t="s">
        <v>485</v>
      </c>
      <c r="C458">
        <v>1.16879344678876</v>
      </c>
      <c r="D458">
        <v>0.91774641369736198</v>
      </c>
      <c r="F458" s="11">
        <f t="shared" si="28"/>
        <v>0</v>
      </c>
      <c r="H458" s="12">
        <f t="shared" si="29"/>
        <v>0</v>
      </c>
      <c r="J458">
        <f t="shared" si="30"/>
        <v>0</v>
      </c>
      <c r="L458" s="3">
        <f t="shared" si="31"/>
        <v>0</v>
      </c>
    </row>
    <row r="459" spans="1:12" x14ac:dyDescent="0.25">
      <c r="A459">
        <v>457</v>
      </c>
      <c r="B459" t="s">
        <v>486</v>
      </c>
      <c r="C459">
        <v>1.16879344678876</v>
      </c>
      <c r="D459">
        <v>0.91774641369736198</v>
      </c>
      <c r="F459" s="11">
        <f t="shared" si="28"/>
        <v>0</v>
      </c>
      <c r="H459" s="12">
        <f t="shared" si="29"/>
        <v>0</v>
      </c>
      <c r="J459">
        <f t="shared" si="30"/>
        <v>0</v>
      </c>
      <c r="L459" s="3">
        <f t="shared" si="31"/>
        <v>0</v>
      </c>
    </row>
    <row r="460" spans="1:12" x14ac:dyDescent="0.25">
      <c r="A460">
        <v>458</v>
      </c>
      <c r="B460" t="s">
        <v>487</v>
      </c>
      <c r="C460">
        <v>1.16879344678876</v>
      </c>
      <c r="D460">
        <v>0.91774641369736198</v>
      </c>
      <c r="F460" s="11">
        <f t="shared" si="28"/>
        <v>0</v>
      </c>
      <c r="H460" s="12">
        <f t="shared" si="29"/>
        <v>0</v>
      </c>
      <c r="J460">
        <f t="shared" si="30"/>
        <v>0</v>
      </c>
      <c r="L460" s="3">
        <f t="shared" si="31"/>
        <v>0</v>
      </c>
    </row>
    <row r="461" spans="1:12" x14ac:dyDescent="0.25">
      <c r="A461">
        <v>459</v>
      </c>
      <c r="B461" t="s">
        <v>488</v>
      </c>
      <c r="C461">
        <v>1.16879344678876</v>
      </c>
      <c r="D461">
        <v>0.91774641369736198</v>
      </c>
      <c r="F461" s="11">
        <f t="shared" si="28"/>
        <v>0</v>
      </c>
      <c r="H461" s="12">
        <f t="shared" si="29"/>
        <v>0</v>
      </c>
      <c r="J461">
        <f t="shared" si="30"/>
        <v>0</v>
      </c>
      <c r="L461" s="3">
        <f t="shared" si="31"/>
        <v>0</v>
      </c>
    </row>
    <row r="462" spans="1:12" x14ac:dyDescent="0.25">
      <c r="A462">
        <v>460</v>
      </c>
      <c r="B462" t="s">
        <v>489</v>
      </c>
      <c r="C462">
        <v>1.16879344678876</v>
      </c>
      <c r="D462">
        <v>0.91774641369736198</v>
      </c>
      <c r="F462" s="11">
        <f t="shared" si="28"/>
        <v>0</v>
      </c>
      <c r="H462" s="12">
        <f t="shared" si="29"/>
        <v>0</v>
      </c>
      <c r="J462">
        <f t="shared" si="30"/>
        <v>0</v>
      </c>
      <c r="L462" s="3">
        <f t="shared" si="31"/>
        <v>0</v>
      </c>
    </row>
    <row r="463" spans="1:12" x14ac:dyDescent="0.25">
      <c r="A463">
        <v>461</v>
      </c>
      <c r="B463" t="s">
        <v>490</v>
      </c>
      <c r="C463">
        <v>1.1547973145236701</v>
      </c>
      <c r="D463">
        <v>0.96766169154228898</v>
      </c>
      <c r="F463" s="11">
        <f t="shared" si="28"/>
        <v>0</v>
      </c>
      <c r="H463" s="12">
        <f t="shared" si="29"/>
        <v>0</v>
      </c>
      <c r="J463">
        <f t="shared" si="30"/>
        <v>0</v>
      </c>
      <c r="L463" s="3">
        <f t="shared" si="31"/>
        <v>0</v>
      </c>
    </row>
    <row r="464" spans="1:12" x14ac:dyDescent="0.25">
      <c r="A464">
        <v>462</v>
      </c>
      <c r="B464" t="s">
        <v>491</v>
      </c>
      <c r="C464">
        <v>1.25940933067171</v>
      </c>
      <c r="D464">
        <v>0.88879645036051003</v>
      </c>
      <c r="F464" s="11">
        <f t="shared" si="28"/>
        <v>0</v>
      </c>
      <c r="H464" s="12">
        <f t="shared" si="29"/>
        <v>0</v>
      </c>
      <c r="J464">
        <f t="shared" si="30"/>
        <v>0</v>
      </c>
      <c r="L464" s="3">
        <f t="shared" si="31"/>
        <v>0</v>
      </c>
    </row>
    <row r="465" spans="1:12" x14ac:dyDescent="0.25">
      <c r="A465">
        <v>463</v>
      </c>
      <c r="B465" t="s">
        <v>492</v>
      </c>
      <c r="C465">
        <v>1.25940933067171</v>
      </c>
      <c r="D465">
        <v>0.88879645036051003</v>
      </c>
      <c r="F465" s="11">
        <f t="shared" si="28"/>
        <v>0</v>
      </c>
      <c r="H465" s="12">
        <f t="shared" si="29"/>
        <v>0</v>
      </c>
      <c r="J465">
        <f t="shared" si="30"/>
        <v>0</v>
      </c>
      <c r="L465" s="3">
        <f t="shared" si="31"/>
        <v>0</v>
      </c>
    </row>
    <row r="466" spans="1:12" x14ac:dyDescent="0.25">
      <c r="A466">
        <v>464</v>
      </c>
      <c r="B466" t="s">
        <v>493</v>
      </c>
      <c r="C466">
        <v>1.25940933067171</v>
      </c>
      <c r="D466">
        <v>0.88879645036051003</v>
      </c>
      <c r="F466" s="11">
        <f t="shared" si="28"/>
        <v>0</v>
      </c>
      <c r="H466" s="12">
        <f t="shared" si="29"/>
        <v>0</v>
      </c>
      <c r="J466">
        <f t="shared" si="30"/>
        <v>0</v>
      </c>
      <c r="L466" s="3">
        <f t="shared" si="31"/>
        <v>0</v>
      </c>
    </row>
    <row r="467" spans="1:12" x14ac:dyDescent="0.25">
      <c r="A467">
        <v>465</v>
      </c>
      <c r="B467" t="s">
        <v>494</v>
      </c>
      <c r="C467">
        <v>1.20413239040288</v>
      </c>
      <c r="D467">
        <v>0.90022547914317896</v>
      </c>
      <c r="F467" s="11">
        <f t="shared" si="28"/>
        <v>0</v>
      </c>
      <c r="H467" s="12">
        <f t="shared" si="29"/>
        <v>0</v>
      </c>
      <c r="J467">
        <f t="shared" si="30"/>
        <v>0</v>
      </c>
      <c r="L467" s="3">
        <f t="shared" si="31"/>
        <v>0</v>
      </c>
    </row>
    <row r="468" spans="1:12" x14ac:dyDescent="0.25">
      <c r="A468">
        <v>466</v>
      </c>
      <c r="B468" t="s">
        <v>495</v>
      </c>
      <c r="C468">
        <v>1.20413239040288</v>
      </c>
      <c r="D468">
        <v>0.90022547914317896</v>
      </c>
      <c r="F468" s="11">
        <f t="shared" si="28"/>
        <v>0</v>
      </c>
      <c r="H468" s="12">
        <f t="shared" si="29"/>
        <v>0</v>
      </c>
      <c r="J468">
        <f t="shared" si="30"/>
        <v>0</v>
      </c>
      <c r="L468" s="3">
        <f t="shared" si="31"/>
        <v>0</v>
      </c>
    </row>
    <row r="469" spans="1:12" x14ac:dyDescent="0.25">
      <c r="A469">
        <v>467</v>
      </c>
      <c r="B469" t="s">
        <v>496</v>
      </c>
      <c r="C469">
        <v>1.20413239040288</v>
      </c>
      <c r="D469">
        <v>0.90022547914317896</v>
      </c>
      <c r="F469" s="11">
        <f t="shared" si="28"/>
        <v>0</v>
      </c>
      <c r="H469" s="12">
        <f t="shared" si="29"/>
        <v>0</v>
      </c>
      <c r="J469">
        <f t="shared" si="30"/>
        <v>0</v>
      </c>
      <c r="L469" s="3">
        <f t="shared" si="31"/>
        <v>0</v>
      </c>
    </row>
    <row r="470" spans="1:12" x14ac:dyDescent="0.25">
      <c r="A470">
        <v>468</v>
      </c>
      <c r="B470" t="s">
        <v>497</v>
      </c>
      <c r="C470">
        <v>1.20413239040288</v>
      </c>
      <c r="D470">
        <v>0.90022547914317896</v>
      </c>
      <c r="F470" s="11">
        <f t="shared" si="28"/>
        <v>0</v>
      </c>
      <c r="H470" s="12">
        <f t="shared" si="29"/>
        <v>0</v>
      </c>
      <c r="J470">
        <f t="shared" si="30"/>
        <v>0</v>
      </c>
      <c r="L470" s="3">
        <f t="shared" si="31"/>
        <v>0</v>
      </c>
    </row>
    <row r="471" spans="1:12" x14ac:dyDescent="0.25">
      <c r="A471">
        <v>469</v>
      </c>
      <c r="B471" t="s">
        <v>498</v>
      </c>
      <c r="C471">
        <v>1.20413239040288</v>
      </c>
      <c r="D471">
        <v>0.90022547914317896</v>
      </c>
      <c r="F471" s="11">
        <f t="shared" si="28"/>
        <v>0</v>
      </c>
      <c r="H471" s="12">
        <f t="shared" si="29"/>
        <v>0</v>
      </c>
      <c r="J471">
        <f t="shared" si="30"/>
        <v>0</v>
      </c>
      <c r="L471" s="3">
        <f t="shared" si="31"/>
        <v>0</v>
      </c>
    </row>
    <row r="472" spans="1:12" x14ac:dyDescent="0.25">
      <c r="A472">
        <v>470</v>
      </c>
      <c r="B472" t="s">
        <v>499</v>
      </c>
      <c r="C472">
        <v>1.20413239040288</v>
      </c>
      <c r="D472">
        <v>0.90022547914317896</v>
      </c>
      <c r="F472" s="11">
        <f t="shared" si="28"/>
        <v>0</v>
      </c>
      <c r="H472" s="12">
        <f t="shared" si="29"/>
        <v>0</v>
      </c>
      <c r="J472">
        <f t="shared" si="30"/>
        <v>0</v>
      </c>
      <c r="L472" s="3">
        <f t="shared" si="31"/>
        <v>0</v>
      </c>
    </row>
    <row r="473" spans="1:12" x14ac:dyDescent="0.25">
      <c r="A473">
        <v>471</v>
      </c>
      <c r="B473" t="s">
        <v>500</v>
      </c>
      <c r="C473">
        <v>1.20413239040288</v>
      </c>
      <c r="D473">
        <v>0.90022547914317896</v>
      </c>
      <c r="F473" s="11">
        <f t="shared" si="28"/>
        <v>0</v>
      </c>
      <c r="H473" s="12">
        <f t="shared" si="29"/>
        <v>0</v>
      </c>
      <c r="J473">
        <f t="shared" si="30"/>
        <v>0</v>
      </c>
      <c r="L473" s="3">
        <f t="shared" si="31"/>
        <v>0</v>
      </c>
    </row>
    <row r="474" spans="1:12" x14ac:dyDescent="0.25">
      <c r="A474">
        <v>472</v>
      </c>
      <c r="B474" t="s">
        <v>501</v>
      </c>
      <c r="C474">
        <v>1.22968068963291</v>
      </c>
      <c r="D474">
        <v>0.942703134358155</v>
      </c>
      <c r="F474" s="11">
        <f t="shared" si="28"/>
        <v>0</v>
      </c>
      <c r="H474" s="12">
        <f t="shared" si="29"/>
        <v>0</v>
      </c>
      <c r="J474">
        <f t="shared" si="30"/>
        <v>0</v>
      </c>
      <c r="L474" s="3">
        <f t="shared" si="31"/>
        <v>0</v>
      </c>
    </row>
    <row r="475" spans="1:12" x14ac:dyDescent="0.25">
      <c r="A475">
        <v>473</v>
      </c>
      <c r="B475" t="s">
        <v>502</v>
      </c>
      <c r="C475">
        <v>1.22470583755379</v>
      </c>
      <c r="D475">
        <v>0.90014814814814803</v>
      </c>
      <c r="F475" s="11">
        <f t="shared" si="28"/>
        <v>0</v>
      </c>
      <c r="H475" s="12">
        <f t="shared" si="29"/>
        <v>0</v>
      </c>
      <c r="J475">
        <f t="shared" si="30"/>
        <v>0</v>
      </c>
      <c r="L475" s="3">
        <f t="shared" si="31"/>
        <v>0</v>
      </c>
    </row>
    <row r="476" spans="1:12" x14ac:dyDescent="0.25">
      <c r="A476">
        <v>474</v>
      </c>
      <c r="B476" t="s">
        <v>503</v>
      </c>
      <c r="C476">
        <v>1.22470583755379</v>
      </c>
      <c r="D476">
        <v>0.90014814814814803</v>
      </c>
      <c r="F476" s="11">
        <f t="shared" si="28"/>
        <v>0</v>
      </c>
      <c r="H476" s="12">
        <f t="shared" si="29"/>
        <v>0</v>
      </c>
      <c r="J476">
        <f t="shared" si="30"/>
        <v>0</v>
      </c>
      <c r="L476" s="3">
        <f t="shared" si="31"/>
        <v>0</v>
      </c>
    </row>
    <row r="477" spans="1:12" x14ac:dyDescent="0.25">
      <c r="A477">
        <v>475</v>
      </c>
      <c r="B477" t="s">
        <v>504</v>
      </c>
      <c r="C477">
        <v>1.2195061084201999</v>
      </c>
      <c r="D477">
        <v>0.86305048335123502</v>
      </c>
      <c r="F477" s="11">
        <f t="shared" si="28"/>
        <v>0</v>
      </c>
      <c r="H477" s="12">
        <f t="shared" si="29"/>
        <v>0</v>
      </c>
      <c r="J477">
        <f t="shared" si="30"/>
        <v>0</v>
      </c>
      <c r="L477" s="3">
        <f t="shared" si="31"/>
        <v>0</v>
      </c>
    </row>
    <row r="478" spans="1:12" x14ac:dyDescent="0.25">
      <c r="A478">
        <v>476</v>
      </c>
      <c r="B478" t="s">
        <v>505</v>
      </c>
      <c r="C478">
        <v>1.2195061084201999</v>
      </c>
      <c r="D478">
        <v>0.86305048335123502</v>
      </c>
      <c r="F478" s="11">
        <f t="shared" si="28"/>
        <v>0</v>
      </c>
      <c r="H478" s="12">
        <f t="shared" si="29"/>
        <v>0</v>
      </c>
      <c r="J478">
        <f t="shared" si="30"/>
        <v>0</v>
      </c>
      <c r="L478" s="3">
        <f t="shared" si="31"/>
        <v>0</v>
      </c>
    </row>
    <row r="479" spans="1:12" x14ac:dyDescent="0.25">
      <c r="A479">
        <v>477</v>
      </c>
      <c r="B479" t="s">
        <v>506</v>
      </c>
      <c r="C479">
        <v>1.2195061084201999</v>
      </c>
      <c r="D479">
        <v>0.86305048335123502</v>
      </c>
      <c r="F479" s="11">
        <f t="shared" si="28"/>
        <v>0</v>
      </c>
      <c r="H479" s="12">
        <f t="shared" si="29"/>
        <v>0</v>
      </c>
      <c r="J479">
        <f t="shared" si="30"/>
        <v>0</v>
      </c>
      <c r="L479" s="3">
        <f t="shared" si="31"/>
        <v>0</v>
      </c>
    </row>
    <row r="480" spans="1:12" x14ac:dyDescent="0.25">
      <c r="A480">
        <v>478</v>
      </c>
      <c r="B480" t="s">
        <v>507</v>
      </c>
      <c r="C480">
        <v>1.16386319905655</v>
      </c>
      <c r="D480">
        <v>0.81747269890795604</v>
      </c>
      <c r="F480" s="11">
        <f t="shared" si="28"/>
        <v>0</v>
      </c>
      <c r="H480" s="12">
        <f t="shared" si="29"/>
        <v>0</v>
      </c>
      <c r="J480">
        <f t="shared" si="30"/>
        <v>0</v>
      </c>
      <c r="L480" s="3">
        <f t="shared" si="31"/>
        <v>0</v>
      </c>
    </row>
    <row r="481" spans="1:12" x14ac:dyDescent="0.25">
      <c r="A481">
        <v>479</v>
      </c>
      <c r="B481" t="s">
        <v>508</v>
      </c>
      <c r="C481">
        <v>1.16386319905655</v>
      </c>
      <c r="D481">
        <v>0.81747269890795604</v>
      </c>
      <c r="F481" s="11">
        <f t="shared" si="28"/>
        <v>0</v>
      </c>
      <c r="H481" s="12">
        <f t="shared" si="29"/>
        <v>0</v>
      </c>
      <c r="J481">
        <f t="shared" si="30"/>
        <v>0</v>
      </c>
      <c r="L481" s="3">
        <f t="shared" si="31"/>
        <v>0</v>
      </c>
    </row>
    <row r="482" spans="1:12" x14ac:dyDescent="0.25">
      <c r="A482">
        <v>480</v>
      </c>
      <c r="B482" t="s">
        <v>509</v>
      </c>
      <c r="C482">
        <v>1.16386319905655</v>
      </c>
      <c r="D482">
        <v>0.81747269890795604</v>
      </c>
      <c r="F482" s="11">
        <f t="shared" si="28"/>
        <v>0</v>
      </c>
      <c r="H482" s="12">
        <f t="shared" si="29"/>
        <v>0</v>
      </c>
      <c r="J482">
        <f t="shared" si="30"/>
        <v>0</v>
      </c>
      <c r="L482" s="3">
        <f t="shared" si="31"/>
        <v>0</v>
      </c>
    </row>
    <row r="483" spans="1:12" x14ac:dyDescent="0.25">
      <c r="A483">
        <v>481</v>
      </c>
      <c r="B483" t="s">
        <v>510</v>
      </c>
      <c r="C483">
        <v>1.16386319905655</v>
      </c>
      <c r="D483">
        <v>0.81747269890795604</v>
      </c>
      <c r="F483" s="11">
        <f t="shared" si="28"/>
        <v>0</v>
      </c>
      <c r="H483" s="12">
        <f t="shared" si="29"/>
        <v>0</v>
      </c>
      <c r="J483">
        <f t="shared" si="30"/>
        <v>0</v>
      </c>
      <c r="L483" s="3">
        <f t="shared" si="31"/>
        <v>0</v>
      </c>
    </row>
    <row r="484" spans="1:12" x14ac:dyDescent="0.25">
      <c r="A484">
        <v>482</v>
      </c>
      <c r="B484" t="s">
        <v>511</v>
      </c>
      <c r="C484">
        <v>1.16386319905655</v>
      </c>
      <c r="D484">
        <v>0.81747269890795604</v>
      </c>
      <c r="F484" s="11">
        <f t="shared" si="28"/>
        <v>0</v>
      </c>
      <c r="H484" s="12">
        <f t="shared" si="29"/>
        <v>0</v>
      </c>
      <c r="J484">
        <f t="shared" si="30"/>
        <v>0</v>
      </c>
      <c r="L484" s="3">
        <f t="shared" si="31"/>
        <v>0</v>
      </c>
    </row>
    <row r="485" spans="1:12" x14ac:dyDescent="0.25">
      <c r="A485">
        <v>483</v>
      </c>
      <c r="B485" t="s">
        <v>512</v>
      </c>
      <c r="C485">
        <v>1.16386319905655</v>
      </c>
      <c r="D485">
        <v>0.81747269890795604</v>
      </c>
      <c r="F485" s="11">
        <f t="shared" si="28"/>
        <v>0</v>
      </c>
      <c r="H485" s="12">
        <f t="shared" si="29"/>
        <v>0</v>
      </c>
      <c r="J485">
        <f t="shared" si="30"/>
        <v>0</v>
      </c>
      <c r="L485" s="3">
        <f t="shared" si="31"/>
        <v>0</v>
      </c>
    </row>
    <row r="486" spans="1:12" x14ac:dyDescent="0.25">
      <c r="A486">
        <v>484</v>
      </c>
      <c r="B486" t="s">
        <v>513</v>
      </c>
      <c r="C486">
        <v>1.1872696894097201</v>
      </c>
      <c r="D486">
        <v>0.818292682926829</v>
      </c>
      <c r="F486" s="11">
        <f t="shared" si="28"/>
        <v>0</v>
      </c>
      <c r="H486" s="12">
        <f t="shared" si="29"/>
        <v>0</v>
      </c>
      <c r="J486">
        <f t="shared" si="30"/>
        <v>0</v>
      </c>
      <c r="L486" s="3">
        <f t="shared" si="31"/>
        <v>0</v>
      </c>
    </row>
    <row r="487" spans="1:12" x14ac:dyDescent="0.25">
      <c r="A487">
        <v>485</v>
      </c>
      <c r="B487" t="s">
        <v>514</v>
      </c>
      <c r="C487">
        <v>1.1872696894097201</v>
      </c>
      <c r="D487">
        <v>0.818292682926829</v>
      </c>
      <c r="F487" s="11">
        <f t="shared" si="28"/>
        <v>0</v>
      </c>
      <c r="H487" s="12">
        <f t="shared" si="29"/>
        <v>0</v>
      </c>
      <c r="J487">
        <f t="shared" si="30"/>
        <v>0</v>
      </c>
      <c r="L487" s="3">
        <f t="shared" si="31"/>
        <v>0</v>
      </c>
    </row>
    <row r="488" spans="1:12" x14ac:dyDescent="0.25">
      <c r="A488">
        <v>486</v>
      </c>
      <c r="B488" t="s">
        <v>515</v>
      </c>
      <c r="C488">
        <v>1.1872696894097201</v>
      </c>
      <c r="D488">
        <v>0.818292682926829</v>
      </c>
      <c r="F488" s="11">
        <f t="shared" si="28"/>
        <v>0</v>
      </c>
      <c r="H488" s="12">
        <f t="shared" si="29"/>
        <v>0</v>
      </c>
      <c r="J488">
        <f t="shared" si="30"/>
        <v>0</v>
      </c>
      <c r="L488" s="3">
        <f t="shared" si="31"/>
        <v>0</v>
      </c>
    </row>
    <row r="489" spans="1:12" x14ac:dyDescent="0.25">
      <c r="A489">
        <v>487</v>
      </c>
      <c r="B489" t="s">
        <v>516</v>
      </c>
      <c r="C489">
        <v>1.1872696894097201</v>
      </c>
      <c r="D489">
        <v>0.818292682926829</v>
      </c>
      <c r="F489" s="11">
        <f t="shared" si="28"/>
        <v>0</v>
      </c>
      <c r="H489" s="12">
        <f t="shared" si="29"/>
        <v>0</v>
      </c>
      <c r="J489">
        <f t="shared" si="30"/>
        <v>0</v>
      </c>
      <c r="L489" s="3">
        <f t="shared" si="31"/>
        <v>0</v>
      </c>
    </row>
    <row r="490" spans="1:12" x14ac:dyDescent="0.25">
      <c r="A490">
        <v>488</v>
      </c>
      <c r="B490" t="s">
        <v>517</v>
      </c>
      <c r="C490">
        <v>1.1872696894097201</v>
      </c>
      <c r="D490">
        <v>0.818292682926829</v>
      </c>
      <c r="F490" s="11">
        <f t="shared" si="28"/>
        <v>0</v>
      </c>
      <c r="H490" s="12">
        <f t="shared" si="29"/>
        <v>0</v>
      </c>
      <c r="J490">
        <f t="shared" si="30"/>
        <v>0</v>
      </c>
      <c r="L490" s="3">
        <f t="shared" si="31"/>
        <v>0</v>
      </c>
    </row>
    <row r="491" spans="1:12" x14ac:dyDescent="0.25">
      <c r="A491">
        <v>489</v>
      </c>
      <c r="B491" t="s">
        <v>518</v>
      </c>
      <c r="C491">
        <v>1.1559091436528199</v>
      </c>
      <c r="D491">
        <v>0.911327524346489</v>
      </c>
      <c r="F491" s="11">
        <f t="shared" si="28"/>
        <v>0</v>
      </c>
      <c r="H491" s="12">
        <f t="shared" si="29"/>
        <v>0</v>
      </c>
      <c r="J491">
        <f t="shared" si="30"/>
        <v>0</v>
      </c>
      <c r="L491" s="3">
        <f t="shared" si="31"/>
        <v>0</v>
      </c>
    </row>
    <row r="492" spans="1:12" x14ac:dyDescent="0.25">
      <c r="A492">
        <v>490</v>
      </c>
      <c r="B492" t="s">
        <v>519</v>
      </c>
      <c r="C492">
        <v>1.1559091436528199</v>
      </c>
      <c r="D492">
        <v>0.911327524346489</v>
      </c>
      <c r="F492" s="11">
        <f t="shared" si="28"/>
        <v>0</v>
      </c>
      <c r="H492" s="12">
        <f t="shared" si="29"/>
        <v>0</v>
      </c>
      <c r="J492">
        <f t="shared" si="30"/>
        <v>0</v>
      </c>
      <c r="L492" s="3">
        <f t="shared" si="31"/>
        <v>0</v>
      </c>
    </row>
    <row r="493" spans="1:12" x14ac:dyDescent="0.25">
      <c r="A493">
        <v>491</v>
      </c>
      <c r="B493" t="s">
        <v>520</v>
      </c>
      <c r="C493">
        <v>1.1543295432709</v>
      </c>
      <c r="D493">
        <v>0.79710524021274698</v>
      </c>
      <c r="F493" s="11">
        <f t="shared" si="28"/>
        <v>0</v>
      </c>
      <c r="H493" s="12">
        <f t="shared" si="29"/>
        <v>0</v>
      </c>
      <c r="J493">
        <f t="shared" si="30"/>
        <v>0</v>
      </c>
      <c r="L493" s="3">
        <f t="shared" si="31"/>
        <v>0</v>
      </c>
    </row>
    <row r="494" spans="1:12" x14ac:dyDescent="0.25">
      <c r="A494">
        <v>492</v>
      </c>
      <c r="B494" t="s">
        <v>521</v>
      </c>
      <c r="C494">
        <v>1.1543295432709</v>
      </c>
      <c r="D494">
        <v>0.79710524021274698</v>
      </c>
      <c r="F494" s="11">
        <f t="shared" si="28"/>
        <v>0</v>
      </c>
      <c r="H494" s="12">
        <f t="shared" si="29"/>
        <v>0</v>
      </c>
      <c r="J494">
        <f t="shared" si="30"/>
        <v>0</v>
      </c>
      <c r="L494" s="3">
        <f t="shared" si="31"/>
        <v>0</v>
      </c>
    </row>
    <row r="495" spans="1:12" x14ac:dyDescent="0.25">
      <c r="A495">
        <v>493</v>
      </c>
      <c r="B495" t="s">
        <v>522</v>
      </c>
      <c r="C495">
        <v>1.1543295432709</v>
      </c>
      <c r="D495">
        <v>0.79710524021274698</v>
      </c>
      <c r="F495" s="11">
        <f t="shared" si="28"/>
        <v>0</v>
      </c>
      <c r="H495" s="12">
        <f t="shared" si="29"/>
        <v>0</v>
      </c>
      <c r="J495">
        <f t="shared" si="30"/>
        <v>0</v>
      </c>
      <c r="L495" s="3">
        <f t="shared" si="31"/>
        <v>0</v>
      </c>
    </row>
    <row r="496" spans="1:12" x14ac:dyDescent="0.25">
      <c r="A496">
        <v>494</v>
      </c>
      <c r="B496" t="s">
        <v>523</v>
      </c>
      <c r="C496">
        <v>1.16219311571673</v>
      </c>
      <c r="D496">
        <v>0.850162866449511</v>
      </c>
      <c r="F496" s="11">
        <f t="shared" si="28"/>
        <v>0</v>
      </c>
      <c r="H496" s="12">
        <f t="shared" si="29"/>
        <v>0</v>
      </c>
      <c r="J496">
        <f t="shared" si="30"/>
        <v>0</v>
      </c>
      <c r="L496" s="3">
        <f t="shared" si="31"/>
        <v>0</v>
      </c>
    </row>
    <row r="497" spans="1:12" x14ac:dyDescent="0.25">
      <c r="A497">
        <v>495</v>
      </c>
      <c r="B497" t="s">
        <v>524</v>
      </c>
      <c r="C497">
        <v>1.16219311571673</v>
      </c>
      <c r="D497">
        <v>0.850162866449511</v>
      </c>
      <c r="F497" s="11">
        <f t="shared" si="28"/>
        <v>0</v>
      </c>
      <c r="H497" s="12">
        <f t="shared" si="29"/>
        <v>0</v>
      </c>
      <c r="J497">
        <f t="shared" si="30"/>
        <v>0</v>
      </c>
      <c r="L497" s="3">
        <f t="shared" si="31"/>
        <v>0</v>
      </c>
    </row>
    <row r="498" spans="1:12" x14ac:dyDescent="0.25">
      <c r="A498">
        <v>496</v>
      </c>
      <c r="B498" t="s">
        <v>525</v>
      </c>
      <c r="C498">
        <v>1.16219311571673</v>
      </c>
      <c r="D498">
        <v>0.850162866449511</v>
      </c>
      <c r="F498" s="11">
        <f t="shared" si="28"/>
        <v>0</v>
      </c>
      <c r="H498" s="12">
        <f t="shared" si="29"/>
        <v>0</v>
      </c>
      <c r="J498">
        <f t="shared" si="30"/>
        <v>0</v>
      </c>
      <c r="L498" s="3">
        <f t="shared" si="31"/>
        <v>0</v>
      </c>
    </row>
    <row r="499" spans="1:12" x14ac:dyDescent="0.25">
      <c r="A499">
        <v>497</v>
      </c>
      <c r="B499" t="s">
        <v>526</v>
      </c>
      <c r="C499">
        <v>1.16219311571673</v>
      </c>
      <c r="D499">
        <v>0.850162866449511</v>
      </c>
      <c r="F499" s="11">
        <f t="shared" si="28"/>
        <v>0</v>
      </c>
      <c r="H499" s="12">
        <f t="shared" si="29"/>
        <v>0</v>
      </c>
      <c r="J499">
        <f t="shared" si="30"/>
        <v>0</v>
      </c>
      <c r="L499" s="3">
        <f t="shared" si="31"/>
        <v>0</v>
      </c>
    </row>
    <row r="500" spans="1:12" x14ac:dyDescent="0.25">
      <c r="A500">
        <v>498</v>
      </c>
      <c r="B500" t="s">
        <v>527</v>
      </c>
      <c r="C500">
        <v>1.16219311571673</v>
      </c>
      <c r="D500">
        <v>0.850162866449511</v>
      </c>
      <c r="F500" s="11">
        <f t="shared" si="28"/>
        <v>0</v>
      </c>
      <c r="H500" s="12">
        <f t="shared" si="29"/>
        <v>0</v>
      </c>
      <c r="J500">
        <f t="shared" si="30"/>
        <v>0</v>
      </c>
      <c r="L500" s="3">
        <f t="shared" si="31"/>
        <v>0</v>
      </c>
    </row>
    <row r="501" spans="1:12" x14ac:dyDescent="0.25">
      <c r="A501">
        <v>499</v>
      </c>
      <c r="B501" t="s">
        <v>528</v>
      </c>
      <c r="C501">
        <v>1.16219311571673</v>
      </c>
      <c r="D501">
        <v>0.850162866449511</v>
      </c>
      <c r="F501" s="11">
        <f t="shared" si="28"/>
        <v>0</v>
      </c>
      <c r="H501" s="12">
        <f t="shared" si="29"/>
        <v>0</v>
      </c>
      <c r="J501">
        <f t="shared" si="30"/>
        <v>0</v>
      </c>
      <c r="L501" s="3">
        <f t="shared" si="31"/>
        <v>0</v>
      </c>
    </row>
    <row r="502" spans="1:12" x14ac:dyDescent="0.25">
      <c r="A502">
        <v>500</v>
      </c>
      <c r="B502" t="s">
        <v>529</v>
      </c>
      <c r="C502">
        <v>1.16219311571673</v>
      </c>
      <c r="D502">
        <v>0.850162866449511</v>
      </c>
      <c r="F502" s="11">
        <f t="shared" si="28"/>
        <v>0</v>
      </c>
      <c r="H502" s="12">
        <f t="shared" si="29"/>
        <v>0</v>
      </c>
      <c r="J502">
        <f t="shared" si="30"/>
        <v>0</v>
      </c>
      <c r="L502" s="3">
        <f t="shared" si="31"/>
        <v>0</v>
      </c>
    </row>
    <row r="503" spans="1:12" x14ac:dyDescent="0.25">
      <c r="A503">
        <v>501</v>
      </c>
      <c r="B503" t="s">
        <v>530</v>
      </c>
      <c r="C503">
        <v>1.16219311571673</v>
      </c>
      <c r="D503">
        <v>0.850162866449511</v>
      </c>
      <c r="F503" s="11">
        <f t="shared" si="28"/>
        <v>0</v>
      </c>
      <c r="H503" s="12">
        <f t="shared" si="29"/>
        <v>0</v>
      </c>
      <c r="J503">
        <f t="shared" si="30"/>
        <v>0</v>
      </c>
      <c r="L503" s="3">
        <f t="shared" si="31"/>
        <v>0</v>
      </c>
    </row>
    <row r="504" spans="1:12" x14ac:dyDescent="0.25">
      <c r="A504">
        <v>502</v>
      </c>
      <c r="B504" t="s">
        <v>531</v>
      </c>
      <c r="C504">
        <v>1.16219311571673</v>
      </c>
      <c r="D504">
        <v>0.850162866449511</v>
      </c>
      <c r="F504" s="11">
        <f t="shared" si="28"/>
        <v>0</v>
      </c>
      <c r="H504" s="12">
        <f t="shared" si="29"/>
        <v>0</v>
      </c>
      <c r="J504">
        <f t="shared" si="30"/>
        <v>0</v>
      </c>
      <c r="L504" s="3">
        <f t="shared" si="31"/>
        <v>0</v>
      </c>
    </row>
    <row r="505" spans="1:12" x14ac:dyDescent="0.25">
      <c r="A505">
        <v>503</v>
      </c>
      <c r="B505" t="s">
        <v>532</v>
      </c>
      <c r="C505">
        <v>1.16219311571673</v>
      </c>
      <c r="D505">
        <v>0.850162866449511</v>
      </c>
      <c r="F505" s="11">
        <f t="shared" si="28"/>
        <v>0</v>
      </c>
      <c r="H505" s="12">
        <f t="shared" si="29"/>
        <v>0</v>
      </c>
      <c r="J505">
        <f t="shared" si="30"/>
        <v>0</v>
      </c>
      <c r="L505" s="3">
        <f t="shared" si="31"/>
        <v>0</v>
      </c>
    </row>
    <row r="506" spans="1:12" x14ac:dyDescent="0.25">
      <c r="A506">
        <v>504</v>
      </c>
      <c r="B506" t="s">
        <v>533</v>
      </c>
      <c r="C506">
        <v>1.16219311571673</v>
      </c>
      <c r="D506">
        <v>0.850162866449511</v>
      </c>
      <c r="F506" s="11">
        <f t="shared" si="28"/>
        <v>0</v>
      </c>
      <c r="H506" s="12">
        <f t="shared" si="29"/>
        <v>0</v>
      </c>
      <c r="J506">
        <f t="shared" si="30"/>
        <v>0</v>
      </c>
      <c r="L506" s="3">
        <f t="shared" si="31"/>
        <v>0</v>
      </c>
    </row>
    <row r="507" spans="1:12" x14ac:dyDescent="0.25">
      <c r="A507">
        <v>505</v>
      </c>
      <c r="B507" t="s">
        <v>534</v>
      </c>
      <c r="C507">
        <v>1.16219311571673</v>
      </c>
      <c r="D507">
        <v>0.850162866449511</v>
      </c>
      <c r="F507" s="11">
        <f t="shared" si="28"/>
        <v>0</v>
      </c>
      <c r="H507" s="12">
        <f t="shared" si="29"/>
        <v>0</v>
      </c>
      <c r="J507">
        <f t="shared" si="30"/>
        <v>0</v>
      </c>
      <c r="L507" s="3">
        <f t="shared" si="31"/>
        <v>0</v>
      </c>
    </row>
    <row r="508" spans="1:12" x14ac:dyDescent="0.25">
      <c r="A508">
        <v>506</v>
      </c>
      <c r="B508" t="s">
        <v>535</v>
      </c>
      <c r="C508">
        <v>1.16219311571673</v>
      </c>
      <c r="D508">
        <v>0.850162866449511</v>
      </c>
      <c r="F508" s="11">
        <f t="shared" si="28"/>
        <v>0</v>
      </c>
      <c r="H508" s="12">
        <f t="shared" si="29"/>
        <v>0</v>
      </c>
      <c r="J508">
        <f t="shared" si="30"/>
        <v>0</v>
      </c>
      <c r="L508" s="3">
        <f t="shared" si="31"/>
        <v>0</v>
      </c>
    </row>
    <row r="509" spans="1:12" x14ac:dyDescent="0.25">
      <c r="A509">
        <v>507</v>
      </c>
      <c r="B509" t="s">
        <v>536</v>
      </c>
      <c r="C509">
        <v>1.16219311571673</v>
      </c>
      <c r="D509">
        <v>0.850162866449511</v>
      </c>
      <c r="F509" s="11">
        <f t="shared" si="28"/>
        <v>0</v>
      </c>
      <c r="H509" s="12">
        <f t="shared" si="29"/>
        <v>0</v>
      </c>
      <c r="J509">
        <f t="shared" si="30"/>
        <v>0</v>
      </c>
      <c r="L509" s="3">
        <f t="shared" si="31"/>
        <v>0</v>
      </c>
    </row>
    <row r="510" spans="1:12" x14ac:dyDescent="0.25">
      <c r="A510">
        <v>508</v>
      </c>
      <c r="B510" t="s">
        <v>537</v>
      </c>
      <c r="C510">
        <v>1.4745886378503501</v>
      </c>
      <c r="D510">
        <v>0.84935437589670004</v>
      </c>
      <c r="F510" s="11">
        <f t="shared" si="28"/>
        <v>0</v>
      </c>
      <c r="H510" s="12">
        <f t="shared" si="29"/>
        <v>0</v>
      </c>
      <c r="J510">
        <f t="shared" si="30"/>
        <v>0</v>
      </c>
      <c r="L510" s="3">
        <f t="shared" si="31"/>
        <v>0</v>
      </c>
    </row>
    <row r="511" spans="1:12" x14ac:dyDescent="0.25">
      <c r="A511">
        <v>509</v>
      </c>
      <c r="B511" t="s">
        <v>538</v>
      </c>
      <c r="C511">
        <v>1.4745886378503501</v>
      </c>
      <c r="D511">
        <v>0.84935437589670004</v>
      </c>
      <c r="F511" s="11">
        <f t="shared" si="28"/>
        <v>0</v>
      </c>
      <c r="H511" s="12">
        <f t="shared" si="29"/>
        <v>0</v>
      </c>
      <c r="J511">
        <f t="shared" si="30"/>
        <v>0</v>
      </c>
      <c r="L511" s="3">
        <f t="shared" si="31"/>
        <v>0</v>
      </c>
    </row>
    <row r="512" spans="1:12" x14ac:dyDescent="0.25">
      <c r="A512">
        <v>510</v>
      </c>
      <c r="B512" t="s">
        <v>539</v>
      </c>
      <c r="C512">
        <v>1.4745886378503501</v>
      </c>
      <c r="D512">
        <v>0.84935437589670004</v>
      </c>
      <c r="F512" s="11">
        <f t="shared" si="28"/>
        <v>0</v>
      </c>
      <c r="H512" s="12">
        <f t="shared" si="29"/>
        <v>0</v>
      </c>
      <c r="J512">
        <f t="shared" si="30"/>
        <v>0</v>
      </c>
      <c r="L512" s="3">
        <f t="shared" si="31"/>
        <v>0</v>
      </c>
    </row>
    <row r="513" spans="1:12" x14ac:dyDescent="0.25">
      <c r="A513">
        <v>511</v>
      </c>
      <c r="B513" t="s">
        <v>540</v>
      </c>
      <c r="C513">
        <v>1.4450628565099399</v>
      </c>
      <c r="D513">
        <v>0.91786621507197297</v>
      </c>
      <c r="F513" s="11">
        <f t="shared" si="28"/>
        <v>0</v>
      </c>
      <c r="H513" s="12">
        <f t="shared" si="29"/>
        <v>0</v>
      </c>
      <c r="J513">
        <f t="shared" si="30"/>
        <v>0</v>
      </c>
      <c r="L513" s="3">
        <f t="shared" si="31"/>
        <v>0</v>
      </c>
    </row>
    <row r="514" spans="1:12" x14ac:dyDescent="0.25">
      <c r="A514">
        <v>512</v>
      </c>
      <c r="B514" t="s">
        <v>541</v>
      </c>
      <c r="C514">
        <v>1.4450628565099399</v>
      </c>
      <c r="D514">
        <v>0.91786621507197297</v>
      </c>
      <c r="F514" s="11">
        <f t="shared" si="28"/>
        <v>0</v>
      </c>
      <c r="H514" s="12">
        <f t="shared" si="29"/>
        <v>0</v>
      </c>
      <c r="J514">
        <f t="shared" si="30"/>
        <v>0</v>
      </c>
      <c r="L514" s="3">
        <f t="shared" si="31"/>
        <v>0</v>
      </c>
    </row>
    <row r="515" spans="1:12" x14ac:dyDescent="0.25">
      <c r="A515">
        <v>513</v>
      </c>
      <c r="B515" t="s">
        <v>542</v>
      </c>
      <c r="C515">
        <v>1.4450628565099399</v>
      </c>
      <c r="D515">
        <v>0.91786621507197297</v>
      </c>
      <c r="F515" s="11">
        <f t="shared" si="28"/>
        <v>0</v>
      </c>
      <c r="H515" s="12">
        <f t="shared" si="29"/>
        <v>0</v>
      </c>
      <c r="J515">
        <f t="shared" si="30"/>
        <v>0</v>
      </c>
      <c r="L515" s="3">
        <f t="shared" si="31"/>
        <v>0</v>
      </c>
    </row>
    <row r="516" spans="1:12" x14ac:dyDescent="0.25">
      <c r="A516">
        <v>514</v>
      </c>
      <c r="B516" t="s">
        <v>543</v>
      </c>
      <c r="C516">
        <v>1.4450628565099399</v>
      </c>
      <c r="D516">
        <v>0.91786621507197297</v>
      </c>
      <c r="F516" s="11">
        <f t="shared" ref="F516:F530" si="32">E516*C516</f>
        <v>0</v>
      </c>
      <c r="H516" s="12">
        <f t="shared" ref="H516:H530" si="33">G516/C516</f>
        <v>0</v>
      </c>
      <c r="J516">
        <f t="shared" ref="J516:J530" si="34">I516*D516</f>
        <v>0</v>
      </c>
      <c r="L516" s="3">
        <f t="shared" ref="L516:L530" si="35">K516/D516</f>
        <v>0</v>
      </c>
    </row>
    <row r="517" spans="1:12" x14ac:dyDescent="0.25">
      <c r="A517">
        <v>515</v>
      </c>
      <c r="B517" t="s">
        <v>544</v>
      </c>
      <c r="C517">
        <v>1.4450628565099399</v>
      </c>
      <c r="D517">
        <v>0.91786621507197297</v>
      </c>
      <c r="F517" s="11">
        <f t="shared" si="32"/>
        <v>0</v>
      </c>
      <c r="H517" s="12">
        <f t="shared" si="33"/>
        <v>0</v>
      </c>
      <c r="J517">
        <f t="shared" si="34"/>
        <v>0</v>
      </c>
      <c r="L517" s="3">
        <f t="shared" si="35"/>
        <v>0</v>
      </c>
    </row>
    <row r="518" spans="1:12" x14ac:dyDescent="0.25">
      <c r="A518">
        <v>516</v>
      </c>
      <c r="B518" t="s">
        <v>545</v>
      </c>
      <c r="C518">
        <v>1.4450628565099399</v>
      </c>
      <c r="D518">
        <v>0.91786621507197297</v>
      </c>
      <c r="F518" s="11">
        <f t="shared" si="32"/>
        <v>0</v>
      </c>
      <c r="H518" s="12">
        <f t="shared" si="33"/>
        <v>0</v>
      </c>
      <c r="J518">
        <f t="shared" si="34"/>
        <v>0</v>
      </c>
      <c r="L518" s="3">
        <f t="shared" si="35"/>
        <v>0</v>
      </c>
    </row>
    <row r="519" spans="1:12" x14ac:dyDescent="0.25">
      <c r="A519">
        <v>517</v>
      </c>
      <c r="B519" t="s">
        <v>546</v>
      </c>
      <c r="C519">
        <v>0</v>
      </c>
      <c r="D519">
        <v>0</v>
      </c>
      <c r="F519" s="11"/>
      <c r="H519" s="12"/>
    </row>
    <row r="520" spans="1:12" x14ac:dyDescent="0.25">
      <c r="A520">
        <v>518</v>
      </c>
      <c r="B520" t="s">
        <v>547</v>
      </c>
      <c r="C520">
        <v>0</v>
      </c>
      <c r="D520">
        <v>0</v>
      </c>
      <c r="F520" s="11"/>
      <c r="H520" s="12"/>
    </row>
    <row r="521" spans="1:12" x14ac:dyDescent="0.25">
      <c r="A521">
        <v>519</v>
      </c>
      <c r="B521" t="s">
        <v>548</v>
      </c>
      <c r="C521">
        <v>0</v>
      </c>
      <c r="D521">
        <v>0</v>
      </c>
      <c r="F521" s="11"/>
      <c r="H521" s="12"/>
    </row>
    <row r="522" spans="1:12" x14ac:dyDescent="0.25">
      <c r="A522">
        <v>520</v>
      </c>
      <c r="B522" t="s">
        <v>549</v>
      </c>
      <c r="C522">
        <v>0</v>
      </c>
      <c r="D522">
        <v>0</v>
      </c>
      <c r="F522" s="11"/>
      <c r="H522" s="12"/>
    </row>
    <row r="523" spans="1:12" x14ac:dyDescent="0.25">
      <c r="A523">
        <v>521</v>
      </c>
      <c r="B523" t="s">
        <v>550</v>
      </c>
      <c r="C523">
        <v>1.4524006570876</v>
      </c>
      <c r="D523">
        <v>0.804062470058446</v>
      </c>
      <c r="F523" s="11">
        <f t="shared" si="32"/>
        <v>0</v>
      </c>
      <c r="H523" s="12">
        <f t="shared" si="33"/>
        <v>0</v>
      </c>
      <c r="J523">
        <f t="shared" si="34"/>
        <v>0</v>
      </c>
      <c r="L523" s="3">
        <f t="shared" si="35"/>
        <v>0</v>
      </c>
    </row>
    <row r="524" spans="1:12" x14ac:dyDescent="0.25">
      <c r="A524">
        <v>522</v>
      </c>
      <c r="B524" t="s">
        <v>551</v>
      </c>
      <c r="C524">
        <v>1.4451107914769199</v>
      </c>
      <c r="D524">
        <v>0.83750000000000002</v>
      </c>
      <c r="F524" s="11">
        <f t="shared" si="32"/>
        <v>0</v>
      </c>
      <c r="H524" s="12">
        <f t="shared" si="33"/>
        <v>0</v>
      </c>
      <c r="J524">
        <f t="shared" si="34"/>
        <v>0</v>
      </c>
      <c r="L524" s="3">
        <f t="shared" si="35"/>
        <v>0</v>
      </c>
    </row>
    <row r="525" spans="1:12" x14ac:dyDescent="0.25">
      <c r="A525">
        <v>523</v>
      </c>
      <c r="B525" t="s">
        <v>552</v>
      </c>
      <c r="C525">
        <v>1.4451107914769199</v>
      </c>
      <c r="D525">
        <v>0.83750000000000002</v>
      </c>
      <c r="F525" s="11">
        <f t="shared" si="32"/>
        <v>0</v>
      </c>
      <c r="H525" s="12">
        <f t="shared" si="33"/>
        <v>0</v>
      </c>
      <c r="J525">
        <f t="shared" si="34"/>
        <v>0</v>
      </c>
      <c r="L525" s="3">
        <f t="shared" si="35"/>
        <v>0</v>
      </c>
    </row>
    <row r="526" spans="1:12" x14ac:dyDescent="0.25">
      <c r="A526">
        <v>524</v>
      </c>
      <c r="B526" t="s">
        <v>553</v>
      </c>
      <c r="C526">
        <v>1.4524006570876</v>
      </c>
      <c r="D526">
        <v>0.804062470058446</v>
      </c>
      <c r="F526" s="11">
        <f t="shared" si="32"/>
        <v>0</v>
      </c>
      <c r="H526" s="12">
        <f t="shared" si="33"/>
        <v>0</v>
      </c>
      <c r="J526">
        <f t="shared" si="34"/>
        <v>0</v>
      </c>
      <c r="L526" s="3">
        <f t="shared" si="35"/>
        <v>0</v>
      </c>
    </row>
    <row r="527" spans="1:12" x14ac:dyDescent="0.25">
      <c r="A527">
        <v>525</v>
      </c>
      <c r="B527" t="s">
        <v>554</v>
      </c>
      <c r="C527">
        <v>1.4451107914769199</v>
      </c>
      <c r="D527">
        <v>0.83750000000000002</v>
      </c>
      <c r="F527" s="11">
        <f t="shared" si="32"/>
        <v>0</v>
      </c>
      <c r="H527" s="12">
        <f t="shared" si="33"/>
        <v>0</v>
      </c>
      <c r="J527">
        <f t="shared" si="34"/>
        <v>0</v>
      </c>
      <c r="L527" s="3">
        <f t="shared" si="35"/>
        <v>0</v>
      </c>
    </row>
    <row r="528" spans="1:12" x14ac:dyDescent="0.25">
      <c r="A528">
        <v>526</v>
      </c>
      <c r="B528" t="s">
        <v>555</v>
      </c>
      <c r="C528">
        <v>1.4451107914769199</v>
      </c>
      <c r="D528">
        <v>0.83750000000000002</v>
      </c>
      <c r="F528" s="11">
        <f t="shared" si="32"/>
        <v>0</v>
      </c>
      <c r="H528" s="12">
        <f t="shared" si="33"/>
        <v>0</v>
      </c>
      <c r="J528">
        <f t="shared" si="34"/>
        <v>0</v>
      </c>
      <c r="L528" s="3">
        <f t="shared" si="35"/>
        <v>0</v>
      </c>
    </row>
    <row r="529" spans="1:12" x14ac:dyDescent="0.25">
      <c r="A529">
        <v>527</v>
      </c>
      <c r="B529" t="s">
        <v>556</v>
      </c>
      <c r="C529">
        <v>1.4106742094036899</v>
      </c>
      <c r="D529">
        <v>0.67843866171003697</v>
      </c>
      <c r="F529" s="11">
        <f t="shared" si="32"/>
        <v>0</v>
      </c>
      <c r="H529" s="12">
        <f t="shared" si="33"/>
        <v>0</v>
      </c>
      <c r="J529">
        <f t="shared" si="34"/>
        <v>0</v>
      </c>
      <c r="L529" s="3">
        <f t="shared" si="35"/>
        <v>0</v>
      </c>
    </row>
    <row r="530" spans="1:12" x14ac:dyDescent="0.25">
      <c r="A530">
        <v>528</v>
      </c>
      <c r="B530" t="s">
        <v>557</v>
      </c>
      <c r="C530">
        <v>1.4249315344234901</v>
      </c>
      <c r="D530">
        <v>0.95786135024920704</v>
      </c>
      <c r="F530" s="11">
        <f t="shared" si="32"/>
        <v>0</v>
      </c>
      <c r="H530" s="12">
        <f t="shared" si="33"/>
        <v>0</v>
      </c>
      <c r="J530">
        <f t="shared" si="34"/>
        <v>0</v>
      </c>
      <c r="L530" s="3">
        <f t="shared" si="35"/>
        <v>0</v>
      </c>
    </row>
  </sheetData>
  <mergeCells count="2">
    <mergeCell ref="E1:H1"/>
    <mergeCell ref="I1:L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readme</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 Morgan</dc:creator>
  <cp:lastModifiedBy>Michael Nealy</cp:lastModifiedBy>
  <dcterms:created xsi:type="dcterms:W3CDTF">2021-10-21T20:49:50Z</dcterms:created>
  <dcterms:modified xsi:type="dcterms:W3CDTF">2025-07-21T18:31:22Z</dcterms:modified>
</cp:coreProperties>
</file>